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ngs, Lyrics, URL’s" sheetId="1" r:id="rId5"/>
    <sheet state="visible" name="MASTER CATALOG W DOWNLOADS" sheetId="2" r:id="rId6"/>
    <sheet state="visible" name="Song Lyrics Backup Before Unmer" sheetId="3" r:id="rId7"/>
    <sheet state="visible" name="Suno Metadata for Lyric Poetry " sheetId="4" r:id="rId8"/>
    <sheet state="visible" name="Tracklists" sheetId="5" r:id="rId9"/>
    <sheet state="visible" name="Songs from Playlists" sheetId="6" r:id="rId10"/>
    <sheet state="visible" name="Liked Songs" sheetId="7" r:id="rId11"/>
    <sheet state="visible" name="Master Catelog" sheetId="8" r:id="rId12"/>
  </sheets>
  <definedNames/>
  <calcPr/>
</workbook>
</file>

<file path=xl/sharedStrings.xml><?xml version="1.0" encoding="utf-8"?>
<sst xmlns="http://schemas.openxmlformats.org/spreadsheetml/2006/main" count="52840" uniqueCount="8304">
  <si>
    <t>Song Name</t>
  </si>
  <si>
    <t>Song Lyrics</t>
  </si>
  <si>
    <t>Suno.com URL</t>
  </si>
  <si>
    <t>SoundCloud URL</t>
  </si>
  <si>
    <t>SoundCloud Plays</t>
  </si>
  <si>
    <t>Misery Love's Company</t>
  </si>
  <si>
    <t xml:space="preserve">I’ve been thinking about our new love
What it’s come to be
Though we’ve both seen romance fade
Love still whispers dreams in me
For a while love's dream got us by
But I'm worried as can be
'Cause I don't want to be together
Just ‘cause misery loves having company
At first it was pure inspiration
I hoped love would lift us up on high
But now I’m starting to feel foolish
Though you're still the apple of my eye
Maybe this is all the love I'll get
I know I've fallen, but it still seems
But I’m not ready to give up on
Love’s sweet uplifting dream
I keep hoping I have the strength
To outlast doubt and see
Us come to so much more 
Than just misery loving company
I'm distracted by my thoughts
I’m damned if I know why
But it’s clear despite deep feelings
Our hearts are just standing by
So why am I hanging on
When my heart's denied love's victory
Maybe 'cause I’m sure there's more
Than just misery loving company
I’m not saying that we've lost love
I know there's real love in there
But it feels like you keep it bottled up
Like you’ve got no time to spare
Maybe this is all the love I'll get
I know I've fallen, but it still seems
But I’m not ready to give up on
Love’s sweet uplifting dream
I keep hoping I have the strength
To outlast doubt and see
Us come to so much more 
Than just misery loving company
</t>
  </si>
  <si>
    <t>https://suno.com/s/qi8lG2o5e29BK32c</t>
  </si>
  <si>
    <t>https://on.soundcloud.com/XKK5uQHIwutVYFmDbQ</t>
  </si>
  <si>
    <t xml:space="preserve">Come Back To Your Dreams </t>
  </si>
  <si>
    <t xml:space="preserve">Come back, won’t you come back
Come back I beg you please
Surely the saddest parting must be 
To lose one’s self on stormy seas
I pray for you to come back
No, not come back to me
Back to who you once were
Back to who you’re meant to be
At some point we all get lost
Fated to drift away it seems
But home is where the heart is
And it lives inside our dreams
I felt the power of your dreams once
Life hasn’t killed them - it never will
Our dreams are our only way forward
They’re not abandoned, they are living in us still
Don’t think that the best inside you
Is ever really gone
No matter how dark your night is
Don’t let it defeat the dawn
I know your inner strength
Look back, you’ll see it in your smile
Remember the miracles you once created
When your spirit ran so wild
Life may dull the senses
In time we lose a step or two
But come back to the dreams that lifted you highest
‘Cause they’re the ones that proved most true
Come back, won’t you come back
Come back I beg you please
Surely the saddest parting is
To lose one’s self on stormy seas
I pray for you to come back
No, not come back to me
Back to who you once were
Come back to who you’re meant to be
</t>
  </si>
  <si>
    <t>https://on.soundcloud.com/pUh4jo2HzGOvyXtNTi</t>
  </si>
  <si>
    <t>Come Back To Your Dreams V2</t>
  </si>
  <si>
    <t>"Come back, won’t you come back
Come back I beg you please
Surely the saddest parting must be 
To lose one’s self on stormy seas
I pray for you to come back
No, not come back to me
Back to who you once were
Back to who you’re meant to be
At some point we all get lost
Fated to drift away it seems
But home is where the heart is
And it lives inside our dreams
I felt the power of your dreams once
Life hasn’t killed them - it never will
Our dreams are our only way forward
They’re not abandoned, they are living in us still
Don’t think that the best inside you
Is ever really gone
No matter how dark your night is
Don’t let it defeat the dawn
I know your inner strength
Look back, you’ll see it in your smile
Remember the miracles you once created
When your spirit ran so wild
Life may dull the senses
In time we lose a step or two
But come back to the dreams that lifted you highest
‘Cause they’re the ones that proved most true
Come back, won’t you come back
Come back I beg you please
Surely the saddest parting is
To lose one’s self on stormy seas
I pray for you to come back
No, not come back to me
Back to who you once were
Come back to who you’re meant to be
"</t>
  </si>
  <si>
    <t>https://on.soundcloud.com/2LcEmp62pfOXVOvzhj</t>
  </si>
  <si>
    <t>My therapist girlfriend's emotional multitool</t>
  </si>
  <si>
    <t xml:space="preserve">I got a Christmas gift this year 
It’s one that’s really cool 
I keep it with me on my  work belt 
It’s my girl'’s emotional multitool
She's a therapist by profession
And she really knows her stuff
But when she turns it all upon me 
My God, can life get tough
It’s got all kinds of little gadgets
That fold together into one
Some good for when you’re in trauma
Some are just plain good old fun
First there’s the one that prys you open 
To let the sunshine come streaming in 
To clean up that infection 
That got buried deep within 
Then there’s the one you use to tickle 
Yourself with a silly thought 
That makes you forget to worry 
About the nonsense you’ve been taught 
There’s the one that’s hard to get to 
In the center of the set 
That makes you reconsider 
So much that you regret 
There’s the one that’s just a knife 
With a long sharp slicing blade 
To cut away the bullshit 
That one makes me most afraid 
I’m so careful with that one 
Like I said, I fear it most 
I open it with caution
It’s the weapon of the Holy Ghost
There’s the one that can do damage
That is like a little saw
It goes this way first then that way
As she lays down what’s the law
That one uses confusion
To keep the cutting process clean
It creates a lot of pain
While you wonder what she means
Finally there’s the tweezers
Of the questions that she asks
To probe beneath the tissues
For the problems they may mask
All in all these tools are useful
And produce more health than blood
But when she says my hour’s over
Even God can hear the thud
Still, I’ll keep the whole set near me
And use it when I can
Cause there never was a toolsmith
More beguiling to this man
</t>
  </si>
  <si>
    <t>https://suno.com/s/ml55YsHFsB9y2grb</t>
  </si>
  <si>
    <t>https://on.soundcloud.com/JLJBJpnZKzawDfnTKt</t>
  </si>
  <si>
    <t>Title</t>
  </si>
  <si>
    <t>Artist</t>
  </si>
  <si>
    <t>Suno URL</t>
  </si>
  <si>
    <t>Lyrics</t>
  </si>
  <si>
    <t>Detected Language</t>
  </si>
  <si>
    <t>no</t>
  </si>
  <si>
    <t>Style Tags</t>
  </si>
  <si>
    <t>Liked</t>
  </si>
  <si>
    <t>Public</t>
  </si>
  <si>
    <t>Liked Catalog</t>
  </si>
  <si>
    <t>In Playlist</t>
  </si>
  <si>
    <t>Created At</t>
  </si>
  <si>
    <t>Duration</t>
  </si>
  <si>
    <t>Audio URL</t>
  </si>
  <si>
    <t>Video URL</t>
  </si>
  <si>
    <t>Cover Art URL</t>
  </si>
  <si>
    <t>Model</t>
  </si>
  <si>
    <t>Play Count</t>
  </si>
  <si>
    <t>Upvote Count</t>
  </si>
  <si>
    <t>Workspace</t>
  </si>
  <si>
    <t>Track ID</t>
  </si>
  <si>
    <t>Source File</t>
  </si>
  <si>
    <t>Downloaded</t>
  </si>
  <si>
    <t>Notes</t>
  </si>
  <si>
    <t>Downloaded Match</t>
  </si>
  <si>
    <t>Downloaded Match Score</t>
  </si>
  <si>
    <t>Downloaded Filename</t>
  </si>
  <si>
    <t>Downloaded File Path</t>
  </si>
  <si>
    <t>Before I became you (Best)</t>
  </si>
  <si>
    <t>Lyric Poetry by Hooley</t>
  </si>
  <si>
    <t>https://suno.com/song/46c0ef1b-baf5-45ec-98f1-bb5158833a8e</t>
  </si>
  <si>
    <t>I used to see myself as a cowboy 
 riding the range , yeah that’s the thing that I’d do
 Sitting tall all alone in the saddle, 
 But that’s before I became you 
 I used to sail the seas in my mind like a pirate 
 Wind at my back, days bursting bright and brand new
 Youth and lust steered my course and I followed
 But that’s before I became you
 I used to be a bronco bull rider 
 I’d match their rage, ‘cause that’s my temperament too 
 The animal in me completely took over 
 But that’s before I became you 
 I used to dance in the ring like a fighter
 There was fire in my eyes even though they were blue
 I’d conquer my foe or I’d die trying
 But that was before I became you
 Maybe all those were merely just daydreams 
 Yet each in their way finally came true
 When I surrendered all of myself so completely
 And letting you in I became you</t>
  </si>
  <si>
    <t>English</t>
  </si>
  <si>
    <t>Yes</t>
  </si>
  <si>
    <t>2026-01-08T13:14:22.919Z</t>
  </si>
  <si>
    <t>https://cdn1.suno.ai/46c0ef1b-baf5-45ec-98f1-bb5158833a8e.mp3</t>
  </si>
  <si>
    <t>https://cdn2.suno.ai/a436368e-1faf-4d24-bd1d-cb7bf45a0585.jpeg</t>
  </si>
  <si>
    <t>chirp-crow</t>
  </si>
  <si>
    <t>Country</t>
  </si>
  <si>
    <t>46c0ef1b-baf5-45ec-98f1-bb5158833a8e</t>
  </si>
  <si>
    <t>Country-Before_I_became_you_(Best).txt</t>
  </si>
  <si>
    <t>Before I became you (Best).mp3</t>
  </si>
  <si>
    <t>/Users/breck_seiniger/Documents/Songs by Hooley the Poet/Before I became you (Best).mp3</t>
  </si>
  <si>
    <t>Charlie Was A Happy Boy</t>
  </si>
  <si>
    <t>https://suno.com/song/2ad67e42-e3c5-49f9-a179-807af9e9fed2</t>
  </si>
  <si>
    <t>Charlie was a happy little boy
 He loved his mom and dad
 His sister Fern was so much fun
 She’s the best friend that he had
 Fern and Charlie shared a room
 In their home at the top of the stairs
 At night they’d snuggle in their bed
 And sleep away their cares
 Charlie woke up everyday
 And jumped out in the sun
 He felt joy just to be alive
 And each new day was fun
 All day they played together
 And when the night had come
 Fern and Charlie climbed back up to bed
 And dreamed of so much yet to come
 Charlie was a happy little boy
 He loved his mom and dad
 His sister Fern was so much fun
 She’s the best friend that he had</t>
  </si>
  <si>
    <t>Disney</t>
  </si>
  <si>
    <t>No</t>
  </si>
  <si>
    <t>2025-01-13T18:03:00.731Z</t>
  </si>
  <si>
    <t>https://cdn1.suno.ai/2ad67e42-e3c5-49f9-a179-807af9e9fed2.mp3</t>
  </si>
  <si>
    <t>https://cdn2.suno.ai/image_2ad67e42-e3c5-49f9-a179-807af9e9fed2.jpeg</t>
  </si>
  <si>
    <t>chirp-v4</t>
  </si>
  <si>
    <t>Kid's Songs</t>
  </si>
  <si>
    <t>2ad67e42-e3c5-49f9-a179-807af9e9fed2</t>
  </si>
  <si>
    <t>Kid's_Songs-Charlie_Was_A_Happy_Boy.txt</t>
  </si>
  <si>
    <t>Charlie Was A Happy Boy.mp3</t>
  </si>
  <si>
    <t>/Users/breck_seiniger/Documents/Songs by Hooley the Poet/MP3 Versions/Kid's Songs/Charlie Was A Happy Boy.mp3</t>
  </si>
  <si>
    <t>I Got My Books</t>
  </si>
  <si>
    <t>https://suno.com/song/0880bab3-6878-4489-ba54-2b584ab95ee9</t>
  </si>
  <si>
    <t>I got my books 
 I got my books to read 
 I got my books 
 Yeah my name is Marie 
 I got my books 
 The books with bright new ideas 
 I got mybooks 
 The books with images that always please 
 I got my books 
 My mama reads to me 
 I got my books 
 With all the pictures to see 
 I got my books 
 I love to have them read
 I got my books 
 They’re all around my bed 
 I got my books 
 They make me giggle with delight 
 I got my books
 I want ‘em red to me just right
 I got my books
 I hear their stories in my papa‘s voice
 I got my books
 My mama always gives me a choice
 I got my books
 I get to pick out which one gets red
 I got my books
 I see their pictures in my head
 I got my books
 Their stories make me so happy
 I got ny books
 They pave the road to what I can be
 I got my books 
 I got my books to read 
 I got my books 
 Yeah my name is Marie</t>
  </si>
  <si>
    <t>female voice, playful Disney, hip hop</t>
  </si>
  <si>
    <t>2025-02-25T17:14:40.815Z</t>
  </si>
  <si>
    <t>https://cdn1.suno.ai/0880bab3-6878-4489-ba54-2b584ab95ee9.mp3</t>
  </si>
  <si>
    <t>https://cdn2.suno.ai/0880bab3-6878-4489-ba54-2b584ab95ee9_242c98f8.jpeg</t>
  </si>
  <si>
    <t>0880bab3-6878-4489-ba54-2b584ab95ee9</t>
  </si>
  <si>
    <t>Kid's_Songs-I_Got_My_Books.txt</t>
  </si>
  <si>
    <t>I Got My Books.wav</t>
  </si>
  <si>
    <t>/Users/breck_seiniger/Documents/Songs by Hooley the Poet/Albums/Just For Fun/I Got My Books.wav</t>
  </si>
  <si>
    <t>Our River Song</t>
  </si>
  <si>
    <t>https://suno.com/song/2955cfea-22a8-4804-9bf6-2fa51ff3dd0c</t>
  </si>
  <si>
    <t>Sometimes when I lie in bed
 I remember days gone bye
 I think of floating on a raft
 With sunbeams dancing on my eyes
 I think of Fern and Charlie
 Of their happy smiles and the fun
 We all had together
 Floating rivers sparkling in the sun
 We’d ride the thrilling waves all day
 We’d cheer as our spirits soared
 And when the evening settled in
 We’d find campsites to explore 
 We’d pitch our tents and build a fire
 We’d cook dinner and have a feast
 Fern and Charlie would put on a play
 Then we’d sit around together 
 Sharing one another’s treats
 We’d watch the stars rise in the sky
 We’d sing an old campfire song
  I was with Fern and Charlie then
 That's right where I belonged
 I imagine this and so much more
 When I recall the happiness
 We shared together on our trips
 Down the rivers of the West
 You can ask for all that glitters
 You can wish that you had more
 But I’ve got all a man can ask for
 I’ve got a family I adore</t>
  </si>
  <si>
    <t>country</t>
  </si>
  <si>
    <t>2025-01-22T23:56:17.239Z</t>
  </si>
  <si>
    <t>https://cdn1.suno.ai/2955cfea-22a8-4804-9bf6-2fa51ff3dd0c.mp3</t>
  </si>
  <si>
    <t>https://cdn2.suno.ai/2955cfea-22a8-4804-9bf6-2fa51ff3dd0c_aa6e09b6.jpeg</t>
  </si>
  <si>
    <t>2955cfea-22a8-4804-9bf6-2fa51ff3dd0c</t>
  </si>
  <si>
    <t>Kid's_Songs-Our_River_Song.txt</t>
  </si>
  <si>
    <t>Our River Song.wav</t>
  </si>
  <si>
    <t>/Users/breck_seiniger/Documents/Songs by Hooley the Poet/WAV Versions/Music/Unknown Artist/Unknown Album/Our River Song.wav</t>
  </si>
  <si>
    <t>A Song for Our Times</t>
  </si>
  <si>
    <t>https://suno.com/song/a0a13dec-138a-40c0-b664-7d04dfff76fd</t>
  </si>
  <si>
    <t>I used to live my life with my head in the clouds 
 Warring clouds of white and blue
 Sometimes I’d look out from the top of the world 
 Sometimes it all shrank right out of view
 But now I’ve lived life long enough 
 To understand I was always dazed 
 By so much I couldn’t understand 
 About the way clouds at war behaved 
 We can’t hold back love to sort it out
 We can’t wait around to pick out our favorite Saints
 We’ve got to open up our hearts right now to all
 Let's start building bridges now and not restraints
 Though time’s not my only friend
 It’s helped to open up my eyes
 I see above my clouds at last
 And their contradictions that hypnotize
 Life‘s not worn me out, but it’s worn me smooth
 I regard all without casting blame
 I see all life’s hues glowing at once
 All that's worthy and all the shame
 We can’t hold back love to sort it out
 We can’t wait to pick out our favorite Saints
 We’ve got to open up our hearts right now to all
 Let's start building bridges now and not restraints</t>
  </si>
  <si>
    <t>pop</t>
  </si>
  <si>
    <t>2025-01-31T02:29:56.760Z</t>
  </si>
  <si>
    <t>https://cdn1.suno.ai/a0a13dec-138a-40c0-b664-7d04dfff76fd.mp3</t>
  </si>
  <si>
    <t>https://cdn1.suno.ai/a0a13dec-138a-40c0-b664-7d04dfff76fd.mp4</t>
  </si>
  <si>
    <t>https://cdn2.suno.ai/a0a13dec-138a-40c0-b664-7d04dfff76fd_5868a4d0.jpeg</t>
  </si>
  <si>
    <t>Lyric Poetry</t>
  </si>
  <si>
    <t>a0a13dec-138a-40c0-b664-7d04dfff76fd</t>
  </si>
  <si>
    <t>Lyric_Poetry-A_Song_for_Our_Times.txt</t>
  </si>
  <si>
    <t>A Song for Our Times.wav</t>
  </si>
  <si>
    <t>/Users/breck_seiniger/Documents/Songs by Hooley the Poet/WAV Versions/Music/Unknown Artist/Unknown Album/A Song for Our Times.wav</t>
  </si>
  <si>
    <t>A Voice In The Wilderness (Deep House 1)</t>
  </si>
  <si>
    <t>https://suno.com/song/41fb3330-f18e-4a80-b3f5-da5c4d0bb8fe</t>
  </si>
  <si>
    <t>What could be more pathetic
 What could be harder to understand
 Than a man locked inside himself
 Unable to execute on his plans
 You made me want to build a fortress
 You made me want to fight on all fronts
 You made me want to be all I could be
 And brush aside life’s affronts
 But soon you saw all of my weaknesses
 All I had yet to overcome
 I can’t blame you for pulling back from them
 Once you learned where I was coming from 
 But with you I finally took action
 Struggling I made my mark
 I overcame all that was broken within me
 And fought my way out of the dark
 Now I’ve found my voice and my balance
 Now I see what’s around me as brand new
 I hear that voice crying in the wilderness 
 And what it says, I know is true</t>
  </si>
  <si>
    <t>Deep House</t>
  </si>
  <si>
    <t>2025-04-05T17:22:20.786Z</t>
  </si>
  <si>
    <t>https://cdn1.suno.ai/41fb3330-f18e-4a80-b3f5-da5c4d0bb8fe.mp3</t>
  </si>
  <si>
    <t>https://cdn1.suno.ai/41fb3330-f18e-4a80-b3f5-da5c4d0bb8fe.mp4</t>
  </si>
  <si>
    <t>https://cdn2.suno.ai/image_41fb3330-f18e-4a80-b3f5-da5c4d0bb8fe.jpeg</t>
  </si>
  <si>
    <t>41fb3330-f18e-4a80-b3f5-da5c4d0bb8fe</t>
  </si>
  <si>
    <t>Lyric_Poetry-A_Voice_In_The_Wilderness_(Deep_House_1).txt</t>
  </si>
  <si>
    <t>A Voice In The Wilderness (Deep House 1).wav</t>
  </si>
  <si>
    <t>/Users/breck_seiniger/Documents/Songs by Hooley the Poet/Published on Sound Cloud/A Voice In The Wilderness (Deep House 1).wav</t>
  </si>
  <si>
    <t>A Voice In The Wilderness (Deep House 2)</t>
  </si>
  <si>
    <t>https://suno.com/song/9f70944f-ced2-4e06-af95-d0d91ffef02b</t>
  </si>
  <si>
    <t>What could be more pathetic
 What could be harder to understand
 Than a man locked inside himself
 Unable to execute on his plans
 She made me want to build a fortress
 She made me want to fight on every fronts
 She made me want to be all I could be
 And brush aside life’s affronts
 But soon she saw all of my weaknesses
 All I had yet to overcome
 I can’t blame her for pulling back from them
 Once she learned where I was coming from 
 But with her I finally took action
 Struggling I made my mark
 I overcame all that was broken within me
 And fought my way out of the dark
 Now I’ve found my voice and my balance
 Now I see what’s around me as brand new
 I hear that voice crying in the wilderness 
 And what it says, I know is true</t>
  </si>
  <si>
    <t>2025-04-05T17:25:24.781Z</t>
  </si>
  <si>
    <t>https://cdn1.suno.ai/9f70944f-ced2-4e06-af95-d0d91ffef02b.mp3</t>
  </si>
  <si>
    <t>https://cdn1.suno.ai/9f70944f-ced2-4e06-af95-d0d91ffef02b.mp4</t>
  </si>
  <si>
    <t>https://cdn2.suno.ai/image_9f70944f-ced2-4e06-af95-d0d91ffef02b.jpeg</t>
  </si>
  <si>
    <t>9f70944f-ced2-4e06-af95-d0d91ffef02b</t>
  </si>
  <si>
    <t>Lyric_Poetry-A_Voice_In_The_Wilderness_(Deep_House_2).txt</t>
  </si>
  <si>
    <t>A Voice In The Wilderness (Deep House 2).wav</t>
  </si>
  <si>
    <t>/Users/breck_seiniger/Documents/Songs by Hooley the Poet/Published on Sound Cloud/A Voice In The Wilderness (Deep House 2).wav</t>
  </si>
  <si>
    <t>A Voice In The Wilderness (Deep House 3)</t>
  </si>
  <si>
    <t>https://suno.com/song/4b7b377f-83d8-4074-85fd-86f334007af1</t>
  </si>
  <si>
    <t>What could be more pathetic
 What could be harder to understand
 Than a man locked inside himself
 Unable to execute on his plans
 You made me want to build a fortress
 You made me want to fight on all fronts
 You made me want to be all I could be
 And brush aside life’s affronts
 But soon you saw all of my weaknesses
 All I had yet to overcome
 I can’t blame you for pulling back from them
 Once you learned where I was coming from
 But with you I finally took action
 Struggling I made my mark
 I overcame all that was broken within me
 And fought my way out of the dark
 Now I’ve found my voice and my balance
 Now I see what’s around me as brand new
 I hear that voice crying in the wilderness 
 And what it says, I know is true
 But soon you saw all of my weaknesses
 All I had yet to overcome
 I can’t blame you for pulling back from them
 Once you learned where I was coming from
 But with you I finally took action
 Struggling I made my mark
 I overcame all that was broken within me
 And fought my way out of the dark
 Now I’ve found my voice and my balance
 Now I see what’s around me as brand new
 I hear that voice crying in the wilderness 
 And what it says, I know is true
 And what it says, I know is true</t>
  </si>
  <si>
    <t>2025-04-06T15:52:16.820Z</t>
  </si>
  <si>
    <t>https://cdn1.suno.ai/4b7b377f-83d8-4074-85fd-86f334007af1.mp3</t>
  </si>
  <si>
    <t>https://cdn1.suno.ai/4b7b377f-83d8-4074-85fd-86f334007af1.mp4</t>
  </si>
  <si>
    <t>https://cdn2.suno.ai/image_70ce91f5-5b18-49eb-80a8-097369437fe2.jpeg</t>
  </si>
  <si>
    <t>4b7b377f-83d8-4074-85fd-86f334007af1</t>
  </si>
  <si>
    <t>Lyric_Poetry-A_Voice_In_The_Wilderness_(Deep_House_3).txt</t>
  </si>
  <si>
    <t>A Voice In The Wilderness (Deep House 3).wav</t>
  </si>
  <si>
    <t>/Users/breck_seiniger/Documents/Songs by Hooley the Poet/Published on Sound Cloud/A Voice In The Wilderness (Deep House 3).wav</t>
  </si>
  <si>
    <t>A Voice In The Wilderness (Electronic 1)</t>
  </si>
  <si>
    <t>https://suno.com/song/fc93cc44-41ba-4522-9f26-376508d7467f</t>
  </si>
  <si>
    <t>2025-04-06T15:57:19.236Z</t>
  </si>
  <si>
    <t>https://cdn1.suno.ai/fc93cc44-41ba-4522-9f26-376508d7467f.mp3</t>
  </si>
  <si>
    <t>https://cdn1.suno.ai/fc93cc44-41ba-4522-9f26-376508d7467f.mp4</t>
  </si>
  <si>
    <t>https://cdn2.suno.ai/image_069e30a7-85ee-429e-b659-88a78db4ab05.jpeg</t>
  </si>
  <si>
    <t>fc93cc44-41ba-4522-9f26-376508d7467f</t>
  </si>
  <si>
    <t>Lyric_Poetry-A_Voice_In_The_Wilderness_(Electronic_1).txt</t>
  </si>
  <si>
    <t>A Voice In The Wilderness (Electronic 1).wav</t>
  </si>
  <si>
    <t>/Users/breck_seiniger/Documents/Songs by Hooley the Poet/Published on Sound Cloud/A Voice In The Wilderness (Electronic 1).wav</t>
  </si>
  <si>
    <t>Alive As Wind And Fire</t>
  </si>
  <si>
    <t>https://suno.com/song/eca32a69-4a7c-4a78-a8a5-a15f01d334fb</t>
  </si>
  <si>
    <t>[Verse]
 I've got a wild race horse mind. No one can keep up with it. I just try to keep it together because it's never going to fit. 
 I don't know what it's going to do. I don't know where it's going to go. It just gallops on forever. I just hang on and go with the flow. 
 [Chorus]
 I’ve never known what’s the answer, I just hold on for my dear life. I love the view from atop of the mountain, so I put up with the terror and the strife. 
 Peculiar as I am, crazy as I seem, I'm alive as the wind and fire, I'm wide awake in my life's dream. 
 [Verse]
 One bright new idea is so shiny. I think, yeah, that's what I should do. But then it's off to another vision more beguiling, more brand new. 
 Am I climbing Jacob's ladder? All my visions seem so swell. Or am I just riding on a freight train? One that’s headed straight for hell. 
 I don't know where we’ll get to. It's not like I have any real choice. I don't know how to control it. I only hear its voice. 
 Chorus]
 I’ve never known what’s the answer, I just hold on for my dear life. I love the view from atop of the mountain, so I put up with the terror and the strife. 
 Peculiar as I am, crazy as I seem, I'm alive as the wind and fire, I'm wide awake in my life's dream. 
 [Verse]
 I guess I’ll ride it out. It’s taking me this far. The folks on the TV say what we should be, but is that what we really are? 
 Do they know where we’re really going? More than this grass fire in my mind? Do they know the right direction? Or are they all just flying blind? 
 [Chorus]
 I’ve never known what’s the answer, I just hold on for my dear life. I love the view from atop of the mountain, so I put up with the terror and the strife. 
 Peculiar as I am, crazy as I seem, I'm alive as the wind and fire, I'm wide awake in my life's dream.</t>
  </si>
  <si>
    <t>Pop, exciting</t>
  </si>
  <si>
    <t>2025-07-24T12:09:46.914Z</t>
  </si>
  <si>
    <t>https://cdn1.suno.ai/eca32a69-4a7c-4a78-a8a5-a15f01d334fb.mp3</t>
  </si>
  <si>
    <t>https://cdn2.suno.ai/image_eca32a69-4a7c-4a78-a8a5-a15f01d334fb.jpeg</t>
  </si>
  <si>
    <t>chirp-auk</t>
  </si>
  <si>
    <t>eca32a69-4a7c-4a78-a8a5-a15f01d334fb</t>
  </si>
  <si>
    <t>Lyric_Poetry-Alive_As_Wind_And_Fire.txt</t>
  </si>
  <si>
    <t>Alive As Wind And Fire.wav</t>
  </si>
  <si>
    <t>/Users/breck_seiniger/Documents/Songs by Hooley the Poet/WAV Versions/Music/Unknown Artist/Unknown Album/Alive As Wind And Fire.wav</t>
  </si>
  <si>
    <t>Alive As Wind And Fire (Indie Version)</t>
  </si>
  <si>
    <t>https://suno.com/song/37a32630-76af-4e7e-ae23-5e7c5f0d90f5</t>
  </si>
  <si>
    <t>Indie</t>
  </si>
  <si>
    <t>2025-07-24T12:04:07.124Z</t>
  </si>
  <si>
    <t>https://cdn1.suno.ai/37a32630-76af-4e7e-ae23-5e7c5f0d90f5.mp3</t>
  </si>
  <si>
    <t>https://cdn1.suno.ai/37a32630-76af-4e7e-ae23-5e7c5f0d90f5.mp4</t>
  </si>
  <si>
    <t>https://cdn2.suno.ai/image_37a32630-76af-4e7e-ae23-5e7c5f0d90f5.jpeg</t>
  </si>
  <si>
    <t>37a32630-76af-4e7e-ae23-5e7c5f0d90f5</t>
  </si>
  <si>
    <t>Lyric_Poetry-Alive_As_Wind_And_Fire_(Indie_Version).txt</t>
  </si>
  <si>
    <t>Alive As Wind And Fire (Indie Version).wav</t>
  </si>
  <si>
    <t>/Users/breck_seiniger/Documents/Songs by Hooley the Poet/WAV Versions/Music/Unknown Artist/Unknown Album/Alive As Wind And Fire (Indie Version).wav</t>
  </si>
  <si>
    <t>Careful, Careful, Careful V1</t>
  </si>
  <si>
    <t>https://suno.com/song/04b1a3c8-b56f-4f0f-b538-5e354ca2b354</t>
  </si>
  <si>
    <t>"Careful careful careful"
 "I don’t care" just won’t do 
 "Careful careful careful"
 Like mother said "Care follows you"
 "Careful careful careful"
 There’s so much to watch out for 
 "Careful careful careful"
 There’s danger outside these doors 
 "Careful careful careful"
 Those words just generate fear 
 "Careful careful careful"
 It’s no longer paradise here 
 "Careful careful careful"
 "I don’t care" just won’t do 
 "Careful careful careful"
 Like mother said "Care follows you"
 "Careful careful careful" 
 You must be careful it’s true 
 But "Careful careful careful" 
 Can keep the best of life far beyond you</t>
  </si>
  <si>
    <t>2025-03-29T16:11:54.042Z</t>
  </si>
  <si>
    <t>https://cdn1.suno.ai/04b1a3c8-b56f-4f0f-b538-5e354ca2b354.mp3</t>
  </si>
  <si>
    <t>https://cdn1.suno.ai/04b1a3c8-b56f-4f0f-b538-5e354ca2b354.mp4</t>
  </si>
  <si>
    <t>https://cdn2.suno.ai/image_04b1a3c8-b56f-4f0f-b538-5e354ca2b354.jpeg</t>
  </si>
  <si>
    <t>04b1a3c8-b56f-4f0f-b538-5e354ca2b354</t>
  </si>
  <si>
    <t>Lyric_Poetry-Careful,_Careful,_Careful_V1.txt</t>
  </si>
  <si>
    <t>Careful, careful, careful V1.wav</t>
  </si>
  <si>
    <t>/Users/breck_seiniger/Documents/Songs by Hooley the Poet/Published on Sound Cloud/Careful, careful, careful V1.wav</t>
  </si>
  <si>
    <t>Charlie Bit Me (Pink Lady Soul-Long Form)</t>
  </si>
  <si>
    <t>https://suno.com/song/a15b890b-7e8b-46ed-83b3-69fec4d783cf</t>
  </si>
  <si>
    <t>I thought I could play around
 I thought it wasn’t really love and I wouldn’t get hurt
 I thought he wouldn’t get to me
 I’ve always changed men like changing a shirt
 But, “Charlie! Charlie bit me.”
 “Aah, ooh, ouch! Ouch! OUCH!”
 “Charlie! Oooou!”
 “Charlie, that really hurt!”
 “Charlie bit me. And that really hurt@
 “Charlie, and it’s still hurting.”
 Charlie come back 
 Charlie I can’t let you go 
 Charlie I’ll let you too close 
 And your bite still hurts so
 I thought I could play around
 I thought it wasn’t really love and I wouldn’t get hurt
 I thought Charlie wouldn’t get to me
 I was the girl who changed men like I was changing a shirt
 But, “Charlie! Charlie bit me.”
 “Aah, ooh, ouch! Ouch! OUCH!”
 “Charlie! Oooou!”
 “Charlie, that really hurt!”
 “Charlie bit me. And that really hurt@
 “Charlie, and it’s still hurting.”
 Charlie come back 
 Charlie I can’t let you go 
 Charlie I’ll let you too close 
 And your bite still hurts so
 I</t>
  </si>
  <si>
    <t>2025-03-31T10:39:10.746Z</t>
  </si>
  <si>
    <t>https://cdn1.suno.ai/a15b890b-7e8b-46ed-83b3-69fec4d783cf.mp3</t>
  </si>
  <si>
    <t>https://cdn1.suno.ai/a15b890b-7e8b-46ed-83b3-69fec4d783cf.mp4</t>
  </si>
  <si>
    <t>https://cdn2.suno.ai/image_a15b890b-7e8b-46ed-83b3-69fec4d783cf.jpeg</t>
  </si>
  <si>
    <t>a15b890b-7e8b-46ed-83b3-69fec4d783cf</t>
  </si>
  <si>
    <t>Lyric_Poetry-Charlie_Bit_Me_(Pink_Lady_Soul-Long_Form).txt</t>
  </si>
  <si>
    <t>Charlie Bit Me (Pink Lady Soul-Long Form).mp3</t>
  </si>
  <si>
    <t>/Users/breck_seiniger/Documents/Songs by Hooley the Poet/WAV Versions/Music/hooleythepoet/Unknown Album/Charlie Bit Me (Pink Lady Soul-Long Form).mp3</t>
  </si>
  <si>
    <t>Charlie Bit Me (Pink Lady Soul-R&amp;B)</t>
  </si>
  <si>
    <t>https://suno.com/song/10426fca-189a-48bc-89ab-2b32c17d5789</t>
  </si>
  <si>
    <t>I thought I could play around
 I thought it wasn’t really love and I wouldn’t get hurt
 I thought he wouldn’t get to me
 I’ve always changed men like changing a shirt
 But, “Charlie! Charlie bit me.”
 “Aah, ooh, ouch! Ouch! OUCH!”
 “Charlie! Oooou!”
 “Charlie, that really hurt!”
 “Charlie bit me. And that really hurt@
 “Charlie, and it’s still hurting.”
 Charlie come back 
 Charlie I can’t let you go 
 Charlie I’ll let you too close 
 And your bite still hurts so 
 I thought I could play around
 I thought it wasn’t really love and I wouldn’t get hurt
 I thought Charlie wouldn’t get to me
 I was the girl who changed men like I was changing a shirt</t>
  </si>
  <si>
    <t>R&amp;B/soul</t>
  </si>
  <si>
    <t>2025-03-31T10:28:15.235Z</t>
  </si>
  <si>
    <t>https://cdn1.suno.ai/10426fca-189a-48bc-89ab-2b32c17d5789.mp3</t>
  </si>
  <si>
    <t>https://cdn1.suno.ai/10426fca-189a-48bc-89ab-2b32c17d5789.mp4</t>
  </si>
  <si>
    <t>https://cdn2.suno.ai/10426fca-189a-48bc-89ab-2b32c17d5789_dc55fb5b.jpeg</t>
  </si>
  <si>
    <t>10426fca-189a-48bc-89ab-2b32c17d5789</t>
  </si>
  <si>
    <t>Lyric_Poetry-Charlie_Bit_Me_(Pink_Lady_Soul-R&amp;B).txt</t>
  </si>
  <si>
    <t>Charlie Bit Me (Pink Lady Soul-R&amp;B).mp3</t>
  </si>
  <si>
    <t>/Users/breck_seiniger/Documents/Songs by Hooley the Poet/WAV Versions/Music/hooleythepoet/Unknown Album/Charlie Bit Me (Pink Lady Soul-R&amp;B).mp3</t>
  </si>
  <si>
    <t>Coming Home</t>
  </si>
  <si>
    <t>https://suno.com/song/4ea97e73-8ce2-4b53-946a-2b3d0315cac8</t>
  </si>
  <si>
    <t>[Instrumental intro]
 I’ve searched my whole life over
 To find my place in God's eternal plan
 But at the end of all my travels
 I find myself right back where I began
 Does that mean that all my life’s journeys 
 All my wanderings and false starts
 Were ill-conceived in a broken brain
 Or was I sent afar sometimes to touch folk's hearts
 As I sit here in the early evening
 Admiring the view at the end of the day
 I’m just not sure if I’ve done much good
 Given how often I stumbled along my way
 I look out over slowly darkening tree tops
 To the sea below that’s all aglow
 In the evening light that’s liquid amber
 In this world I’ve come to love and cherish so
 I’ll have to be content with hoping
 Whether I mattered little or mattered much
 That I've lived a life rich with meaning
 Because of those my heart has touched
 I can’t say if I did anything for most of them
 I can’t see deep within their hearts
 Surely for some I counted for little or nothing
 For though we met, soon we would depart
 But I can feel a welcoming spirit
 Inside of me that's always reaching out
 And I hope that when I’m remembered
 Folks will believe that's what I was all about
 I’ve searched my whole life over
 To find my place in God's eternal plan
 But at the end of all my travels
 I find myself right back where I began
 Life gave me a chance to care. for others
 To share something I know comes from above
 Though at times I may have stumbled and fallen
 I hope on balance I’ve shown others mostly love
 I hope on balance I’ve shown others mostly love</t>
  </si>
  <si>
    <t>country, cello, strings, reflective, somber, slow tempo</t>
  </si>
  <si>
    <t>2025-04-08T10:52:11.293Z</t>
  </si>
  <si>
    <t>https://cdn1.suno.ai/4ea97e73-8ce2-4b53-946a-2b3d0315cac8.mp3</t>
  </si>
  <si>
    <t>https://cdn2.suno.ai/4ea97e73-8ce2-4b53-946a-2b3d0315cac8_a9cadb19.jpeg</t>
  </si>
  <si>
    <t>4ea97e73-8ce2-4b53-946a-2b3d0315cac8</t>
  </si>
  <si>
    <t>Lyric_Poetry-Coming_Home.txt</t>
  </si>
  <si>
    <t>Coming Home.wav</t>
  </si>
  <si>
    <t>/Users/breck_seiniger/Documents/Songs by Hooley the Poet/Published on Sound Cloud/Coming Home.wav</t>
  </si>
  <si>
    <t>Embracing Eternity’s Power</t>
  </si>
  <si>
    <t>https://suno.com/song/f03fcf75-d20f-4d6a-b32e-e1e399d9f2ff</t>
  </si>
  <si>
    <t>If you keep staring into a bottomless pit
 You’ll keep seeing very little at all 
 The key to comprehending the whole universe 
 Is to recognize we’re each infinitely small 
 Recognizing it takes your breath away 
 It’s powerlessness served up on a plate 
 It’s a preview of the vastness of Eternity 
 And that’s a place where you can’t bring a date 
 No there’s little you can do when you’ve opened that door 
 Into your mind’s very own Pandora’s Box 
 Don’t waste your life running around shouting “The sky’s falling in!”
 And just praying you escape from the fox 
 You’ll believe that there must be a way 
 To get back to the center and forget 
 All that you saw when your mind wandered off
 Deceived into believing you were escaping a net
 Each of us eventually makes this mistake
 Every one of us must become lost
 To realize Eternity’s power’s in our love
 And embracing Love's its only cost
 No there’s little you can do when you’ve opened that door 
 Into your mind’s very own Pandora’s Box 
 Don’t waste your life running around shouting “The sky’s falling in!”
 And just praying you escape from the fox 
 You’ll believe that there must be a way 
 To get back to the center and forget 
 All that you saw when your mind wandered off
 Deceived into believing you were escaping a net
 Each of us eventually makes this mistake
 Every one of us must become lost
 To realize Eternity’s power’s in our love
 And embracing everyone's Love's its only cost</t>
  </si>
  <si>
    <t>Thoughtful, fun, Upbeat, female voice</t>
  </si>
  <si>
    <t>2025-02-01T17:11:33.329Z</t>
  </si>
  <si>
    <t>https://cdn1.suno.ai/f03fcf75-d20f-4d6a-b32e-e1e399d9f2ff.mp3</t>
  </si>
  <si>
    <t>https://cdn1.suno.ai/f03fcf75-d20f-4d6a-b32e-e1e399d9f2ff.mp4</t>
  </si>
  <si>
    <t>https://cdn2.suno.ai/f03fcf75-d20f-4d6a-b32e-e1e399d9f2ff_e5a5b8dc.jpeg</t>
  </si>
  <si>
    <t>f03fcf75-d20f-4d6a-b32e-e1e399d9f2ff</t>
  </si>
  <si>
    <t>Lyric_Poetry-Embracing_Eternity’s_Power.txt</t>
  </si>
  <si>
    <t>Embracing Eternity’s Power.wav</t>
  </si>
  <si>
    <t>/Users/breck_seiniger/Documents/Songs by Hooley the Poet/WAV Versions/Music/Unknown Artist/Unknown Album/Embracing Eternity’s Power.wav</t>
  </si>
  <si>
    <t>Everybody's Love Actually</t>
  </si>
  <si>
    <t>https://suno.com/song/0708a34c-7913-4b43-bcea-0ef2fa1f92a7</t>
  </si>
  <si>
    <t>I don’t wanna spend my time stunned and mostly looking back 
 But I can’t take my eyes off all the missteps in my tracks 
 It seems like what is left of me has been under slow attack
 By my youth’s ideals that have had me on the rack
 For so long I’ve kept everything at bay 
 I guess that’s cause I wanted youth to stay 
 I didn’t want its perfect world to just fade and go away 
 So I made up my mind to just try to live from day to day 
 Now it seems that was no way for me to go 
 Trying to stay forever high mostly left me feeling low 
 I guess it proves just how little of life I’d come to know 
 Cause though I tried to keep it real I see how much was just a show 
 I’m sitting here starring at clouds of coffee in my cup
 Some days I wonder if things will ever start to looking up 
 I keep waiting for a change in my bad luck 
 But that’s just me avoid the truth to pass the buck 
 I’ve got to let it all be what it was always meant to be 
 I’ve overcome all that I can but what’s left’s still up to me 
 In every face out there there’s a brand new world to see 
 If I stop running and embrace love actually
 Up to now I thought the world was just about myself 
 I put everybody else’s needs out of sight somewhere up there on the shelf 
 I didn’t see they’re doing that left me stranded in a hole 
 But I’m climbing out of it Into a world of real soul
 I’ve got to let it all be what it was always meant to be 
 I’ve overcome all that I can but what’s left’s still up to me 
 In every face out there there’s a brand new world to see 
 If I stop running and embrace love actually
 Up to now I thought the world was just about myself 
 I put everybody else’s needs out of sight somewhere up there on the shelf 
 I didn’t see they’re doing that left me stranded in a hole 
 But I’m climbing out of it Into a world of real soul</t>
  </si>
  <si>
    <t>2025-11-02T11:48:53.622Z</t>
  </si>
  <si>
    <t>https://cdn1.suno.ai/0708a34c-7913-4b43-bcea-0ef2fa1f92a7.mp3</t>
  </si>
  <si>
    <t>https://cdn1.suno.ai/0708a34c-7913-4b43-bcea-0ef2fa1f92a7.mp4</t>
  </si>
  <si>
    <t>https://cdn2.suno.ai/image_0708a34c-7913-4b43-bcea-0ef2fa1f92a7.jpeg</t>
  </si>
  <si>
    <t>0708a34c-7913-4b43-bcea-0ef2fa1f92a7</t>
  </si>
  <si>
    <t>Lyric_Poetry-Everybody's_Love_Actually.txt</t>
  </si>
  <si>
    <t>Everybody's Love Actually.wav</t>
  </si>
  <si>
    <t>/Users/breck_seiniger/Documents/Songs by Hooley the Poet/Published on Sound Cloud/Everybody's Love Actually.wav</t>
  </si>
  <si>
    <t>Fight for It! (1st verse by a 5-year-old)</t>
  </si>
  <si>
    <t>https://suno.com/song/08a304a6-375a-43df-a68e-945ad6507f02</t>
  </si>
  <si>
    <t>[verse]
 Fight for the right
 Fight for the wrong
 Fight for the night
 And fight for the dawn
 [chorus]
 I’ll fight for the right
 I’ll fight for the wrong 
 I’ll fight for everyone
 Cause wrong or right we all belong
 [verse]
 Fight for the light
 Fight for your song
 Fight to keep love in sight
 Fight for all to belong
 [chorus]
 I’ll fight for the right
 I’ll fight for the wrong 
 I’ll fight for everyone
 Cause wrong or right we all belong
 [verse]
 Fight for the right
 Fight for the wrong
 Fight for the night
 And fight for the dawn
 [chorus] 
 I’ll fight for the right
 I’ll fight for the wrong 
 I’ll fight for everyone
 Cause wrong or right we all belong
 [verse]
 Fight for the light
 Fight for your song
 Fight to keep love in sight
 Fight for all to belong</t>
  </si>
  <si>
    <t>Pop, young female voice, raw</t>
  </si>
  <si>
    <t>2025-01-28T05:39:14.892Z</t>
  </si>
  <si>
    <t>https://cdn1.suno.ai/08a304a6-375a-43df-a68e-945ad6507f02.mp3</t>
  </si>
  <si>
    <t>https://cdn1.suno.ai/08a304a6-375a-43df-a68e-945ad6507f02.mp4</t>
  </si>
  <si>
    <t>https://cdn2.suno.ai/08a304a6-375a-43df-a68e-945ad6507f02_62aeedd6.jpeg</t>
  </si>
  <si>
    <t>08a304a6-375a-43df-a68e-945ad6507f02</t>
  </si>
  <si>
    <t>Lyric_Poetry-Fight_for_It!_(1st_verse_by_a_5-year-old).txt</t>
  </si>
  <si>
    <t>Fight for It! (1st verse by a 5-year-old).wav</t>
  </si>
  <si>
    <t>/Users/breck_seiniger/Documents/Songs by Hooley the Poet/WAV Versions/Music/Unknown Artist/Unknown Album/Fight for It! (1st verse by a 5-year-old).wav</t>
  </si>
  <si>
    <t>I'm Alive As Wind And Fire (V2)</t>
  </si>
  <si>
    <t>https://suno.com/song/f5974313-cc19-4b73-b5f7-b6ebd3364678</t>
  </si>
  <si>
    <t>[Verse]
 I've got a wild race horse mind. No one can keep up with it. I just try to keep it together because I’m never going to fit. 
 I don't know what it's going to do. I don't know where it's going to go. It just gallops on forever. I just hang on and go with the flow. 
 [Chorus]
 I’ve never known what’s the answer, I just hold on for my dear life. I love the view from on top of the mountain, so I put up with its terror and it’s strife. 
 Peculiar as I am, crazy as I seem, I'm alive as the wind and fire, I'm wide awake in my life's dream. 
 [Verse]
 One bright new idea is so shiny. I think, yeah, that's what I should do. But then it's off to another vision more beguiling, more brand new. 
 Am I climbing Jacob's ladder? All my visions seem so swell. Or am I just riding on a freight train? One that’s headed straight for hell. 
 I don't know where we’ll get to. It's not like I have any real choice. I don't know how to control it. I only hear its voice. 
 Chorus]
 I’ve never known what’s the answer, I just hold on for my dear life. I love the view from on top of the mountain, so I put up with it’s terror and it’s strife. 
 Peculiar as I am, crazy as I seem, I'm alive as the wind and fire, I'm wide awake in my life's dream. 
 [Verse]
 I guess I’ll ride it out. It’s taking me this far. The folks on the TV say what we should be, but is that what we really are? 
 Do they know where we’re really going? More than this grass fire in my mind? Do they know the right direction? Or are they all just flying blind? 
 [Chorus]
 I’ve never known what’s the answer, I just hold on for my dear life. I love the view from on top of the mountain, so I put up with it’s terror and it’s strife. 
 Peculiar as I am, crazy as I seem, I'm alive as the wind and fire, I'm wide awake in my life's dream.</t>
  </si>
  <si>
    <t>2025-07-24T12:26:04.313Z</t>
  </si>
  <si>
    <t>https://cdn1.suno.ai/f5974313-cc19-4b73-b5f7-b6ebd3364678.mp3</t>
  </si>
  <si>
    <t>https://cdn1.suno.ai/f5974313-cc19-4b73-b5f7-b6ebd3364678.mp4</t>
  </si>
  <si>
    <t>https://cdn2.suno.ai/image_f5974313-cc19-4b73-b5f7-b6ebd3364678.jpeg</t>
  </si>
  <si>
    <t>f5974313-cc19-4b73-b5f7-b6ebd3364678</t>
  </si>
  <si>
    <t>Lyric_Poetry-I'm_Alive_As_Wind_And_Fire_(V2).txt</t>
  </si>
  <si>
    <t>I'm Alive As Wind And Fire (V2).wav</t>
  </si>
  <si>
    <t>/Users/breck_seiniger/Documents/Songs by Hooley the Poet/Published on Sound Cloud/I'm Alive As Wind And Fire (V2).wav</t>
  </si>
  <si>
    <t>Ihlabela’s Treasure</t>
  </si>
  <si>
    <t>https://suno.com/song/662f0e80-4a98-4793-bd80-61600acdcecb</t>
  </si>
  <si>
    <t>Ilhabela is a beautiful island 
 You get to by way of the sea 
 The waters that surround it are sparkling
 Its gentle people smile so happily
 Ihlabela’s treasure’s not buried
 It shines right in front of your eyes
 In the flowers that grow on the tree tops
 And the green sloping mountains as they rise
 My heart is also an island
 Like Ihlabela surrounded by the se
 Of the life I must live and survive
 To return to the center of me
 Ihlabela is a rare flower
 Opening to the morning sun
 Its peace gentles life‘s rougher waters
 It’s spirit is eternally young
 Ihlabela’s treasure’s not buried
 It shines right in front of your eyes
 In the flowers that grow on the tree tops
 And the green sloping mountains as they rise
 My heart is also an island
 Like Ihlabela surrounded by the sea
 Of the life I must live and survive
 To return to the center of me</t>
  </si>
  <si>
    <t>Boss’s nova, dreamy</t>
  </si>
  <si>
    <t>2025-02-20T16:45:49.533Z</t>
  </si>
  <si>
    <t>https://cdn1.suno.ai/662f0e80-4a98-4793-bd80-61600acdcecb.mp3</t>
  </si>
  <si>
    <t>https://cdn2.suno.ai/662f0e80-4a98-4793-bd80-61600acdcecb_f7569ea2.jpeg</t>
  </si>
  <si>
    <t>662f0e80-4a98-4793-bd80-61600acdcecb</t>
  </si>
  <si>
    <t>Lyric_Poetry-Ihlabela’s_Treasure.txt</t>
  </si>
  <si>
    <t>Ihlabela’s Treasure.wav</t>
  </si>
  <si>
    <t>/Users/breck_seiniger/Documents/Songs by Hooley the Poet/Published on Sound Cloud/Brazil - Part de Mim/Ihlabela’s Treasure.wav</t>
  </si>
  <si>
    <t>It’s Never Quite As Easy As That</t>
  </si>
  <si>
    <t>https://suno.com/song/6eafbb82-96db-4cf4-9e0e-1474a2b0df2e</t>
  </si>
  <si>
    <t>When we met for the first time I knew 
 I’d lose my heart in no time flat
 I hoped we’d walk on hand in hand forever
 But it’s never quite as easy as that
 I started seeing those storm clouds inside you
 Almost right off of the bat 
 I hoped my love might tame them someday
 But it’s never quite as easy as that
 I thought when you asked for what you wanted from me
 It was just right where I was at
 I believed love would lift us up all of the time
 But it’s never quite as easy as that
 After all your promises you left,
 I just talk to a ghost where you sat
 I’d like to think I’m over you and I’ll be fine
 But it’s never quite as easy as that
 I’m not the first gal to try to get a man off her mind
 So at least she’s back to standing pat
 I’ll try to convince myself I’m better off without you
 But it’s never quite as easy as that</t>
  </si>
  <si>
    <t>50s Country ballad, mournful, female voice, piano, stardust</t>
  </si>
  <si>
    <t>2025-02-17T19:27:11.985Z</t>
  </si>
  <si>
    <t>https://cdn1.suno.ai/6eafbb82-96db-4cf4-9e0e-1474a2b0df2e.mp3</t>
  </si>
  <si>
    <t>https://cdn1.suno.ai/6eafbb82-96db-4cf4-9e0e-1474a2b0df2e.mp4</t>
  </si>
  <si>
    <t>https://cdn2.suno.ai/6eafbb82-96db-4cf4-9e0e-1474a2b0df2e_c10fe39a.jpeg</t>
  </si>
  <si>
    <t>6eafbb82-96db-4cf4-9e0e-1474a2b0df2e</t>
  </si>
  <si>
    <t>Lyric_Poetry-It’s_Never_Quite_As_Easy_As_That.txt</t>
  </si>
  <si>
    <t>It’s Never Quite As Easy As That.wav</t>
  </si>
  <si>
    <t>/Users/breck_seiniger/Documents/Songs by Hooley the Poet/WAV Versions/Music/Unknown Artist/Unknown Album/It’s Never Quite As Easy As That.wav</t>
  </si>
  <si>
    <t>It’s Never Quite As Easy As That (Pink Lady Soul)</t>
  </si>
  <si>
    <t>https://suno.com/song/de33c199-a64b-43f2-ae12-7b863b36ee27</t>
  </si>
  <si>
    <t>When I met you for the first time I knew 
 You’d win my heart in no time flat
 I hoped we’d walk hand in hand forever
 But it’s never quite as easy as that
 I started seeing how cold you could turn
 Almost right off of the bat 
 I hoped the love inside me might change you
 But it’s never quite as easy as that
 I thought when you told me what you wanted
 It was just right where I was at
 I believed I could give you that all the time
 But it’s never quite as easy as that
 After all your promises you left,
 You cleared out and left your key under the mat
 I’d like to think I’m over you and I’ll be fine
 But it’s never quite as easy as that
 I’m not the first gal to try to get a man off her mind
 So at least she’s back to standing pat
 I try to convince myself I’m better off without you
 But it’s never quite as easy as that</t>
  </si>
  <si>
    <t>2025-03-30T15:46:20.438Z</t>
  </si>
  <si>
    <t>https://cdn1.suno.ai/de33c199-a64b-43f2-ae12-7b863b36ee27.mp3</t>
  </si>
  <si>
    <t>https://cdn1.suno.ai/de33c199-a64b-43f2-ae12-7b863b36ee27.mp4</t>
  </si>
  <si>
    <t>https://cdn2.suno.ai/image_de33c199-a64b-43f2-ae12-7b863b36ee27.jpeg</t>
  </si>
  <si>
    <t>de33c199-a64b-43f2-ae12-7b863b36ee27</t>
  </si>
  <si>
    <t>Lyric_Poetry-It’s_Never_Quite_As_Easy_As_That_(Pink_Lady_Soul).txt</t>
  </si>
  <si>
    <t>It’s Never Quite As Easy As That (Pink Lady Soul).wav</t>
  </si>
  <si>
    <t>/Users/breck_seiniger/Documents/Songs by Hooley the Poet/It’s Never Quite As Easy As That (Pink Lady Soul).wav</t>
  </si>
  <si>
    <t>It’s Never Quite As Easy As That (Pink Lady Soul-Fade)</t>
  </si>
  <si>
    <t>https://suno.com/song/68e63ff5-8395-47aa-8a00-3c9b554f905d</t>
  </si>
  <si>
    <t>When I met you for the first time I knew 
 You’d win my heart in no time flat
 I hoped we’d walk hand in hand forever
 But it’s never quite as easy as that
 I started seeing how cold you could turn
 Almost right off of the bat 
 I hoped the love inside me might change you
 But it’s never quite as easy as that
 I thought when you told me what you wanted
 It was just right where I was at
 I believed I could give you that all the time
 But it’s never quite as easy as that
 After all your promises you left,
 You cleared out and left your key under the mat
 I’d like to think I’m over you and I’ll be fine
 But it’s never quite as easy as that
 I’m not the first gal to try to get a man off her mind
 So at least she’s back to standing pat
 I’m not the first gal to try to get a man off her mind
 So at least she’s back to standing pat
 I try to convince myself I’m better off without you
 But it’s never quite as easy as that
 I</t>
  </si>
  <si>
    <t>2025-03-31T02:05:00.102Z</t>
  </si>
  <si>
    <t>https://cdn1.suno.ai/68e63ff5-8395-47aa-8a00-3c9b554f905d.mp3</t>
  </si>
  <si>
    <t>https://cdn1.suno.ai/68e63ff5-8395-47aa-8a00-3c9b554f905d.mp4</t>
  </si>
  <si>
    <t>https://cdn2.suno.ai/image_68e63ff5-8395-47aa-8a00-3c9b554f905d.jpeg</t>
  </si>
  <si>
    <t>68e63ff5-8395-47aa-8a00-3c9b554f905d</t>
  </si>
  <si>
    <t>Lyric_Poetry-It’s_Never_Quite_As_Easy_As_That_(Pink_Lady_Soul-Fade).txt</t>
  </si>
  <si>
    <t>It’s Never Quite As Easy As That (Pink Lady Soul-Fade).mp3</t>
  </si>
  <si>
    <t>/Users/breck_seiniger/Documents/Songs by Hooley the Poet/WAV Versions/Music/hooleythepoet/Unknown Album/It’s Never Quite As Easy As That (Pink Lady Soul-Fade).mp3</t>
  </si>
  <si>
    <t>I’m Alive As Wind And Fire</t>
  </si>
  <si>
    <t>https://suno.com/song/8fb91a43-0780-40a3-8c9a-8d1de6eed8de</t>
  </si>
  <si>
    <t>[Verse]
 I've got a wild race horse mind. No one can keep up with it. I just try to keep it together because I never seem to fit. 
 I don't know what it's going to do. I don't know where it's going to go. It just gallops on forever. I just hang on trying to go with the flow. 
 [Chorus]
 I’ve never known what’s the answer, I just hold on for my dear life. I love the view from on top of a mountain, so I put up with the terror of its strife.
 Peculiar as I am, crazy as I seem, I'm alive as the wind and fire, and I'm wide awake in my life's dream. 
 [Verse]
 One bright new idea is so shiny. I think, yeah, that's what I should do. But then it's off to another vision more beguiling, even more brand new. 
 Am I climbing Jacob's ladder? All my visions seem so swell. Or am I just riding on a freight train? One that’s headed straight for hell. 
 I don't know where we’ll get to. It's not like I have any real choice. I don't know how to control it. I’m just swept up by its voice. 
 [Chorus]
 I’ve never known what’s the answer, I just hold on for my dear life. I love the view from on top of a mountain, so I put up with the terror of its strife.
 Peculiar as I am, crazy as I seem, I'm alive as the wind and fire, and I'm wide awake in my life's dream. 
 [Verse]
 I guess I’ll ride it out. It’s taken me this far. The folks on the TV say what we should be, but is that what we are? 
 Do they know where we’re really going? More than this grass fire in my mind? Do they know the right direction? Or are they all just flying blind? 
 [Chorus]
 I’ve never known what’s the answer, I just hold on for my dear life. I love the view from on top of a mountain, so I put up with the terror of its strife.
 Peculiar as I am, crazy as I seem, I'm alive as the wind and fire, and I'm wide awake in my life's dream.</t>
  </si>
  <si>
    <t>2025-07-24T12:50:35.719Z</t>
  </si>
  <si>
    <t>https://cdn1.suno.ai/8fb91a43-0780-40a3-8c9a-8d1de6eed8de.mp3</t>
  </si>
  <si>
    <t>https://cdn2.suno.ai/image_8fb91a43-0780-40a3-8c9a-8d1de6eed8de.jpeg</t>
  </si>
  <si>
    <t>8fb91a43-0780-40a3-8c9a-8d1de6eed8de</t>
  </si>
  <si>
    <t>Lyric_Poetry-I’m_Alive_As_Wind_And_Fire.txt</t>
  </si>
  <si>
    <t>I’m Alive As Wind And Fire.wav</t>
  </si>
  <si>
    <t>/Users/breck_seiniger/Documents/Songs by Hooley the Poet/WAV Versions/Music/Unknown Artist/Unknown Album/I’m Alive As Wind And Fire.wav</t>
  </si>
  <si>
    <t>I’m Alive As Wind And Fire (Tessa version)</t>
  </si>
  <si>
    <t>https://suno.com/song/4d8a092b-6096-4f8c-9bd7-8983db734c9f</t>
  </si>
  <si>
    <t>[Verse]
 I've got a wild race horse mind. No one can keep up with it. I just try to keep it together because I’m never going to fit. 
 I don't know what it's going to do. I don't know where it's going to go. It just gallops on forever. I just hang on and go with the flow. 
 [Chorus]
 I’ve never known what’s the answer, I just hold on for my dear life. I love the view from on top of the mountain, so I put up with its terror and it’s strife. 
 Peculiar as I am, crazy as I seem, I'm alive as the wind and fire, I'm wide awake in my life's dream. 
 [Verse]
 One bright new idea is so shiny. I think, yeah, that's what I should do. But then it's off to another vision more beguiling, more brand new. 
 Am I climbing Jacob's ladder? All my visions seem so swell. Or am I just riding on a freight train? One that’s headed straight for hell. 
 I don't know where we’ll get to. It's not like I have any real choice. I don't know how to control it. I only hear its voice. 
 [Chorus]
 I’ve never known what’s the answer, I just hold on for my dear life. I love the view from on top of the mountain, so I put up with it’s terror and it’s strife. 
 Peculiar as I am, crazy as I seem, I'm alive as the wind and fire, I'm wide awake in my life's dream. 
 [Verse]
 I guess I’ll ride it out. It’s taking me this far. The folks on the TV say what we should be, but is that what we really are? 
 Do they know where we’re really going? More than this grass fire in my mind? Do they know the right direction? Or are they all just flying blind? 
 [Chorus]
 I’ve never known what’s the answer, I just hold on for my dear life. I love the view from on top of the mountain, so I put up with it’s terror and it’s strife. 
 Peculiar as I am, crazy as I seem, I'm alive as the wind and fire, I'm wide awake in my life's dream.</t>
  </si>
  <si>
    <t>2025-07-24T12:19:29.720Z</t>
  </si>
  <si>
    <t>https://cdn1.suno.ai/4d8a092b-6096-4f8c-9bd7-8983db734c9f.mp3</t>
  </si>
  <si>
    <t>https://cdn1.suno.ai/4d8a092b-6096-4f8c-9bd7-8983db734c9f.mp4</t>
  </si>
  <si>
    <t>https://cdn2.suno.ai/image_4d8a092b-6096-4f8c-9bd7-8983db734c9f.jpeg</t>
  </si>
  <si>
    <t>4d8a092b-6096-4f8c-9bd7-8983db734c9f</t>
  </si>
  <si>
    <t>Lyric_Poetry-I’m_Alive_As_Wind_And_Fire_(Tessa_version).txt</t>
  </si>
  <si>
    <t>I’m Alive As Wind And Fire (Tessa version).wav</t>
  </si>
  <si>
    <t>/Users/breck_seiniger/Documents/Songs by Hooley the Poet/Published on Sound Cloud/I’m Alive As Wind And Fire (Tessa version).wav</t>
  </si>
  <si>
    <t>Just Another Broken Man (Indie Ver. 2)</t>
  </si>
  <si>
    <t>https://suno.com/song/03198435-8868-4f0e-87c2-34a3a5410713</t>
  </si>
  <si>
    <t>I’ve asked myself who I am in this broken world 
 I finally know the answer, I’m just another broken man 
 I’ve tried to hide that from everybody all around me
 But I guess mostly from myself since I first began
 How I got broken’s not really what is important
 To anybody else though it is to me
 What’s important is we’re all born to be broken
 That’s what I’ve finally come to realize and see
 Sometimes we will try to break one another
 Perhaps some were raised to be that way
 When we do we say we're just trying to keep ahead
 Too often on other's backs at the end of the day
 We know even the savior found himself broken
 He asked the father why he’d forsaken him
 Though he had lived a life of perfect goodness
 Eventually he found himself sprawling on a pin
 So I embrace my broken mind and broken spirit
 And I thank the Lord for breaking me all along my way
 Because I finally know how much I need my dear brothers and sisters, 
 And for that being broken is a price I'm glad to pay
 So I embrace my broken mind and broken spirit
 And I thank the Lord for breaking me all along my way
 Because I finally know how much I need my dear brothers and sisters, 
 And for that being broken is a price I'm glad to pay</t>
  </si>
  <si>
    <t>indie, mournful, lento tempo, acoustic</t>
  </si>
  <si>
    <t>2025-04-12T13:36:44.326Z</t>
  </si>
  <si>
    <t>https://cdn1.suno.ai/03198435-8868-4f0e-87c2-34a3a5410713.mp3</t>
  </si>
  <si>
    <t>https://cdn1.suno.ai/03198435-8868-4f0e-87c2-34a3a5410713.mp4</t>
  </si>
  <si>
    <t>https://cdn2.suno.ai/03198435-8868-4f0e-87c2-34a3a5410713_95814156.jpeg</t>
  </si>
  <si>
    <t>03198435-8868-4f0e-87c2-34a3a5410713</t>
  </si>
  <si>
    <t>Lyric_Poetry-Just_Another_Broken_Man_(Indie_Ver._2).txt</t>
  </si>
  <si>
    <t>Just Another Broken Man (Indie Ver. 2).wav</t>
  </si>
  <si>
    <t>/Users/breck_seiniger/Documents/Songs by Hooley the Poet/Published on Sound Cloud/Just Another Broken Man (Indie Ver. 2).wav</t>
  </si>
  <si>
    <t>Let's Live Large Today! (Hooley's voice autotuned V1)</t>
  </si>
  <si>
    <t>https://suno.com/song/07e6fe28-8842-463f-b396-b49e4d5888fb</t>
  </si>
  <si>
    <t>do re mi do
 Let’s all get a little Loosey-goosey
 Let’s set everybody’s spirit free to play 
 Let’s take a walk out in the sunshine 
 Let’s all live large today
 Let’s dance like our souls are on fire
 Let’s let our spirits rise way up high 
 Tomorrow soon enough to worry
 Today let’s live like our time will not go by
 Let’s have a celebration 
 Let’s feel some joy without a special cause 
 Let’s let her hair down and go crazy 
 We won’t be breaking anybody’s laws
 Let’s dance like our souls are on fire
 Let’s let our spirits rise way up high 
 Tomorrow soon enough to worry
 Today let’s live like our time will not go by
 Let’s dance Like our souls are on fire
 Let’s let our spirits rise way up high 
 Tomorrow soon enough to worry
 Today let’s live like our time will not go by
 Let’s have a celebration 
 Let’s feel some joy without a special cause 
 Let’s let her hair down and go crazy 
 We won’t be breaking anybody’s laws
 Let’s have a celebration 
 Let’s feel some joy without a special cause 
 Let’s let her hair down and go crazy 
 We won’t be breaking anybody’s laws
 Let</t>
  </si>
  <si>
    <t>Blue grass, celebration, joyous, anthem, fast tempo</t>
  </si>
  <si>
    <t>2025-04-04T22:20:52.704Z</t>
  </si>
  <si>
    <t>https://cdn1.suno.ai/07e6fe28-8842-463f-b396-b49e4d5888fb.mp3</t>
  </si>
  <si>
    <t>https://cdn2.suno.ai/07e6fe28-8842-463f-b396-b49e4d5888fb_090d2c1f.jpeg</t>
  </si>
  <si>
    <t>07e6fe28-8842-463f-b396-b49e4d5888fb</t>
  </si>
  <si>
    <t>Lyric_Poetry-Let's_Live_Large_Today!_(Hooley's_voice_autotuned_V1).txt</t>
  </si>
  <si>
    <t>Let's Live Large Today! (Hooley's voice autotuned V1).wav</t>
  </si>
  <si>
    <t>/Users/breck_seiniger/Documents/Songs by Hooley the Poet/Published on Sound Cloud/Let's Live Large Today! (Hooley's voice autotuned V1).wav</t>
  </si>
  <si>
    <t>Let’s Live Large Today!</t>
  </si>
  <si>
    <t>https://suno.com/song/de808ee9-fe01-43ff-9b69-cb69d2353ec4</t>
  </si>
  <si>
    <t>Let’s all get a little Loosey-goosey
 Let’s set everybody’s spirit free to play 
 Let’s take a walk out in the sunshine 
 Let’s all live large today
 Let’s dance like our souls are on fire
 Let’s let our spirits rise way up high 
 Tomorrow soon enough to worry
 Today let’s live like our time will not go by
 Let’s have a celebration 
 Let’s feel some joy without a special cause 
 Let’s let her hair down and go crazy 
 We won’t be breaking anybody’s laws
 Let’s dance like our souls are on fire
 Let’s let our spirits rise way up high 
 Tomorrow soon enough to worry
 Today let’s live like our time will not go by
 Let’s dance Like our souls are on fire
 Let’s let our spirits rise way up high 
 Tomorrow soon enough to worry
 Today let’s live like our time will not go by
 Let’s have a celebration 
 Let’s feel some joy without a special cause 
 Let’s let her hair down and go crazy 
 We won’t be breaking anybody’s laws
 Let’s have a celebration 
 Let’s feel some joy without a special cause 
 Let’s let her hair down and go crazy 
 We won’t be breaking anybody’s laws
 Let</t>
  </si>
  <si>
    <t>2025-03-22T14:24:40.434Z</t>
  </si>
  <si>
    <t>https://cdn1.suno.ai/de808ee9-fe01-43ff-9b69-cb69d2353ec4.mp3</t>
  </si>
  <si>
    <t>https://cdn1.suno.ai/de808ee9-fe01-43ff-9b69-cb69d2353ec4.mp4</t>
  </si>
  <si>
    <t>https://cdn2.suno.ai/de808ee9-fe01-43ff-9b69-cb69d2353ec4_b4a0e973.jpeg</t>
  </si>
  <si>
    <t>de808ee9-fe01-43ff-9b69-cb69d2353ec4</t>
  </si>
  <si>
    <t>Lyric_Poetry-Let’s_Live_Large_Today!.txt</t>
  </si>
  <si>
    <t>Let’s Live Large Today!.wav</t>
  </si>
  <si>
    <t>/Users/breck_seiniger/Documents/Songs by Hooley the Poet/WAV Versions/Music/Unknown Artist/Unknown Album/Let’s Live Large Today!.wav</t>
  </si>
  <si>
    <t>Life Above The Clouds</t>
  </si>
  <si>
    <t>https://suno.com/song/17274987-93e5-4d77-bfba-3b838cb1b390</t>
  </si>
  <si>
    <t>[Verse]
 I used to live my life with my head in the clouds 
 Warring clouds of white and blue
 Sometimes I’d look out from the top of the world 
 Sometimes it all shrank right out of view
 But now I’ve lived life long enough 
 To understand I was always dazed 
 By so much I couldn’t understand 
 About the way clouds at war behaved 
 [Chorus]
 We can’t hold back love to sort it out
 We can’t wait around to pick out our favorite Saints
 We’ve got to open up our hearts right now to all
 Let's start building bridges now and not restraints
 [Verse]
 Though time’s not my only friend
 It’s helped to open up my eyes
 I see above my clouds at last
 And their contradictions that hypnotize
 Life‘s not worn me out, but it’s worn me smooth
 I regard all without casting blame
 I see all life’s hues glowing at once
 All the worthy, all the shame
 [Chorus]
 We can’t hold back love to sort it out
 We can’t wait to pick out our favorite Saints
 We’ve got to open up our hearts right now to all
 Let's start building bridges now and not restraints</t>
  </si>
  <si>
    <t>2025-01-31T02:24:46.827Z</t>
  </si>
  <si>
    <t>https://cdn1.suno.ai/17274987-93e5-4d77-bfba-3b838cb1b390.mp3</t>
  </si>
  <si>
    <t>https://cdn1.suno.ai/17274987-93e5-4d77-bfba-3b838cb1b390.mp4</t>
  </si>
  <si>
    <t>https://cdn2.suno.ai/17274987-93e5-4d77-bfba-3b838cb1b390_ffaf08ad.jpeg</t>
  </si>
  <si>
    <t>17274987-93e5-4d77-bfba-3b838cb1b390</t>
  </si>
  <si>
    <t>Lyric_Poetry-Life_Above_The_Clouds.txt</t>
  </si>
  <si>
    <t>Life Above The Clouds.wav</t>
  </si>
  <si>
    <t>/Users/breck_seiniger/Documents/Songs by Hooley the Poet/WAV Versions/Music/Unknown Artist/Unknown Album/Life Above The Clouds.wav</t>
  </si>
  <si>
    <t>Love's Winding Road (Pink Lady Soul-Fade)</t>
  </si>
  <si>
    <t>https://suno.com/song/1d6c0326-9a69-4a90-ab34-a6bb6e98ca27</t>
  </si>
  <si>
    <t>(Verse) 
 You found me when I was broken 
 So much less than I could be 
 You once put me back together 
 Just cause you believed in me 
 We traveled on together 
 Against all winds that blew
 Believing in each other 
 We saw each challenge through
 (Chorus)
 Our love lighted up the darkness
 Our love lightened up our load
 Our love carried us far forward
 While we shared life’s winding road
 (Verse) 
 We built a life together 
 It was us against the world 
 We raised kids and took care of business 
 As the march of time unfurled 
 But in the end I guess we faltered
 Love's flame finally blew out
 Left us high and dry in a desert
 Of anger, pain, and doubt
 (Chorus)
 Our love lighted up the darkness
 Our love lightened up our load
 Our love carried us far forward
 While we shared life’s winding road 
 (Verse) 
 Yes it’s all behind us
 The wonders that we knew 
 And the pure exhilaration 
 I got from loving you 
 Yes it’s all behind us
 The wonders that we knew 
 And the pure exhilaration 
 I got from loving you 
 (Outro)
 [Outro]
 [End]
 [Fade]
 [Stop]</t>
  </si>
  <si>
    <t>soft background horns</t>
  </si>
  <si>
    <t>2025-03-31T02:10:28.901Z</t>
  </si>
  <si>
    <t>https://cdn1.suno.ai/1d6c0326-9a69-4a90-ab34-a6bb6e98ca27.mp3</t>
  </si>
  <si>
    <t>https://cdn1.suno.ai/1d6c0326-9a69-4a90-ab34-a6bb6e98ca27.mp4</t>
  </si>
  <si>
    <t>https://cdn2.suno.ai/image_1d6c0326-9a69-4a90-ab34-a6bb6e98ca27.jpeg</t>
  </si>
  <si>
    <t>1d6c0326-9a69-4a90-ab34-a6bb6e98ca27</t>
  </si>
  <si>
    <t>Lyric_Poetry-Love's_Winding_Road_(Pink_Lady_Soul-Fade).txt</t>
  </si>
  <si>
    <t>Love's Winding Road (Pink Lady Soul-Fade).mp3</t>
  </si>
  <si>
    <t>/Users/breck_seiniger/Documents/Songs by Hooley the Poet/WAV Versions/Music/hooleythepoet/Unknown Album/Love's Winding Road (Pink Lady Soul-Fade).mp3</t>
  </si>
  <si>
    <t>Misery Loving Company (Duet)</t>
  </si>
  <si>
    <t>https://suno.com/song/33a92564-316f-46ac-abac-5568c0c1021a</t>
  </si>
  <si>
    <t>I’ve been thinking about our new love
 What it means for you and me
 When our dreams with others faded
 We thought what will be must be
 For a while love's dream got us by
 But now I'm worried as can be
 I don't want to be with someone
 Just ‘Cause misery loves company
 At first it was pure inspiration
 I hoped love would lift us up so high
 But that's starting to feel foolish
 Though you're still the apple of my eye
 [Chorus] 
 Maybe this is all the love I'll get
 I know I've fallen, but it still seems
 My heart's not ready to give up on
 Love’s sweet whispered dreams
 I keep hoping we'll have the strength
 To outlast doubt and see
 Us come to so much more 
 Than just misery loving company
 [Verse]
 I'm distracted by my thoughts
 I’m damned if I know why
 But it’s clear despite deep feelings
 Our hearts are on stand by
 So why am I hanging in there
 When my heart's denied love's victory
 Maybe 'cause its sure there's more
 Than just misery loving company
 [Chorus]
 Maybe this is all the love I'll get
 I know I've fallen, but it still seems
 My heart's not ready to give up on
 Love’s sweet whispered dreams
 I keep hoping we'll have the strength
 To outlast doubt and see
 Us come to so much more 
 Than just misery loving company</t>
  </si>
  <si>
    <t>tenor male/alto female duet, vulnerable, acoustic, pop</t>
  </si>
  <si>
    <t>2026-03-20T17:15:21.772Z</t>
  </si>
  <si>
    <t>https://cdn1.suno.ai/33a92564-316f-46ac-abac-5568c0c1021a.mp3</t>
  </si>
  <si>
    <t>https://cdn1.suno.ai/33a92564-316f-46ac-abac-5568c0c1021a.mp4</t>
  </si>
  <si>
    <t>https://cdn2.suno.ai/6b6ec1eb-dbd7-4867-9215-7e81a967e01b.jpeg</t>
  </si>
  <si>
    <t>33a92564-316f-46ac-abac-5568c0c1021a</t>
  </si>
  <si>
    <t>Lyric_Poetry-Misery_Loving_Company_(Duet).txt</t>
  </si>
  <si>
    <t>Misery Loving Company (Duet).mp3</t>
  </si>
  <si>
    <t>/Users/breck_seiniger/Documents/Songs by Hooley the Poet/Misery Loving Company (Duet).mp3</t>
  </si>
  <si>
    <t>My Old Home Town (Country Version)</t>
  </si>
  <si>
    <t>https://suno.com/song/65eb37b6-8f15-47fb-898e-e683aeb64236</t>
  </si>
  <si>
    <t>I grew up in a small town in New England
 Almost more American than apple pie 
 Where the shot was fired that was “heard around the world” 
 And I would have loved to stay there ‘til the day that I died
 Yeah, “I was raised in a small town”
 Just like in that old familiar song
 I hated to have to leave it when I did
 Because it was the only place in the world I’d ever belonged
 But as you know, life is always changing all around us
 Like so many, I had to go where life bid me go
 I had jobs in big cities and small towns along the way
 And where I was bound I didn’t really ever know
 Now I’ve lived all over the country
 I started out in college dorms
 I settled down out in the mountains
 In the town where my children were born
 Life has taught me a valuable lesson
 Regardless how big or small you may go
 Don’t worry, any town will win your affection 
 If it’s a “home” where your love can grown</t>
  </si>
  <si>
    <t>Dreamy, high male voice, upbeat, piano</t>
  </si>
  <si>
    <t>2025-02-03T04:10:48.668Z</t>
  </si>
  <si>
    <t>https://cdn1.suno.ai/65eb37b6-8f15-47fb-898e-e683aeb64236.mp3</t>
  </si>
  <si>
    <t>https://cdn1.suno.ai/65eb37b6-8f15-47fb-898e-e683aeb64236.mp4</t>
  </si>
  <si>
    <t>https://cdn2.suno.ai/65eb37b6-8f15-47fb-898e-e683aeb64236_8d5c489d.jpeg</t>
  </si>
  <si>
    <t>65eb37b6-8f15-47fb-898e-e683aeb64236</t>
  </si>
  <si>
    <t>Lyric_Poetry-My_Old_Home_Town_(Country_Version).txt</t>
  </si>
  <si>
    <t>My Old Home Town (Country Version).wav</t>
  </si>
  <si>
    <t>/Users/breck_seiniger/Documents/Songs by Hooley the Poet/My Old Home Town (Country Version).wav</t>
  </si>
  <si>
    <t>My Old Home Town (Pop Version)</t>
  </si>
  <si>
    <t>https://suno.com/song/a554581b-aead-420e-a7d3-d6605e4e5231</t>
  </si>
  <si>
    <t>I grew up in a small town in New England
 Almost more American than apple pie 
 Where the shot was fired “heard round the world”
 I would have stayed there ‘til the day that I died
 Yeah, “I was raised in a small town”
 Just like in that old familiar song
 I hated to have to leave it when I did
 Because it was the only place that I’d ever belonged
 But as you know, life changes all around us
 Like so many, I had to go where life bid me go
 I had jobs in big cities and small towns along the way
 Where I was bound I did not really know
 Now I’ve lived all over the country
 Starting out in college dorms
 I settled down out in the mountains
 In the town where my children were born
 Life has taught me a sweet lesson
 Regardless how big or small you may go
 Don’t worry, any town will win your heart
 If it’s a “home” where love can grown</t>
  </si>
  <si>
    <t>Dreamy, high male voice, upbeat,</t>
  </si>
  <si>
    <t>2025-02-03T02:58:08.154Z</t>
  </si>
  <si>
    <t>https://cdn1.suno.ai/a554581b-aead-420e-a7d3-d6605e4e5231.mp3</t>
  </si>
  <si>
    <t>https://cdn1.suno.ai/a554581b-aead-420e-a7d3-d6605e4e5231.mp4</t>
  </si>
  <si>
    <t>https://cdn2.suno.ai/a554581b-aead-420e-a7d3-d6605e4e5231_ee27ee04.jpeg</t>
  </si>
  <si>
    <t>a554581b-aead-420e-a7d3-d6605e4e5231</t>
  </si>
  <si>
    <t>Lyric_Poetry-My_Old_Home_Town_(Pop_Version).txt</t>
  </si>
  <si>
    <t>My Old Home Town (Pop Version).wav</t>
  </si>
  <si>
    <t>/Users/breck_seiniger/Documents/Songs by Hooley the Poet/WAV Versions/Music/Unknown Artist/Unknown Album/My Old Home Town (Pop Version).wav</t>
  </si>
  <si>
    <t>Oh Brother, I'm A Man With Mountains To Move</t>
  </si>
  <si>
    <t>https://suno.com/song/0442f5df-1f6e-4903-aa0d-5164952d3a74</t>
  </si>
  <si>
    <t>Oh brother, where did I go wrong
 I guess I knew it all the time
 She was never really all on board
 But I was willing to carry on out of rhyme
 I know she’s come to see me as crazy 
 Isn’t that what she’s set out to prove
 I’m sure it looks that way to her 
 Because I’m a man with mountains to move
 When love is your foundation 
 And you’ve built everything on that 
 When you fall you fall all of the way
 And you’ve built everything on that 
 When you fall you fall all of the way
 And when you land you’re busted flat
 But way back near the beginning
 When it was her mountain that needed to move
 She saw my energy as heroic
 And that’s just the way it proved
 I lived up to every promise
 I did all she asked me to do
 I just can’t stop my forward motion
 I’m following a line that’s straight and true
 When that line served her purpose
 She was happy to get on the train
 But when she discovered my true nature
 She wasn’t willing to share the pain
 I know she’s come to see me as crazy 
 Isn’t that what she’s set out to prove
 I’m sure it looks that way to her 
 Because I’m still a man with mountains to move
 Oh brother, where did I go wrong
 I guess I knew it all the time
 She was never really all on board
 But I was willing to carry on out of rhyme
 O</t>
  </si>
  <si>
    <t>R&amp;B, male voice</t>
  </si>
  <si>
    <t>2025-04-05T15:38:22.920Z</t>
  </si>
  <si>
    <t>https://cdn1.suno.ai/0442f5df-1f6e-4903-aa0d-5164952d3a74.mp3</t>
  </si>
  <si>
    <t>https://cdn2.suno.ai/0442f5df-1f6e-4903-aa0d-5164952d3a74_300a2644.jpeg</t>
  </si>
  <si>
    <t>0442f5df-1f6e-4903-aa0d-5164952d3a74</t>
  </si>
  <si>
    <t>Lyric_Poetry-Oh_Brother,_I'm_A_Man_With_Mountains_To_Move.txt</t>
  </si>
  <si>
    <t>Oh Brother, I'm A Man With Mountains To Move.wav</t>
  </si>
  <si>
    <t>/Users/breck_seiniger/Documents/Songs by Hooley the Poet/Published on Sound Cloud/Oh Brother, I'm A Man With Mountains To Move.wav</t>
  </si>
  <si>
    <t>Oh Brother, I'm A Man With Mountains To Move (Hip Hop)</t>
  </si>
  <si>
    <t>https://suno.com/song/7de4bccf-e804-4194-ae5a-f7361c04423f</t>
  </si>
  <si>
    <t>[instrumental intro]
 Oh brother, I'm a man with mountains to move
 I guess I've known it all the time
 My woman was never really all on board
 But I carried on even though we didn't rhyme
 I know she’s come to see me as crazy 
 Isn’t that what she’s set out to prove
 I’m sure it looks that way to her 
 Because I’m a man with mountains to move 
 When love is your foundation 
 And you’ve built everything on that 
 When you fall you fall all of the way
 And when you land you’re busted flat 
 But way back near the beginning
 When it was her mountain that needed to move
 She saw my energy as heroic
 And that’s just the way it proved
 I lived up to every promise
 I did all she asked me to do
 I just can’t stop my forward motion
 I’m following a line that’s straight and true
 When that line served her purpose
 She was happy to get on the train
 But when she discovered my true nature
 She wasn’t willing to share the pain
 I know she’s come to see me as crazy 
 Isn’t that what she’s set out to prove
 I’m sure it looks that way to her 
 Because I’m still a man with mountains to move 
 Oh brother, I'm a man with mountains to move
 I guess I've known it all the time
 My woman was never really all on board
 ut I carried on even though we didn't rhyme</t>
  </si>
  <si>
    <t>Hip Hop, male voice</t>
  </si>
  <si>
    <t>2025-04-05T15:56:34.022Z</t>
  </si>
  <si>
    <t>https://cdn1.suno.ai/7de4bccf-e804-4194-ae5a-f7361c04423f.mp3</t>
  </si>
  <si>
    <t>https://cdn2.suno.ai/image_7de4bccf-e804-4194-ae5a-f7361c04423f.jpeg</t>
  </si>
  <si>
    <t>7de4bccf-e804-4194-ae5a-f7361c04423f</t>
  </si>
  <si>
    <t>Lyric_Poetry-Oh_Brother,_I'm_A_Man_With_Mountains_To_Move_(Hip_Hop).txt</t>
  </si>
  <si>
    <t>Oh Brother, I'm A Man With Mountains To Move (Hip Hop).wav</t>
  </si>
  <si>
    <t>/Users/breck_seiniger/Documents/Songs by Hooley the Poet/Published on Sound Cloud/Oh Brother, I'm A Man With Mountains To Move (Hip Hop).wav</t>
  </si>
  <si>
    <t>On The Side Of My Dreams (Country version)</t>
  </si>
  <si>
    <t>https://suno.com/song/72decff5-a897-4e9f-b52b-225669acc426</t>
  </si>
  <si>
    <t>There’s a war going on inside of me 
 That never seems to want to quit
 It all began when my higher power
 Left town and I guess I lost my wits
 But Inside my mind there's still an army of dreamers 
 Each waging a courageous campaign 
 To reinvent my lost joy and sunshine 
 And mop up all my mind's endless rain 
 They’re all fighting hard to save me 
 From that thundering cloud of doubt
 That never smiles down on anything I do
 But just obscures that holy Temple Mount 
 In the restless midnight hours 
 All I can hear going on in my head
 Are the moans of the wounded
 As they carry out their dead 
 So many nights I’ve been tempted 
 To just give up the ghost 
 But I’m on the side of my dreams 
 And after all, I’m their only living host 
 I don’t know how that cloud got inside me
 I only know it’s driven me damn near insane
 It shoots out bolts of lightning 
 And rains down fire made out of heartache's pain
 All my sorrowful dreamers
 Hunkered down in foxholes sheltering from my doubt 
 Still manage to raise their voices in a mighty chorus 
 And inspire me with their hopeful shouts
 In the day when I hear them singing 
 Their voices almost always will suffice 
 To provide me with refreshed courage 
 To continue to want to roll the dice 
 In the restless midnight hours 
 All I can hear going on in my head
 Are the moans of the wounded
 As they carry out their dead 
 So many nights I have been tempted
 To just give up the ghost 
 But I’m on the side of my dreams 
 And after all, I’m their only living host</t>
  </si>
  <si>
    <t>raw acoustic</t>
  </si>
  <si>
    <t>2025-02-04T03:54:53.134Z</t>
  </si>
  <si>
    <t>https://cdn1.suno.ai/72decff5-a897-4e9f-b52b-225669acc426.mp3</t>
  </si>
  <si>
    <t>https://cdn1.suno.ai/72decff5-a897-4e9f-b52b-225669acc426.mp4</t>
  </si>
  <si>
    <t>https://cdn2.suno.ai/72decff5-a897-4e9f-b52b-225669acc426_feed1a88.jpeg</t>
  </si>
  <si>
    <t>72decff5-a897-4e9f-b52b-225669acc426</t>
  </si>
  <si>
    <t>Lyric_Poetry-On_The_Side_Of_My_Dreams_(Country_version).txt</t>
  </si>
  <si>
    <t>On The Side Of My Dreams (Country version).wav</t>
  </si>
  <si>
    <t>/Users/breck_seiniger/Documents/Songs by Hooley the Poet/WAV Versions/Music/Unknown Artist/Unknown Album/On The Side Of My Dreams (Country version).wav</t>
  </si>
  <si>
    <t>On The Side Of My Dreams (Pink Lady Soul Ext. Ver.)</t>
  </si>
  <si>
    <t>https://suno.com/song/4c81345d-6971-49f6-9a84-3dc80a5143d3</t>
  </si>
  <si>
    <t>There’s a war going on inside of me 
 That never seems to want to quit
 It all began when my higher power
 Pulled out of town and I lost my wits
 Inside I've split into an army of dreamers 
 Each one waging a courageous campaign 
 To reinvent my lost joy and sunshine 
 And mop up the existential rain
 And in the restless midnight hours 
 All I can hear going on in my head
 Are the moans of the wounded
 As they carry out their dead
 So many nights I've been tempted
 To just give up the ghost 
 But I’m on the side of my dreams
 And after all, I’m their only living host
 They’re all fighting hard to save me 
 From that thundering cloud of doubt
 That never smiles down on anything I do
 While it obscures that holy Temple Mount
 How that cloud got inside me I don’t know
 I really can’t even say for sure if I'm sane
 I only know that it shoots out lightning 
 And rains down fire made out of heartache's pain
 And in the restless midnight hours 
 All I can hear going on in my head
 Are the moans of the wounded
 As they carry out their dead 
 So many nights I've been tempted
 To just give up the ghost 
 But I’m on the side of my dreams
 And after all, I’m their only living host
 All my sorrowful dreamers
 Sheltering in their foxholes from my crippling doubt 
 Still manage to raise their voices in a mighty chorus 
 And unite in an encouraging shout
 In the day when I hear them singing 
 Their voices almost always suffice 
 To provide me with just enough renewed courage 
 To continue to want to roll the dice
 And in the restless midnight hours 
 All I can hear going on in my head
 Are the moans of the wounded
 As they carry out their dead 
 So many nights I've been tempted
 To just give up the ghost 
 But I’m on the side of my dreams
 And after all, I’m their only living host
 But I’m on the side of my dreams
 And after all, I’m their only living host</t>
  </si>
  <si>
    <t>2025-03-31T01:42:34.084Z</t>
  </si>
  <si>
    <t>https://cdn1.suno.ai/4c81345d-6971-49f6-9a84-3dc80a5143d3.mp3</t>
  </si>
  <si>
    <t>https://cdn1.suno.ai/4c81345d-6971-49f6-9a84-3dc80a5143d3.mp4</t>
  </si>
  <si>
    <t>https://cdn2.suno.ai/4c81345d-6971-49f6-9a84-3dc80a5143d3_98623318.jpeg</t>
  </si>
  <si>
    <t>4c81345d-6971-49f6-9a84-3dc80a5143d3</t>
  </si>
  <si>
    <t>Lyric_Poetry-On_The_Side_Of_My_Dreams_(Pink_Lady_Soul_Ext._Ver.).txt</t>
  </si>
  <si>
    <t>On The Side Of My Dreams (Pink Lady Soul Ext. Ver.).mp3</t>
  </si>
  <si>
    <t>/Users/breck_seiniger/Documents/Songs by Hooley the Poet/WAV Versions/Music/hooleythepoet/Unknown Album/On The Side Of My Dreams (Pink Lady Soul Ext. Ver.).mp3</t>
  </si>
  <si>
    <t>On The Side Of My Dreams (Pop Anthem)</t>
  </si>
  <si>
    <t>https://suno.com/song/47469ec6-9991-4479-a50f-57df7b08b9af</t>
  </si>
  <si>
    <t>There’s a war going on inside of me 
 That never seems to want to quit
 It all began when my higher power
 Pulled out of town and I lost my wits
 Inside I've split into an army of dreamers 
 Each one waging a courageous campaign 
 To reinvent my lost joy and sunshine 
 And mop up the existential rain 
 And in the restless midnight hours 
 All I can hear going on in my head
 Are the moans of the wounded
 As they carry out their dead 
 So many nights I've been tempted
 To just give up the ghost 
 But I’m on the side of my dreams
 And after all, I’m their only living host 
 They’re all fighting hard to save me 
 From that thundering cloud of doubt
 That never smiles down on anything I do
 While it obscures that holy Temple Mount 
 How that cloud got inside me I don’t know
 I really can’t even say for sure if I'm sane
 I only know that it shoots out lightning 
 And rains down fire made out of heartache's pain
 And in the restless midnight hours 
 All I can hear going on in my head
 Are the moans of the wounded
 As they carry out their dead 
 So many nights I've been tempted
 To just give up the ghost 
 But I’m on the side of my dreams
 And after all, I’m their only living host 
 All my sorrowful dreamers
 Sheltering in their foxholes from my crippling doubt 
 Still manage to raise their voices in a mighty chorus 
 And unite in an encouraging shout
 In the day when I hear them singing 
 Their voices almost always suffice 
 To provide me with just enough renewed courage 
 To continue to want to roll the dice 
 And in the restless midnight hours 
 All I can hear going on in my head
 Are the moans of the wounded
 As they carry out their dead 
 So many nights I've been tempted
 To just give up the ghost 
 But I’m on the side of my dreams
 And after all, I’m their only living host 
 But I’m on the side of my dreams
 And after all, I’m their only living host!</t>
  </si>
  <si>
    <t>Lyric poetry, pop, haunting, spirited</t>
  </si>
  <si>
    <t>2025-02-05T03:30:28.126Z</t>
  </si>
  <si>
    <t>https://cdn1.suno.ai/47469ec6-9991-4479-a50f-57df7b08b9af.mp3</t>
  </si>
  <si>
    <t>https://cdn1.suno.ai/47469ec6-9991-4479-a50f-57df7b08b9af.mp4</t>
  </si>
  <si>
    <t>https://cdn2.suno.ai/47469ec6-9991-4479-a50f-57df7b08b9af_191c2a9a.jpeg</t>
  </si>
  <si>
    <t>47469ec6-9991-4479-a50f-57df7b08b9af</t>
  </si>
  <si>
    <t>Lyric_Poetry-On_The_Side_Of_My_Dreams_(Pop_Anthem).txt</t>
  </si>
  <si>
    <t>On The Side Of My Dreams (Pop Anthem).wav</t>
  </si>
  <si>
    <t>/Users/breck_seiniger/Documents/Songs by Hooley the Poet/WAV Versions/Music/Unknown Artist/Unknown Album/On The Side Of My Dreams (Pop Anthem).wav</t>
  </si>
  <si>
    <t>Part of Me (A)</t>
  </si>
  <si>
    <t>https://suno.com/song/75307ca7-cbd6-4c40-9de3-9e3e7c5a4a2a</t>
  </si>
  <si>
    <t>Part of me has gone a little crazy
 Part of me has finally seen the light
 The thing that I can’t quite yet get over
 Is that it’s the same part that’s finally got it right
 Part of me got cut to pieces by a mixed-up woman
 Part of me came together along the way
 I guess it’s good I never really stopped to wonder about
 The fundamental nature of the game that woman played
 She spun me around just like I was a child’s top
 Looked at one way I was just her useful toy
 But what she didn’t see was that I always saw it coming
 And what went down was never what I needed to avoid
 When she finally dropped me on my head I lost my bearings
 I saw her darkness and for a moment forgot my inner light
 But now I’m back on top of my situation
 While she’s still wandering around blindly in the night
 I’m sitting here wrapped in a blanket at God‘s lighthouse
 I recognize that I didn’t ever go very far astray
 Though I got confused by the spell she cast on me
 It all took me straight along the blessed way
 That’s the thing that causes me to marvel
 If your heart is right and you remain true
 You can be toyed with endlessly by the devil
 But he can’t get God‘s plan for you to go askew
 Part of me has gone a little crazy
 Part of me has finally seen the light
 The thing that I can’t quite yet get over
 Is that it’s the same part that’s finally got it right</t>
  </si>
  <si>
    <t>Hip hop</t>
  </si>
  <si>
    <t>2025-02-26T19:17:26.361Z</t>
  </si>
  <si>
    <t>https://cdn1.suno.ai/75307ca7-cbd6-4c40-9de3-9e3e7c5a4a2a.mp3</t>
  </si>
  <si>
    <t>https://cdn1.suno.ai/75307ca7-cbd6-4c40-9de3-9e3e7c5a4a2a.mp4</t>
  </si>
  <si>
    <t>https://cdn2.suno.ai/75307ca7-cbd6-4c40-9de3-9e3e7c5a4a2a_46c8b5ad.jpeg</t>
  </si>
  <si>
    <t>75307ca7-cbd6-4c40-9de3-9e3e7c5a4a2a</t>
  </si>
  <si>
    <t>Lyric_Poetry-Part_of_Me_(A).txt</t>
  </si>
  <si>
    <t>Part of Me (A).mp3</t>
  </si>
  <si>
    <t>/Users/breck_seiniger/Documents/Songs by Hooley the Poet/MP3 Versions/Part of Me (A).mp3</t>
  </si>
  <si>
    <t>She’s Got A Resting Bitch Face - Funky V1</t>
  </si>
  <si>
    <t>https://suno.com/song/313b4f7f-4107-4b98-8f5e-9667c45c5f86</t>
  </si>
  <si>
    <t>[instrumental intro]
 She’s got a resting bitch face 
 Her expression's primarily black 
 She’s got a resting bitch face 
 It’s not my fault she ended up like that 
 Once her eyes were alive as the sunbeams 
 That dance on the flowers in May 
 Now the anger she's harbored for so long
 Has set in her expression to stay
 She’s got a resting bitch face 
 She chose to be pissed off at the world 
 She’s got a resting bitch face 
 One as dark as the curses she hurls
 Girls if you want to avoid this
 It’s really quite easy to do
 Don’t spend your whole life blaming others
 For making a victim of you</t>
  </si>
  <si>
    <t>pop, funky</t>
  </si>
  <si>
    <t>2025-02-09T03:12:53.290Z</t>
  </si>
  <si>
    <t>https://cdn1.suno.ai/313b4f7f-4107-4b98-8f5e-9667c45c5f86.mp3</t>
  </si>
  <si>
    <t>https://cdn1.suno.ai/313b4f7f-4107-4b98-8f5e-9667c45c5f86.mp4</t>
  </si>
  <si>
    <t>https://cdn2.suno.ai/313b4f7f-4107-4b98-8f5e-9667c45c5f86_3d38533a.jpeg</t>
  </si>
  <si>
    <t>313b4f7f-4107-4b98-8f5e-9667c45c5f86</t>
  </si>
  <si>
    <t>Lyric_Poetry-She’s_Got_A_Resting_Bitch_Face_-_Funky_V1.txt</t>
  </si>
  <si>
    <t>She’s Got A Resting Bitch Face - Funky V1.wav</t>
  </si>
  <si>
    <t>/Users/breck_seiniger/Documents/Songs by Hooley the Poet/Published on Sound Cloud/She’s Got A Resting Bitch Face - Funky V1.wav</t>
  </si>
  <si>
    <t>She’s Got A Resting Bitch Face - Funky V2</t>
  </si>
  <si>
    <t>https://suno.com/song/f366e24c-a890-4edf-9ed7-4b97c63f9d14</t>
  </si>
  <si>
    <t>2024-08-20T07:05:30.345Z</t>
  </si>
  <si>
    <t>https://cdn1.suno.ai/f366e24c-a890-4edf-9ed7-4b97c63f9d14.mp3</t>
  </si>
  <si>
    <t>https://cdn2.suno.ai/image_f366e24c-a890-4edf-9ed7-4b97c63f9d14.jpeg</t>
  </si>
  <si>
    <t>chirp-v3</t>
  </si>
  <si>
    <t>f366e24c-a890-4edf-9ed7-4b97c63f9d14</t>
  </si>
  <si>
    <t>Lyric_Poetry-She’s_Got_A_Resting_Bitch_Face_-_Funky_V2.txt</t>
  </si>
  <si>
    <t>She’s Got A Resting Bitch Face - Funky V2.wav</t>
  </si>
  <si>
    <t>/Users/breck_seiniger/Documents/Songs by Hooley the Poet/Published on Sound Cloud/She’s Got A Resting Bitch Face - Funky V2.wav</t>
  </si>
  <si>
    <t>She’s Got A Resting Bitch Face - Hip Hop</t>
  </si>
  <si>
    <t>https://suno.com/song/3d2a8a46-faac-4c2a-91c3-f26b5f5bece1</t>
  </si>
  <si>
    <t>https://cdn1.suno.ai/3d2a8a46-faac-4c2a-91c3-f26b5f5bece1.mp3</t>
  </si>
  <si>
    <t>https://cdn2.suno.ai/image_3d2a8a46-faac-4c2a-91c3-f26b5f5bece1.jpeg</t>
  </si>
  <si>
    <t>3d2a8a46-faac-4c2a-91c3-f26b5f5bece1</t>
  </si>
  <si>
    <t>Lyric_Poetry-She’s_Got_A_Resting_Bitch_Face_-_Hip_Hop.txt</t>
  </si>
  <si>
    <t>She’s Got A Resting Bitch Face - Hip Hop.wav</t>
  </si>
  <si>
    <t>/Users/breck_seiniger/Documents/Songs by Hooley the Poet/Published on Sound Cloud/She’s Got A Resting Bitch Face - Hip Hop.wav</t>
  </si>
  <si>
    <t>The Cave Made Out Of Fear (Electronic V1)</t>
  </si>
  <si>
    <t>https://suno.com/song/36b23105-86c4-4585-89c6-18336a6f971c</t>
  </si>
  <si>
    <t>You have pinned me with a label
 Whatever that means, it’s okay
 I demand to stay awake to
 What’s in every precious day
 Without fear, I’ll look upon it
 All the Heaven and the Hell
 All the misery and the glory
 If my soul I needn’t sell
 Both with splendor and what’s wretched
 God allows each day to fill
 That’s a choice that still confuses
 And I guess it always will
 It is true that most are better
 In their quest to wall much out
 Though in places they won’t show you
 They are struggling with doubt
 I’ll take darkness close behind me
 Though at times it cost me dear
 It is better than losing Heaven
 In a cave that’s made of fear</t>
  </si>
  <si>
    <t>Electronic</t>
  </si>
  <si>
    <t>2025-03-29T19:27:59.453Z</t>
  </si>
  <si>
    <t>https://cdn1.suno.ai/36b23105-86c4-4585-89c6-18336a6f971c.mp3</t>
  </si>
  <si>
    <t>https://cdn1.suno.ai/36b23105-86c4-4585-89c6-18336a6f971c.mp4</t>
  </si>
  <si>
    <t>https://cdn2.suno.ai/image_36b23105-86c4-4585-89c6-18336a6f971c.jpeg</t>
  </si>
  <si>
    <t>36b23105-86c4-4585-89c6-18336a6f971c</t>
  </si>
  <si>
    <t>Lyric_Poetry-The_Cave_Made_Out_Of_Fear_(Electronic_V1).txt</t>
  </si>
  <si>
    <t>The Cave Made Out Of Fear (Electronic V1).wav</t>
  </si>
  <si>
    <t>/Users/breck_seiniger/Documents/Songs by Hooley the Poet/Published on Sound Cloud/The Cave Made Out Of Fear (Electronic V1).wav</t>
  </si>
  <si>
    <t>The Cave Made Out Of Fear (Electronic V2)</t>
  </si>
  <si>
    <t>https://suno.com/song/13e54f76-497a-4067-92a9-3d3e8a0e6565</t>
  </si>
  <si>
    <t>2025-03-29T20:00:00.798Z</t>
  </si>
  <si>
    <t>https://cdn1.suno.ai/13e54f76-497a-4067-92a9-3d3e8a0e6565.mp3</t>
  </si>
  <si>
    <t>https://cdn1.suno.ai/13e54f76-497a-4067-92a9-3d3e8a0e6565.mp4</t>
  </si>
  <si>
    <t>https://cdn2.suno.ai/image_13e54f76-497a-4067-92a9-3d3e8a0e6565.jpeg</t>
  </si>
  <si>
    <t>13e54f76-497a-4067-92a9-3d3e8a0e6565</t>
  </si>
  <si>
    <t>Lyric_Poetry-The_Cave_Made_Out_Of_Fear_(Electronic_V2).txt</t>
  </si>
  <si>
    <t>The Cave Made Out Of Fear (Electronic V2).wav</t>
  </si>
  <si>
    <t>/Users/breck_seiniger/Documents/Songs by Hooley the Poet/Published on Sound Cloud/The Cave Made Out Of Fear (Electronic V2).wav</t>
  </si>
  <si>
    <t>The Cave Made Out Of Fear (Long Form)</t>
  </si>
  <si>
    <t>https://suno.com/song/f6327111-8422-4b1d-a6e5-be89b443018b</t>
  </si>
  <si>
    <t>Long form</t>
  </si>
  <si>
    <t>2025-03-29T19:26:08.139Z</t>
  </si>
  <si>
    <t>https://cdn1.suno.ai/f6327111-8422-4b1d-a6e5-be89b443018b.mp3</t>
  </si>
  <si>
    <t>https://cdn2.suno.ai/image_f6327111-8422-4b1d-a6e5-be89b443018b.jpeg</t>
  </si>
  <si>
    <t>f6327111-8422-4b1d-a6e5-be89b443018b</t>
  </si>
  <si>
    <t>Lyric_Poetry-The_Cave_Made_Out_Of_Fear_(Long_Form).txt</t>
  </si>
  <si>
    <t>The Cave Made Out Of Fear (Long Form).wav</t>
  </si>
  <si>
    <t>/Users/breck_seiniger/Documents/Songs by Hooley the Poet/Published on Sound Cloud/The Cave Made Out Of Fear (Long Form).wav</t>
  </si>
  <si>
    <t>The Cowboy Poet’s Lament</t>
  </si>
  <si>
    <t>https://suno.com/song/f350ca8f-af0d-4951-ba54-9f1fc483ff5f</t>
  </si>
  <si>
    <t>I guess I’m too much for everybody
 Perhaps it’s always been that way 
 I only mean to set the world on fire 
 To bring back glory by the things I say
 In a brand new situation 
 When I meet some people at first 
 I can see that behind their thin smiles
 They are dying inside of thirst
 I always want to quench it 
 When living water springs up in me 
 My mind taps right into its spirit
 And it flows out in my poetry
 At first my aim is true 
 And so often it hits its mark 
 I can see when someone’s lifted 
 And I know I’ve lit a spark
 But so often they will tire 
 And their step will slow or stop 
 I can feel them pulling backwards
 They want living water but only in small drops
 Will no one ever have the courage 
 To take flight and stay with me 
 It’s our preference for the ordinary
 That roots us in our misery
 I guess this must be my fate 
 It’s a cup that will not pass 
 To always feel loneliness 
 And with love just sigh, alas
 When the spirit springs up inside of me 
 For me its always been this way
 Living water flows out in poetry 
 To set the world on fire by what it has to say
 By what it has to say</t>
  </si>
  <si>
    <t>Country, reflective, Male voice</t>
  </si>
  <si>
    <t>2025-03-11T14:41:47.201Z</t>
  </si>
  <si>
    <t>https://cdn1.suno.ai/f350ca8f-af0d-4951-ba54-9f1fc483ff5f.mp3</t>
  </si>
  <si>
    <t>https://cdn1.suno.ai/f350ca8f-af0d-4951-ba54-9f1fc483ff5f.mp4</t>
  </si>
  <si>
    <t>https://cdn2.suno.ai/f350ca8f-af0d-4951-ba54-9f1fc483ff5f_1192ed17.jpeg</t>
  </si>
  <si>
    <t>f350ca8f-af0d-4951-ba54-9f1fc483ff5f</t>
  </si>
  <si>
    <t>Lyric_Poetry-The_Cowboy_Poet’s_Lament.txt</t>
  </si>
  <si>
    <t>The Cowboy Poet’s Lament.wav</t>
  </si>
  <si>
    <t>/Users/breck_seiniger/Documents/Songs by Hooley the Poet/WAV Versions/Music/Unknown Artist/Unknown Album/The Cowboy Poet’s Lament.wav</t>
  </si>
  <si>
    <t>The Man In The Arena</t>
  </si>
  <si>
    <t>https://suno.com/song/de8061ca-e2f3-4364-9072-67ca3a196b62</t>
  </si>
  <si>
    <t>I’m just an old rough rider
 Who lives in the wrong time 
 I don’t sit around watching television
 Or filling up on crap that clutters up my mind 
 I try to see the bull’s-eye clearly
 In all of my life‘s pursuits 
 And pick a worthy target to aim for 
 I don’t care if it leaves me rich or destitute 
 Here’s the words of the man I most admire 
 That good old boy Teddy Roosevelt 
 He had the courage of his convictions 
 And what he said was so heartfelt. 
 He said “It is not the critic who counts; not the man who points out 
 how the strong man stumbles, or where the doer of deeds could have done them better. 
 The credit belongs to the man who is actually in the arena
 Whose face is marred by dust and sweat and blood
 Who strives valiantly; who errs, who comes short again and again
 Who spends himself in a worthy cause
 Who at the best knows in the end the triumph of high achievement, 
 And who at the worst, if he fails, 
 at least fails while daring greatly
 So that his place shall never be with those cold and timid souls
 Who neither know victory nor defeat.”
 Yes, Teddy nailed it when he said that 
 I’ll live by the words he said 
 That’s how I’ll spend my time
 Till this old boy is all used up and dead
 Yes, Teddy nailed it when he said that 
 I’ll live by the words he said
 That’s how I’ll spend my time
 Till this old boy is all used up and dead</t>
  </si>
  <si>
    <t>Country ballad, male voice, no atmospherics</t>
  </si>
  <si>
    <t>2025-03-17T13:55:23.304Z</t>
  </si>
  <si>
    <t>https://cdn1.suno.ai/de8061ca-e2f3-4364-9072-67ca3a196b62.mp3</t>
  </si>
  <si>
    <t>https://cdn1.suno.ai/de8061ca-e2f3-4364-9072-67ca3a196b62.mp4</t>
  </si>
  <si>
    <t>https://cdn2.suno.ai/de8061ca-e2f3-4364-9072-67ca3a196b62_a677569e.jpeg</t>
  </si>
  <si>
    <t>de8061ca-e2f3-4364-9072-67ca3a196b62</t>
  </si>
  <si>
    <t>Lyric_Poetry-The_Man_In_The_Arena.txt</t>
  </si>
  <si>
    <t>The Man In The Arena.wav</t>
  </si>
  <si>
    <t>/Users/breck_seiniger/Documents/Songs by Hooley the Poet/Published on Sound Cloud/The Man In The Arena.wav</t>
  </si>
  <si>
    <t>The Poet’s Lament</t>
  </si>
  <si>
    <t>https://suno.com/song/a266c475-ddf3-4be5-96fc-e127650b57a5</t>
  </si>
  <si>
    <t>I guess I’m too much for everybody
 Perhaps it’s always been that way 
 I only mean to set the world on fire 
 To bring back glory by the things I say
 In a brand new situation 
 When I meet some people at first 
 I can see that behind their thin smiles
 They are dying inside of thirst
 I always want to quench it 
 When living water springs up in me 
 My mind taps right into its spirit
 And it flows out in my poetry
 At first my aim is true 
 And so often it hits its mark 
 I can see when someone’s lifted 
 And I know I’ve lit a spark
 But so often they will tire 
 And their step will slow or stop 
 I can feel them pulling backwards
 They want living water but only in small drops
 Will no one ever have the courage 
 To take flight and stay with me 
 It’s our preference for the ordinary
 That roots us in our misery
 I guess this must be my fate 
 It’s a cup that will not pass 
 To always feel loneliness 
 And with love just sigh, alas
 When the spirit springs up inside of me 
 For me it's always been this way
 Living water flows out in poetry 
 To set the world on fire by what it has to say
 By what it has to say</t>
  </si>
  <si>
    <t>Pop, reflective, Male voice</t>
  </si>
  <si>
    <t>2025-03-11T14:35:49.342Z</t>
  </si>
  <si>
    <t>https://cdn1.suno.ai/a266c475-ddf3-4be5-96fc-e127650b57a5.mp3</t>
  </si>
  <si>
    <t>https://cdn1.suno.ai/a266c475-ddf3-4be5-96fc-e127650b57a5.mp4</t>
  </si>
  <si>
    <t>https://cdn2.suno.ai/a266c475-ddf3-4be5-96fc-e127650b57a5_dec81510.jpeg</t>
  </si>
  <si>
    <t>a266c475-ddf3-4be5-96fc-e127650b57a5</t>
  </si>
  <si>
    <t>Lyric_Poetry-The_Poet’s_Lament.txt</t>
  </si>
  <si>
    <t>The Poet’s Lament.wav</t>
  </si>
  <si>
    <t>/Users/breck_seiniger/Documents/Songs by Hooley the Poet/WAV Versions/Music/Unknown Artist/Unknown Album/The Poet’s Lament.wav</t>
  </si>
  <si>
    <t>The Poet’s Lament (Pink Lady Soul Ext.)</t>
  </si>
  <si>
    <t>https://suno.com/song/4715e55d-2de6-46cb-a909-4da6749c8afd</t>
  </si>
  <si>
    <t>I guess I’m too much for everybody
 Perhaps it’s always been that way 
 I only mean to set the world on fire 
 To bring back glory by the things I say
 In a brand new situation 
 When I meet some people at first 
 I can see that behind their thin smiles
 They are dying inside of thirst
 I always want to quench it 
 When living water springs up in me 
 My mind taps right into its spirit
 And it flows out in my poetry
 At first my aim is true 
 And so often it hits its mark 
 I can see when someone’s lifted 
 And I know I’ve lit a spark
 But so often they will tire 
 And their step will slow or stop 
 I can feel them pulling backwards
 They want living water but only in small drops
 Will no one ever have the courage 
 To take flight and stay with me 
 It’s our preference for the ordinary
 That roots us in our misery
 I guess this must be my fate 
 It’s a cup that will not pass 
 To always feel loneliness 
 And with love just sigh, alas
 When the spirit springs up inside of me 
 For me it'
 s always been this way
 Living water flows out in poetry 
 To set the world on fire by what it has to say
 By what it has to say</t>
  </si>
  <si>
    <t>2025-03-31T01:53:15.264Z</t>
  </si>
  <si>
    <t>https://cdn1.suno.ai/4715e55d-2de6-46cb-a909-4da6749c8afd.mp3</t>
  </si>
  <si>
    <t>https://cdn1.suno.ai/4715e55d-2de6-46cb-a909-4da6749c8afd.mp4</t>
  </si>
  <si>
    <t>https://cdn2.suno.ai/4715e55d-2de6-46cb-a909-4da6749c8afd_9b4d1afd.jpeg</t>
  </si>
  <si>
    <t>4715e55d-2de6-46cb-a909-4da6749c8afd</t>
  </si>
  <si>
    <t>Lyric_Poetry-The_Poet’s_Lament_(Pink_Lady_Soul_Ext.).txt</t>
  </si>
  <si>
    <t>The Poet’s Lament (Pink Lady Soul Ext.).mp3</t>
  </si>
  <si>
    <t>/Users/breck_seiniger/Documents/Songs by Hooley the Poet/WAV Versions/Music/hooleythepoet/Unknown Album/The Poet’s Lament (Pink Lady Soul Ext.).mp3</t>
  </si>
  <si>
    <t>The Poet’s Lament (Portuguese Ver. 2)</t>
  </si>
  <si>
    <t>https://suno.com/song/fa329148-e67f-4e82-9ee2-df198f634245</t>
  </si>
  <si>
    <t>Acho que sou demais para todos
 Talvez sempre tenha sido assim
 Só quero incendiar o mundo
 Trazer de volta a glória pelas coisas que digo
 Em uma situação totalmente nova
 Quando conheço algumas pessoas pela primeira vez
 Posso ver que por trás de seus sorrisos finos
 Elas estão morrendo de sede
 Eu sempre quero saciá-la
 Quando a água viva brota em mim
 Minha mente se conecta diretamente com seu espírito
 E flui na minha poesia
 No começo, meu objetivo é verdadeiro
 E muitas vezes ele acerta o alvo
 Eu posso ver quando alguém é levantado
 E eu sei que acendi uma faísca
 Mas muitas vezes eles se cansam
 E seus passos diminuem ou param
 Eu posso senti-los puxando para trás
 Eles querem água viva, mas apenas em pequenas gotas
 Ninguém nunca terá coragem
 De voar e ficar comigo
 É nossa preferência pelo comum
 Que nos enraíza em nossa miséria
 Acho que esse deve ser meu destino
 É uma taça que não passará
 Sempre sentir solidão
 E com amor apenas suspirar, ai
 Quando o espírito brota dentro de mim
 Para mim sempre foi assim
 Água viva flui na poesia
 Para incendiar o mundo pelo que ele tem a dizer</t>
  </si>
  <si>
    <t>Review</t>
  </si>
  <si>
    <t>2025-03-18T11:26:48.752Z</t>
  </si>
  <si>
    <t>https://cdn1.suno.ai/fa329148-e67f-4e82-9ee2-df198f634245.mp3</t>
  </si>
  <si>
    <t>https://cdn1.suno.ai/fa329148-e67f-4e82-9ee2-df198f634245.mp4</t>
  </si>
  <si>
    <t>https://cdn2.suno.ai/fa329148-e67f-4e82-9ee2-df198f634245_178cac1e.jpeg</t>
  </si>
  <si>
    <t>fa329148-e67f-4e82-9ee2-df198f634245</t>
  </si>
  <si>
    <t>Lyric_Poetry-The_Poet’s_Lament_(Portuguese_Ver._2).txt</t>
  </si>
  <si>
    <t>The Poet’s Lament (Portuguese Ver. 2).wav</t>
  </si>
  <si>
    <t>/Users/breck_seiniger/Documents/Songs by Hooley the Poet/WAV Versions/Music/Unknown Artist/Unknown Album/The Poet’s Lament (Portuguese Ver. 2).wav</t>
  </si>
  <si>
    <t>The Sins Of The Father</t>
  </si>
  <si>
    <t>https://suno.com/song/6f6c8e8f-5de6-4734-86c4-761c6c7f1df3</t>
  </si>
  <si>
    <t>There’s a boy inside of me
 A boy who’s finally having his day
 He should have had it much sooner than this
 But I had too many ransoms to pay
 I couldn’t escape from the boy 
 So I held him tightly in my arms 
 And carried him as I climbed up life’s mountain 
 Doing my best to shelter him from all harm 
 He was precious to me, but I kept him out of sight far too much 
 All that he needed or wanted 
 Was the warmth of his father’s touch 
 I can’t say I did my job well 
 At times I only thought of myself 
 So for years he risked wasting away 
 Left by himself up on my shelf 
 Eventually he opened up my eyes 
 I realized he was all that I have 
 I’ve been nourished all along by his dreams 
 While at times my ideas were all he had for a dad 
 Now all that is left of my walk 
 Is to give him free reign to grow infinitely large 
 In the realm of the spirit, I’m a titan 
 Ever since I’ve left him completely in charge</t>
  </si>
  <si>
    <t>Anthem</t>
  </si>
  <si>
    <t>2025-02-22T19:34:26.052Z</t>
  </si>
  <si>
    <t>https://cdn1.suno.ai/6f6c8e8f-5de6-4734-86c4-761c6c7f1df3.mp3</t>
  </si>
  <si>
    <t>https://cdn1.suno.ai/6f6c8e8f-5de6-4734-86c4-761c6c7f1df3.mp4</t>
  </si>
  <si>
    <t>https://cdn2.suno.ai/6f6c8e8f-5de6-4734-86c4-761c6c7f1df3_f11c4aee.jpeg</t>
  </si>
  <si>
    <t>6f6c8e8f-5de6-4734-86c4-761c6c7f1df3</t>
  </si>
  <si>
    <t>Lyric_Poetry-The_Sins_Of_The_Father.txt</t>
  </si>
  <si>
    <t>The Sins Of The Father.wav</t>
  </si>
  <si>
    <t>/Users/breck_seiniger/Documents/Songs by Hooley the Poet/WAV Versions/Music/Unknown Artist/Unknown Album/The Sins Of The Father.wav</t>
  </si>
  <si>
    <t>There Was Something About That Girl (K-Pop)</t>
  </si>
  <si>
    <t>https://suno.com/song/152c121a-b149-44c6-bd51-521ca5bb2476</t>
  </si>
  <si>
    <t>There was something about that girl 
 She could always figure out some sly way 
 When a night on the town was about over 
 For it to be somebody else’s turn to pay 
 She had a wink in her eye like the devil 
 She knew how to make every thing in life seem more fun 
 Than it ever would’ve been without her beside me
 But I felt like I was living life on the run 
 It never felt safe or felt solid to me
 But I guess I must’ve liked it that way
 Because I couldn’t say no to her antics
 And when I should’ve just left I would stay
 I let her abuse and neglect me
 I made up excuses for why she did that
 Until finally her selfish behavior
 Left her nowhere to turn so she showed me her back
 She took everything that she could manage
 And left in a huff as she walked out the door
 I’d like to think that I killed her with kindness
 But I guess her game just didn’t work anymore
 I’ve got to ask myself why I took it
 Looking back I know I didn’t act like a man
 But I guess that I really did love her
 And when you’re in love you do the best that you can</t>
  </si>
  <si>
    <t>male voice, k-pop</t>
  </si>
  <si>
    <t>2025-04-15T23:42:21.645Z</t>
  </si>
  <si>
    <t>https://cdn1.suno.ai/152c121a-b149-44c6-bd51-521ca5bb2476.mp3</t>
  </si>
  <si>
    <t>https://cdn1.suno.ai/152c121a-b149-44c6-bd51-521ca5bb2476.mp4</t>
  </si>
  <si>
    <t>https://cdn2.suno.ai/image_152c121a-b149-44c6-bd51-521ca5bb2476.jpeg</t>
  </si>
  <si>
    <t>152c121a-b149-44c6-bd51-521ca5bb2476</t>
  </si>
  <si>
    <t>Lyric_Poetry-There_Was_Something_About_That_Girl_(K-Pop).txt</t>
  </si>
  <si>
    <t>There Was Something About That Girl (K-Pop).wav</t>
  </si>
  <si>
    <t>/Users/breck_seiniger/Documents/Songs by Hooley the Poet/Published on Sound Cloud/There Was Something About That Girl (K-Pop).wav</t>
  </si>
  <si>
    <t>2026-02-02_20:07:51</t>
  </si>
  <si>
    <t>https://suno.com/song/53ad71e6-5c94-4476-b484-451cb25edb0d</t>
  </si>
  <si>
    <t>[Instrumental]</t>
  </si>
  <si>
    <t>Instrumental</t>
  </si>
  <si>
    <t>A bright and rhythmic acoustic folk-pop track featuring intricate fingerstyle guitar work. The song is driven by a crisp, steel-string acoustic guitar playing a syncopated, percussive melody with frequent hammer-ons and pull-offs. The tempo is a steady 110 BPM in 4/4 time. The arrangement is minimalist, focusing entirely on the interplay between the melodic guitar lines and a subtle percussive tapping on the guitar body that acts as a kick drum. The production is clean and intimate, with a close-mic technique that captures the resonance of the wood and the sliding of fingers on the strings. There is a light touch of plate reverb to provide a sense of space without washing out the rhythmic precision. The harmonic structure revolves around a repetitive, uplifting progression in a major key, emphasizing a bright and optimistic mood.</t>
  </si>
  <si>
    <t>2026-02-02T20:08:01.174Z</t>
  </si>
  <si>
    <t>https://cdn1.suno.ai/53ad71e6-5c94-4476-b484-451cb25edb0d.mp3</t>
  </si>
  <si>
    <t>https://cdn2.suno.ai/image_53ad71e6-5c94-4476-b484-451cb25edb0d.jpeg</t>
  </si>
  <si>
    <t>chirp-chirp</t>
  </si>
  <si>
    <t>My Workspace</t>
  </si>
  <si>
    <t>53ad71e6-5c94-4476-b484-451cb25edb0d</t>
  </si>
  <si>
    <t>My_Workspace-2026-02-02_20_07_51.txt</t>
  </si>
  <si>
    <t>River Song - 7:17:24, 1.14 PM.wav</t>
  </si>
  <si>
    <t>/Users/breck_seiniger/Documents/Songs by Hooley the Poet/WAV Versions/River Song - 7:17:24, 1.14 PM.wav</t>
  </si>
  <si>
    <t>What Do You Do About A Dream That Has Fled</t>
  </si>
  <si>
    <t>https://suno.com/song/fcd963b8-6afe-4fbb-81e2-42558e0cb318</t>
  </si>
  <si>
    <t>What do you do when a dream you once relied on is gone 
 What do you do with a heart that has no place to go
 When life feels as black as the cinders from a chimney
 That float down onto a fresh fallen snow 
 What do you do when a dream that connected your heart 
 To a world often against you has fled
 What do you do when that dream is only a memory 
 And all you built lies in ruins on top of your head 
 All you can do is your best to continue 
 To still care and do all that anyone can 
 You’re not the first to outlive a dream
 And discover what it takes to build your life back up again
 Where you go from here is still up to you
 Your real test in life has finally begun
 You can spend what you have left looking backwards
 Or make up your mind to carry on and follow the sun
 The hope that once brought to life your dreams
 Was real even if it got trampled upon
 That hope was the road your heart mapped for you
 So get back up on the horse and just carry right on
 You can spend what you have left looking backwards
 Or make up your mind to follow the sun
 Your hope was real even if it got trampled upon
 So get back up on that horse and just carry right on
 Your hope was real even if it got trampled upon
 So get back up on that horse and just carry right on!</t>
  </si>
  <si>
    <t>contemporary country, cello, piano</t>
  </si>
  <si>
    <t>2025-01-03T18:36:43.345Z</t>
  </si>
  <si>
    <t>https://cdn1.suno.ai/fcd963b8-6afe-4fbb-81e2-42558e0cb318.mp3</t>
  </si>
  <si>
    <t>https://cdn1.suno.ai/fcd963b8-6afe-4fbb-81e2-42558e0cb318.mp4</t>
  </si>
  <si>
    <t>https://cdn2.suno.ai/fcd963b8-6afe-4fbb-81e2-42558e0cb318_f3d1132b.jpeg</t>
  </si>
  <si>
    <t>fcd963b8-6afe-4fbb-81e2-42558e0cb318</t>
  </si>
  <si>
    <t>Lyric_Poetry-What_Do_You_Do_About_A_Dream_That_Has_Fled.txt</t>
  </si>
  <si>
    <t>What Do You Do About A Dream That Has Fled.wav</t>
  </si>
  <si>
    <t>/Users/breck_seiniger/Documents/Songs by Hooley the Poet/WAV Versions/What Do You Do About A Dream That Has Fled.wav</t>
  </si>
  <si>
    <t>Who's It All About?</t>
  </si>
  <si>
    <t>https://suno.com/song/e086ba37-4a83-4346-acb5-1dce37ea641e</t>
  </si>
  <si>
    <t>It's not all about you she used to say
 That's a phrase that she had picked up
 That she always used to keep me at bay 
 When I was begging for a little love in my cup
 It’s not all about you she so often said 
 Glorying in false pride and conceit 
 As I asked for a crust of emotional bread 
 Knelling down there at her feet 
 No it isn’t all about me 
 I’ll be the first one to admit 
 But I needed a little something 
 To try to keep from losing my wits 
 I did all that I could 
 While she let my need just be deferred 
 But it turned out at the end of the day 
 It was not about me at all, it was all about her 
 It’s not all about you she so often said 
 As she gloried in false pride and conceit 
 While I pleaded for a crust of emotional bread 
 Knelling down there at her feet 
 No it isn’t all about me 
 I’ll be the first one to admit 
 But I needed a little something 
 To try to keep from losing my wits 
 I did all that I could 
 While she let my need just be deferred 
 But it turned out so far as she was concerned
 It wasn't about me at all; it was just all about her 
 I’ll be the first one to admit 
 But I needed a little something 
 To try to keep from losing my wits 
 I did all that I could 
 While she let my need just be deferred 
 But it turned out so far as she was concerned
 It wasn't about me at all; it was just all about her</t>
  </si>
  <si>
    <t>contemporary country, romantic, acoustic, piano, fiddle sentimental, soft male voice</t>
  </si>
  <si>
    <t>2025-02-09T04:21:34.189Z</t>
  </si>
  <si>
    <t>https://cdn1.suno.ai/e086ba37-4a83-4346-acb5-1dce37ea641e.mp3</t>
  </si>
  <si>
    <t>https://cdn1.suno.ai/e086ba37-4a83-4346-acb5-1dce37ea641e.mp4</t>
  </si>
  <si>
    <t>https://cdn2.suno.ai/e086ba37-4a83-4346-acb5-1dce37ea641e_eda5f40c.jpeg</t>
  </si>
  <si>
    <t>e086ba37-4a83-4346-acb5-1dce37ea641e</t>
  </si>
  <si>
    <t>Lyric_Poetry-Who's_It_All_About_.txt</t>
  </si>
  <si>
    <t>Who's It All About.wav</t>
  </si>
  <si>
    <t>/Users/breck_seiniger/Documents/Songs by Hooley the Poet/Masters/Country/Who's It All About.wav</t>
  </si>
  <si>
    <t>Your Dreams</t>
  </si>
  <si>
    <t>https://suno.com/song/d3db7e9d-c5e3-4579-874b-171a06e578d8</t>
  </si>
  <si>
    <t>[verse]
 Sometimes I think about your dreams 
 I know that sometimes they may seem crushed 
 I feel the weight of that for you 
 Because broken dreams can dry up and turn into dust 
 [chorus]
 Dreams are born of love and depend so much 
 On our never giving up to see them through
 Your dreams are precious to me my friend
 Just because I care so much for you
 [verse]
 Dreams are the fuel that drive us on 
 Life can seem to drain our tank 
 But we can't give up on our dreams 
 Or we only have ourselves to thank
 [chorus]
 Dreams are born of love and depend so much 
 On our never giving up to see them through
 Your dreams are precious to me my friend
 Just because I care so much for you
 [verse]
 Everyone must keep their dreams alive 
 Even though at times we may feel them fade 
 Because if we give up and let them go
 Sooner or later we'll wish they’d stayed
 [chorus]
 Dreams are born of love and depend so much 
 On our never giving up to see them through
 Your dreams are precious to me my friend
 Just because I care so much for you</t>
  </si>
  <si>
    <t>pop, piano</t>
  </si>
  <si>
    <t>2025-01-30T17:28:38.418Z</t>
  </si>
  <si>
    <t>https://cdn1.suno.ai/d3db7e9d-c5e3-4579-874b-171a06e578d8.mp3</t>
  </si>
  <si>
    <t>https://cdn2.suno.ai/image_d3db7e9d-c5e3-4579-874b-171a06e578d8.jpeg</t>
  </si>
  <si>
    <t>d3db7e9d-c5e3-4579-874b-171a06e578d8</t>
  </si>
  <si>
    <t>Lyric_Poetry-Your_Dreams.txt</t>
  </si>
  <si>
    <t>Your Dreams.wav</t>
  </si>
  <si>
    <t>/Users/breck_seiniger/Documents/Songs by Hooley the Poet/WAV Versions/Your Dreams.wav</t>
  </si>
  <si>
    <t>A Couple of Crazies (Published)</t>
  </si>
  <si>
    <t>https://suno.com/song/b332935a-e170-44c5-8156-1bcc1f7fbb84</t>
  </si>
  <si>
    <t>We’re both as crazy has bedbugs 
 We’re crazy from morning to night
 And people around us all know it
 As they’ve seen how we fuss and we fight
 Crazy people must keep it together 
 We’re just monkeys who live in the zoo 
 Crazy people have to be careful
 Or God knows what we might do 
 Craziness is an affliction
 Keeping masks on won’t take away
 And try as we may both to hide it
 We can barely keep it at bay
 We’re crazy from morning to evening
 And not knowing how to get well
 We must carefully manage our Demons
 To keep them contented in hell</t>
  </si>
  <si>
    <t>poetry, ironic, spoken, sweeping, dramatic, acoustic, building in pace and intensity</t>
  </si>
  <si>
    <t>2024-06-17T12:41:58.658Z</t>
  </si>
  <si>
    <t>https://cdn1.suno.ai/b332935a-e170-44c5-8156-1bcc1f7fbb84.mp3</t>
  </si>
  <si>
    <t>https://cdn1.suno.ai/b332935a-e170-44c5-8156-1bcc1f7fbb84.mp4</t>
  </si>
  <si>
    <t>https://cdn2.suno.ai/image_b332935a-e170-44c5-8156-1bcc1f7fbb84.jpeg</t>
  </si>
  <si>
    <t>b332935a-e170-44c5-8156-1bcc1f7fbb84</t>
  </si>
  <si>
    <t>My_Workspace-A_Couple_of_Crazies_(Published).txt</t>
  </si>
  <si>
    <t>A Couple of Crazies (Published).wav</t>
  </si>
  <si>
    <t>/Users/breck_seiniger/Documents/Songs by Hooley the Poet/WAV Versions/A Couple of Crazies (Published).wav</t>
  </si>
  <si>
    <t>A Estrada Sinuosa Do Amor (Love's Winding Road )</t>
  </si>
  <si>
    <t>https://suno.com/song/73666cfc-ccc1-457a-824c-209072e01322</t>
  </si>
  <si>
    <t>(Verso) 
 Você me encontrou quando eu estava quebrado 
 Muito menos do que eu poderia ser 
 Você uma vez me recompôs 
 Só porque você acreditou em mim 
 Nós viajamos juntos 
 Contra todos os ventos que sopravam
 Acreditando um no outro 
 Nós vimos cada desafio através
 (Refrão)
 Nosso amor iluminou a escuridão
 Nosso amor aliviou nossa carga
 Nosso amor nos levou muito adiante
 Enquanto compartilhávamos a estrada sinuosa da vida
 (Verso) 
 Nós construímos uma vida juntos 
 Éramos nós contra o mundo 
 Nós criamos filhos e cuidamos dos negócios 
 Conforme a marcha do tempo se desenrolava 
 Mas no final eu acho que nós vacilamos
 A chama do amor finalmente se apagou
 Nos deixou altos e secos em um deserto
 De raiva e dúvida
 (Refrão)
 Nosso amor iluminou a escuridão
 Nosso amor aliviou nossa carga
 Nosso amor nos levou muito adiante
 Enquanto compartilhávamos a estrada sinuosa da vida
 (Verso) 
 Sim, tudo ficou para trás
 As maravilhas que conhecemos
 E a pura alegria
 Que obtive ao amar você
 Sim, tudo ficou para trás
 As maravilhas que conhecemos
 E a pura alegria
 Que obtive ao amar você</t>
  </si>
  <si>
    <t>Portuguese</t>
  </si>
  <si>
    <t>"slow country ballad" blend of acoustic and electric guitars, gentle percussion "slow tempo" #EmotionalLyrics #sentiment</t>
  </si>
  <si>
    <t>2025-03-07T13:21:24.594Z</t>
  </si>
  <si>
    <t>https://cdn1.suno.ai/73666cfc-ccc1-457a-824c-209072e01322.mp3</t>
  </si>
  <si>
    <t>https://cdn2.suno.ai/image_73666cfc-ccc1-457a-824c-209072e01322.jpeg</t>
  </si>
  <si>
    <t>73666cfc-ccc1-457a-824c-209072e01322</t>
  </si>
  <si>
    <t>My_Workspace-A_Estrada_Sinuosa_Do_Amor_(Love's_Winding_Road_).txt</t>
  </si>
  <si>
    <t>A Estrada Sinuosa Do Amor (Love's Winding Road ).wav</t>
  </si>
  <si>
    <t>/Users/breck_seiniger/Documents/Songs by Hooley the Poet/Published on Sound Cloud/Brazil - Minha Vela/A Estrada Sinuosa Do Amor (Love's Winding Road ).wav</t>
  </si>
  <si>
    <t>A Little Bit Of Grace</t>
  </si>
  <si>
    <t>https://suno.com/song/60869228-4d0d-43c8-aa4d-1400c623a28f</t>
  </si>
  <si>
    <t>Sometimes you just have to accept things 
 Sometimes that’s just the way things are
 Sometimes you just have to let it go 
 Even though you’ve struggled hard to come so far
 I know you kept your shoulder to the wheel
 All along you never gave up and quit
 And when you hit all those bumps along the road
 You carried on and just got over it
 So at what point is it okay to come to rest
 When letting up might well feel like defeat?
 Don’t worry about that at all
 If you’ve reached the dead end of the street
 There’s no shame in simply letting go
 When your vision no longer casts it’s magic spell
 Trying to force things further has no point
 If your vision’s fled and you’re feeling like an empty shell
 Sometimes you just have to accept things as they are
 Sometimes you owe yourself a little bit of grace
 If you’ve given everything you have
 Then my friend you’ve won your race
 It’s just time to chart your course anew
 Your ship will sail under starry skies once more
 You’ve got other dreams asleep within you
 Life’s an adventure and we know not what’s in store
 That’s the thing that makes living such a thrill
 Even though it seems we must take aim
 While we have to live our lives with purpose
 Our course is steered by the master of the game
 Sometimes you just have to accept things 
 Sometimes that’s just the way things are
 Sometimes you just have to let go 
 Even though you’ve struggled hard to come so far
 Sometimes you just have to accept things as they are
 Sometimes you owe yourself a little bit of grace
 If you’ve given everything you have
 Then my friend you’ve won your race</t>
  </si>
  <si>
    <t>2024-11-29T19:14:29.324Z</t>
  </si>
  <si>
    <t>https://cdn1.suno.ai/60869228-4d0d-43c8-aa4d-1400c623a28f.mp3</t>
  </si>
  <si>
    <t>https://cdn1.suno.ai/60869228-4d0d-43c8-aa4d-1400c623a28f.mp4</t>
  </si>
  <si>
    <t>https://cdn2.suno.ai/60869228-4d0d-43c8-aa4d-1400c623a28f_b95e122b.jpeg</t>
  </si>
  <si>
    <t>60869228-4d0d-43c8-aa4d-1400c623a28f</t>
  </si>
  <si>
    <t>My_Workspace-A_Little_Bit_Of_Grace.txt</t>
  </si>
  <si>
    <t>A Little Bit Of Grace.wav</t>
  </si>
  <si>
    <t>/Users/breck_seiniger/Documents/Songs by Hooley the Poet/WAV Versions/A Little Bit Of Grace.wav</t>
  </si>
  <si>
    <t>A Little Help To Make Do</t>
  </si>
  <si>
    <t>https://suno.com/song/5d1c98f6-181c-4ac9-ac0e-ab9ae0ab5edd</t>
  </si>
  <si>
    <t>Lord they say you were a man just like me
 Just as human, just as hungry to be free
 With a soul that shared the same desires
 And a heart that’s strong but like any man you sometimes tired
 Lord I’m not asking for any guarantee
 I know that Heaven doesn’t really need a guy like me
 But it’s changed my heart to know you’d suffer so
 For a world of folks you didn’t even know
 Lord I’m not saying that I’m anything like you
 I’m just asking for a little help to make do
 Help me remember that to get through the night
 Like you I have to keep my brother’s welfare always in sight
 Lord, I’m not looking to you to find the promised land
 I’m just asking you to lift me up to be a better man</t>
  </si>
  <si>
    <t>Country, gospel, dramatic</t>
  </si>
  <si>
    <t>2024-09-15T04:34:48.344Z</t>
  </si>
  <si>
    <t>https://cdn1.suno.ai/5d1c98f6-181c-4ac9-ac0e-ab9ae0ab5edd.mp3</t>
  </si>
  <si>
    <t>https://cdn1.suno.ai/5d1c98f6-181c-4ac9-ac0e-ab9ae0ab5edd.mp4</t>
  </si>
  <si>
    <t>https://cdn2.suno.ai/5d1c98f6-181c-4ac9-ac0e-ab9ae0ab5edd_535767ec.jpeg</t>
  </si>
  <si>
    <t>5d1c98f6-181c-4ac9-ac0e-ab9ae0ab5edd</t>
  </si>
  <si>
    <t>My_Workspace-A_Little_Help_To_Make_Do.txt</t>
  </si>
  <si>
    <t>A Little Help To Make Do.wav</t>
  </si>
  <si>
    <t>/Users/breck_seiniger/Documents/Songs by Hooley the Poet/Masters/Praise/A Little Help To Make Do.wav</t>
  </si>
  <si>
    <t>A Mzn With Mountains To Move (Deep House 1)</t>
  </si>
  <si>
    <t>https://suno.com/song/fb625248-6ebc-4bb0-91db-2f0feb498749</t>
  </si>
  <si>
    <t>I know you see me as crazy 
 Isn’t that what you’ve set out to prove
 I’m sure it looks that way to you 
 Because I’m a man with mountains to move 
 When love is your foundation 
 And you l’ve built everything on that 
 When you fall you fall all of the way
 And when you land you’re busted flat 
 But way back near the beginning
 When it was your mountain that needed to move
 You saw my energy as heroic
 And that’s just the way it proved
 I lived up to every promise
 I did all you asked me to do
 I just can’t stop my forward motion
 Following a line that’s straight and true
 When that line served your purpose
 You were happy to get on the train
 But when you discovered my true nature
 You weren’t willing to share the pain</t>
  </si>
  <si>
    <t>2025-04-05T13:11:09.981Z</t>
  </si>
  <si>
    <t>https://cdn1.suno.ai/fb625248-6ebc-4bb0-91db-2f0feb498749.mp3</t>
  </si>
  <si>
    <t>https://cdn1.suno.ai/fb625248-6ebc-4bb0-91db-2f0feb498749.mp4</t>
  </si>
  <si>
    <t>https://cdn2.suno.ai/image_fb625248-6ebc-4bb0-91db-2f0feb498749.jpeg</t>
  </si>
  <si>
    <t>fb625248-6ebc-4bb0-91db-2f0feb498749</t>
  </si>
  <si>
    <t>My_Workspace-A_Mzn_With_Mountains_To_Move_(Deep_House_1).txt</t>
  </si>
  <si>
    <t>A Mzn With Mountains To Move (Deep House 1).mp3</t>
  </si>
  <si>
    <t>/Users/breck_seiniger/Documents/Songs by Hooley the Poet/A Mzn With Mountains To Move (Deep House 1).mp3</t>
  </si>
  <si>
    <t>A Voice In The Wilderness</t>
  </si>
  <si>
    <t>https://suno.com/song/d765e119-02a9-4067-a39d-2b999176a7cd</t>
  </si>
  <si>
    <t>[Intro][cello][deep male voice]
 What could be more pathetic
 What could be harder to understand
 Than a man locked inside himself
 Unable to execute all his plans
 You made me want to build a fortress
 You made me want to fight on all fronts
 You made me want to be all I could be
 And brush aside life’s affronts
 But soon you saw all of my weaknesses
 All I had yet to overcome
 I can’t blame you for pulling back from them
 Once you learned where I was coming from 
 But with you I finally took action
 Struggling I made my mark
 I overcame all that was broken within me
 And fought my way out of the dark
 Now I’ve found my voice and my balance
 Now I see what’s around me as brand new
 I hear that voice crying in the wilderness 
 And what it says, it says true</t>
  </si>
  <si>
    <t>2025-04-05T17:09:53.243Z</t>
  </si>
  <si>
    <t>https://cdn1.suno.ai/d765e119-02a9-4067-a39d-2b999176a7cd.mp3</t>
  </si>
  <si>
    <t>https://cdn2.suno.ai/image_d765e119-02a9-4067-a39d-2b999176a7cd.jpeg</t>
  </si>
  <si>
    <t>d765e119-02a9-4067-a39d-2b999176a7cd</t>
  </si>
  <si>
    <t>My_Workspace-A_Voice_In_The_Wilderness_.txt</t>
  </si>
  <si>
    <t>A Voice In The Wilderness .wav</t>
  </si>
  <si>
    <t>/Users/breck_seiniger/Documents/Songs by Hooley the Poet/WAV Versions/Music/Unknown Artist/Unknown Album/A Voice In The Wilderness .wav</t>
  </si>
  <si>
    <t>A Way Will Open -Female Voice</t>
  </si>
  <si>
    <t>https://suno.com/song/a4bf9485-5f4b-4d6a-b206-ae24d53a9ad9</t>
  </si>
  <si>
    <t>Sometimes I think things might go lovely as I’ve planned them
 But I can see-they might go better another way 
 I can’t make up my mind which road to travel 
 And I’m plagued by doubt throughout the day 
 Down each Avenue I can see shadows 
 Yet also streaming light that lets Hope in 
 I can’t decide but i’ve heard it said so often
 If I keep faith “a way will open” 
 Sometimes I feel so lost and lonely 
 No matter that I’ve “kith and kin”
 When trying to fathom what God’s plan is
 I want a voice to say “this way, let us begin“
 I don’t know how it works for others 
 Perhaps they hear his voice above confusion’s din
 But I fall back on those words of wisdom 
 “Be patient for a way will open”
 I don’t know how it works for others 
 Perhaps they hear his voice above confusion’s din
 But I fall back on those words of wisdom 
 “Be patient for a way will open”</t>
  </si>
  <si>
    <t>Make Voice</t>
  </si>
  <si>
    <t>2025-11-22T07:39:12.722Z</t>
  </si>
  <si>
    <t>https://cdn1.suno.ai/a4bf9485-5f4b-4d6a-b206-ae24d53a9ad9.mp3</t>
  </si>
  <si>
    <t>https://cdn2.suno.ai/image_a4bf9485-5f4b-4d6a-b206-ae24d53a9ad9.jpeg</t>
  </si>
  <si>
    <t>a4bf9485-5f4b-4d6a-b206-ae24d53a9ad9</t>
  </si>
  <si>
    <t>My_Workspace-A_Way_Will_Open_-Female_Voice.txt</t>
  </si>
  <si>
    <t>A Way Will Open -Female Voice.mp3</t>
  </si>
  <si>
    <t>/Users/breck_seiniger/Documents/Songs by Hooley the Poet/A Way Will Open -Female Voice.mp3</t>
  </si>
  <si>
    <t>A Way Will Open - Broadway</t>
  </si>
  <si>
    <t>https://suno.com/song/aad31f04-86d3-49ea-ad5b-be047a56cc5a</t>
  </si>
  <si>
    <t>Sometimes I think things might go lovely as I’ve planned them
 But I can see-they might go better another way 
 I can’t make up my mind which road to travel 
 And I’m plagued by doubt throughout the day 
 Down each Avenue I can see shadows 
 Yet also streaming light that lets Hope in 
 I can’t decide but i’ve heard it said so often
 If I keep faith “a way will open” 
 Sometimes I feel so lost and lonely 
 No matter that I’ve “kith and kin”
 When trying to fathom what God’s plan is
 I want a voice to say “this way, let us begin“
 I don’t know how it works for others 
 Perhaps they hear his voice above confusion’s din
 But I fall back on those words of wisdom 
 “Be patient for one day a way will open”
 I don’t know how it works for others 
 Perhaps they hear his voice above confusion’s din
 But I fall back on those words of wisdom 
 “Be patient for one day a way will open”</t>
  </si>
  <si>
    <t>Contemporary Broadway solo ballad for female vocal; reflective, tender, and quietly hopeful, about a woman wrestling with doubt and trusting that “a way will open.” Piano-led arrangement with warm, gentle strings and light woodwinds; minimal percussion, just a soft pulse. Slow to moderate tempo, lyrical and flowing, with a clear, singable melody. Vocal delivery intimate and conversational in the verses, growing slightly more open and soaring on the lines about faith and “a way will open.” Mostly diatonic harmony with a few tasteful Broadway-style lifts on key phrases; no jazz, pop, or electronic feel. Gradual build from very sparse beginning to a modest, uplifting swell on the final repeated refrain, then a soft, peaceful close. Mood: searching, vulnerable, yet quietly trusting, like a prayer set inside a modern musical.</t>
  </si>
  <si>
    <t>2026-06-01T03:01:14.712Z</t>
  </si>
  <si>
    <t>https://cdn1.suno.ai/aad31f04-86d3-49ea-ad5b-be047a56cc5a.mp3</t>
  </si>
  <si>
    <t>https://cdn2.suno.ai/aad31f04-86d3-49ea-ad5b-be047a56cc5a_baf97d24.jpeg</t>
  </si>
  <si>
    <t>chirp-fenix</t>
  </si>
  <si>
    <t>aad31f04-86d3-49ea-ad5b-be047a56cc5a</t>
  </si>
  <si>
    <t>My_Workspace-A_Way_Will_Open_-_Broadway.txt</t>
  </si>
  <si>
    <t>A Way Will Open - Broadway.wav</t>
  </si>
  <si>
    <t>/Users/breck_seiniger/Documents/Songs by Hooley the Poet/Let-s Get It Back - The Musical/Songs (WAVs)/A Way Will Open - Broadway.wav</t>
  </si>
  <si>
    <t>A Song for Our Times (Italian) Published</t>
  </si>
  <si>
    <t>https://suno.com/song/4c78cb78-eb39-44da-8a75-870b15c8008d</t>
  </si>
  <si>
    <t>[Strofa]
 Ero solito vivere la mia vita con la testa tra le nuvole
 Nuvole in guerra di bianco e blu
 A volte guardavo fuori dalla cima del mondo
 A volte tutto si rimpiccioliva
 Ma ora ho vissuto abbastanza a lungo
 Per capire che ero sempre stordito
 Da così tanto che non riuscivo a capire
 Riguardo al modo in cui le nuvole in guerra si comportavano
 [Ritornello]
 Non possiamo trattenere l'amore per risolvere la situazione
 Non possiamo aspettare per scegliere i nostri santi preferiti
 Dobbiamo aprire i nostri cuori a tutti adesso
 Cominciamo a costruire ponti ora e non restrizioni
 [Strofa]
 Sebbene il tempo non sia il mio unico amico
 Mi ha aiutato ad aprire gli occhi
 Alla fine vedo sopra le mie nuvole
 E le loro contraddizioni che ipnotizzano
 La vita non mi ha logorato, ma mi ha levigato
 Considero tutto senza dare la colpa
 Vedo tutte le sfumature della vita brillare una volta
 Tutto ciò che è degno e tutta la vergogna
 [Coro]
 Non possiamo trattenere l'amore per risolvere la situazione
 Non vediamo l'ora di scegliere i nostri Saints preferiti
 Dobbiamo aprire i nostri cuori adesso a tutti
 Cominciamo a costruire ponti ora e non restrizion</t>
  </si>
  <si>
    <t>Italian</t>
  </si>
  <si>
    <t>2025-01-31T05:25:02.065Z</t>
  </si>
  <si>
    <t>https://cdn1.suno.ai/4c78cb78-eb39-44da-8a75-870b15c8008d.mp3</t>
  </si>
  <si>
    <t>https://cdn1.suno.ai/4c78cb78-eb39-44da-8a75-870b15c8008d.mp4</t>
  </si>
  <si>
    <t>https://cdn2.suno.ai/4c78cb78-eb39-44da-8a75-870b15c8008d_d7ddafd6.jpeg</t>
  </si>
  <si>
    <t>4c78cb78-eb39-44da-8a75-870b15c8008d</t>
  </si>
  <si>
    <t>Lyric_Poetry-A_Song_for_Our_Times_(Italian)_Published.txt</t>
  </si>
  <si>
    <t>A Song for Our Times (Published).wav</t>
  </si>
  <si>
    <t>/Users/breck_seiniger/Documents/Songs by Hooley the Poet/WAV Versions/Music/Unknown Artist/Unknown Album/A Song for Our Times (Published).wav</t>
  </si>
  <si>
    <t>Afternoon at Clair’s</t>
  </si>
  <si>
    <t>https://suno.com/song/0d9af5e0-ee84-4487-a0c0-79b41bb22ca3</t>
  </si>
  <si>
    <t>Acoustic folk instrumental featuring a solo steel-string acoustic guitar played with a rhythmic fingerstyle technique. The composition is set in a 4/4 time signature at a moderate tempo of 95 BPM. The harmonic structure revolves around a repetitive four-bar progression in the key of G Major, utilizing open-position chords with a prominent alternating bass line. The performance emphasizes percussive string slaps on the backbeats (2 and 4) to provide a rhythmic foundation. The melody is integrated into the chordal picking, featuring bright, clear articulation and occasional hammer-ons and pull-offs. The production is clean and intimate, with a close-mic setup that captures the natural resonance of the guitar body and the subtle metallic ring of the strings, finished with a light room reverb.</t>
  </si>
  <si>
    <t>2026-02-15T18:27:48.832Z</t>
  </si>
  <si>
    <t>https://cdn1.suno.ai/0d9af5e0-ee84-4487-a0c0-79b41bb22ca3.mp3</t>
  </si>
  <si>
    <t>https://cdn2.suno.ai/image_0d9af5e0-ee84-4487-a0c0-79b41bb22ca3.jpeg</t>
  </si>
  <si>
    <t>0d9af5e0-ee84-4487-a0c0-79b41bb22ca3</t>
  </si>
  <si>
    <t>My_Workspace-Afternoon_at_Clair’s.txt</t>
  </si>
  <si>
    <t>Afternoon Song (Instrumental).mp3</t>
  </si>
  <si>
    <t>/Users/breck_seiniger/Documents/Songs by Hooley the Poet/Afternoon Song (Instrumental).mp3</t>
  </si>
  <si>
    <t>Afternoon song</t>
  </si>
  <si>
    <t>https://suno.com/song/defdffc4-3351-45e5-b59a-a689386eee26</t>
  </si>
  <si>
    <t>Emotional instrumental with classical nylon‑string guitar as the main lead, gentle arpeggios and melodic lines, light supportive piano chords in the background, soft percussion, warm, cinematic, not piano‑driven</t>
  </si>
  <si>
    <t>2026-01-31T22:58:06.304Z</t>
  </si>
  <si>
    <t>https://cdn1.suno.ai/defdffc4-3351-45e5-b59a-a689386eee26.mp3</t>
  </si>
  <si>
    <t>https://cdn2.suno.ai/image_defdffc4-3351-45e5-b59a-a689386eee26.jpeg</t>
  </si>
  <si>
    <t>defdffc4-3351-45e5-b59a-a689386eee26</t>
  </si>
  <si>
    <t>My_Workspace-Afternoon_song.txt</t>
  </si>
  <si>
    <t>Alive as wind and fire</t>
  </si>
  <si>
    <t>https://suno.com/song/e682afce-331a-4624-b144-8155d72c6868</t>
  </si>
  <si>
    <t>I've got a wild race horse mind. No one can keep up with it. I just try to keep it together because it's never going to fit. I don't know what it's going to do. I don't know where it's going to go. It just gallops on forever. I just hang on and go with the flow. One bright new idea is so shiny. I think, yeah, that's what I should do. But then it's off to another vision even more beguiling, even more brand new. Am I climbing Jacob's ladder? All my visions seem so swell. Or am I just riding on a freight train? One that’s headed straight for hell. I don't know what is the answer. It's not like I have any real choice. I don't know how to control it. I only have my voice. Peculiar as I am, crazy as I may seem, I'm alive as wind and fire, I'm wide awake in my life's dream. I guess I’ll ride it out. It’s taking me this far. The folks on the TV tell me what we should be, but is that what we really are? do they know where we are going? More than this grass fire in my mind? Do they know the right direction? Or are we all just flying blind? I’ve never known the answer, I just hold on for your life. I love the view from atop of the mountain, so I put up with the strife. Peculiar as I am, crazy as I may seem, I'm alive as wind and fire, I'm wide awake in my life's dream.</t>
  </si>
  <si>
    <t>House</t>
  </si>
  <si>
    <t>2025-07-24T11:29:46.534Z</t>
  </si>
  <si>
    <t>https://cdn1.suno.ai/e682afce-331a-4624-b144-8155d72c6868.mp3</t>
  </si>
  <si>
    <t>https://cdn2.suno.ai/image_e682afce-331a-4624-b144-8155d72c6868.jpeg</t>
  </si>
  <si>
    <t>e682afce-331a-4624-b144-8155d72c6868</t>
  </si>
  <si>
    <t>My_Workspace-Alive_as_wind_and_fire.txt</t>
  </si>
  <si>
    <t>Antes De Eu Me Tornar Você (Before I Became You) MPB V1</t>
  </si>
  <si>
    <t>https://suno.com/song/aa06b0dc-c7d5-4fa8-9b3d-5d74d8502749</t>
  </si>
  <si>
    <t>Eu costumava me ver como um cowboy
 cavalgando pelas pradarias, sim, era isso que eu fazia
 Sentado sozinho na sela,
 Mas isso foi antes de eu me tornar você
 Eu costumava navegar pelos mares da minha mente como um pirata
 Vento a meu favor, dias explodindo brilhantes e novinhos em folha
 Juventude e desejo guiavam meu curso e eu os seguia
 Mas isso foi antes de eu me tornar você
 Eu costumava ser um peão de rodeio
 Eu igualava a fúria deles, porque esse também é o meu temperamento
 O animal em mim tomou conta completamente
 Mas isso foi antes de eu me tornar você
 Eu costumava dançar no ringue como um lutador
 Havia fogo nos meus olhos, mesmo que fossem azuis
 Eu conquistaria meu inimigo ou morreria tentando
 Mas isso foi antes de eu me tornar você
 Talvez tudo isso fossem apenas devaneios
 Mas cada um à sua maneira finalmente se tornou realidade
 Quando me entreguei completamente
 E deixando você entrar, eu me tornei você</t>
  </si>
  <si>
    <t>Probably English</t>
  </si>
  <si>
    <t>mpb, ballad, male voice</t>
  </si>
  <si>
    <t>2026-01-09T18:00:41.647Z</t>
  </si>
  <si>
    <t>https://cdn1.suno.ai/aa06b0dc-c7d5-4fa8-9b3d-5d74d8502749.mp3</t>
  </si>
  <si>
    <t>https://cdn2.suno.ai/image_aa06b0dc-c7d5-4fa8-9b3d-5d74d8502749.jpeg</t>
  </si>
  <si>
    <t>aa06b0dc-c7d5-4fa8-9b3d-5d74d8502749</t>
  </si>
  <si>
    <t>My_Workspace-Antes_De_Eu_Me_Tornar_Você_(Before_I_Became_You)_MPB_V1.txt</t>
  </si>
  <si>
    <t>Antes De Eu Me Tornar Você (Before I Became You) MPB V1.mp3</t>
  </si>
  <si>
    <t>/Users/breck_seiniger/Documents/Songs by Hooley the Poet/Antes De Eu Me Tornar Você (Before I Became You) MPB V1.mp3</t>
  </si>
  <si>
    <t>Anthem For My Dreamers</t>
  </si>
  <si>
    <t>https://suno.com/song/5324ffe5-83e5-483b-9efa-171a9525d3f0</t>
  </si>
  <si>
    <t>There’s a war going on inside of me 
 That never seems to want to quit
 It all began when the glorious creator 
 Pulled out of talks and I lost my wits
 Inside I've split into an army of dreamers 
 Each one waging a courageous campaign 
 To reinvent my lost joy and sunshine 
 And mop up the existential rain 
 In the restless midnight hours 
 All I can hear in my head
 Are the moans of the wounded
 As they carry out the dead 
 So many nights I have longed
 To just give up the ghost 
 But I’m on the side of the sunshine now
 And after all, I’m their only living host 
 They’re all fighting hard to save me 
 From that thundering cloud of doubt
 That never smiles down on anything I do
 But just obscures that holy Temple Mount 
 How that cloud got inside me I don’t know
 I really can’t even say for sure I'm sane
 I only know that it shoots out lightning 
 And rains down fire made out of heartache and pain
 In the restless midnight hours 
 All I can hear in my head
 Are the moans of the wounded
 As they carry out the dead 
 So many nights I have longed
 To just give up the ghost 
 But I’m on the side of the sunshine now
 And after all, I’m their only living host 
 All my sorrowful dreamers
 Hunkered down in foxholes sheltered from the doubt 
 Still manage to raise their voices in a mighty chorus 
 And unite their encouraging shouts
 In the day when I hear them singing 
 Their voices almost always will suffice 
 To provide me with just enough fresh courage 
 To continue to want to roll the dice 
 In the restless midnight hours 
 All I can hear in my head
 Are the moans of the wounded
 As they carry out the dead 
 So many nights I have longed
 To just give up the ghost 
 But I’m on the side of the sunshine now
 And after all, I’m their only living host</t>
  </si>
  <si>
    <t>Trance, haunting, spirited</t>
  </si>
  <si>
    <t>2025-05-08T01:33:46.022Z</t>
  </si>
  <si>
    <t>https://cdn1.suno.ai/5324ffe5-83e5-483b-9efa-171a9525d3f0.mp3</t>
  </si>
  <si>
    <t>https://cdn2.suno.ai/image_5324ffe5-83e5-483b-9efa-171a9525d3f0.jpeg</t>
  </si>
  <si>
    <t>5324ffe5-83e5-483b-9efa-171a9525d3f0</t>
  </si>
  <si>
    <t>My_Workspace-Anthem_For_My_Dreamers.txt</t>
  </si>
  <si>
    <t>Anthem For My Dreamers.wav</t>
  </si>
  <si>
    <t>/Users/breck_seiniger/Documents/Songs by Hooley the Poet/WAV Versions/Music/Unknown Artist/Unknown Album/Anthem For My Dreamers.wav</t>
  </si>
  <si>
    <t>Arise New Life Is Here (Pop Anthem)</t>
  </si>
  <si>
    <t>https://suno.com/song/8b2bf1d0-33c8-4671-9072-d49ad23c1d71</t>
  </si>
  <si>
    <t>Arise
 Arise, arise, this is a great day
 We’ve got new life among us
 New life to show us the way
 All the stars in the heavens
 All the birds in the sky
 Are one with the joy
 Of God come alive
 Every heart that’s among us
 Every soul should take cheer
 New life comes with the message
 That love will conquer your fears
 Arise, arise, this is a great day
 We’ve got new life among us
 New life to show us the way
 All the stars in the heavens
 All the birds in the sky
 Are one with the joy
 Of God come alive
 Every heart that’s among us
 Every soul should take cheer
 New life comes with the message
 That love will conquer your fears
 Arise, arise, this is a great day
 We’ve got new life among us
 New life to show us the way
 All the stars in the heavens
 All the birds in the sky
 Are one with the joy
 Of God come alive
 Every heart that’s among us
 Every soul should take cheer
 New life comes with the message
 That love will conquer your fears</t>
  </si>
  <si>
    <t>2025-12-05T20:05:24.606Z</t>
  </si>
  <si>
    <t>https://cdn1.suno.ai/8b2bf1d0-33c8-4671-9072-d49ad23c1d71.mp3</t>
  </si>
  <si>
    <t>https://cdn1.suno.ai/8b2bf1d0-33c8-4671-9072-d49ad23c1d71.mp4</t>
  </si>
  <si>
    <t>https://cdn2.suno.ai/image_8b2bf1d0-33c8-4671-9072-d49ad23c1d71.jpeg</t>
  </si>
  <si>
    <t>8b2bf1d0-33c8-4671-9072-d49ad23c1d71</t>
  </si>
  <si>
    <t>My_Workspace-Arise_New_Life_Is_Here_(Pop_Anthem).txt</t>
  </si>
  <si>
    <t>Arise New Life Is Here (Pop Anthem).mp3</t>
  </si>
  <si>
    <t>/Users/breck_seiniger/Documents/Songs by Hooley the Poet/Arise New Life Is Here (Pop Anthem).mp3</t>
  </si>
  <si>
    <t>Afternoon Song (Film score instrumental version)</t>
  </si>
  <si>
    <t>https://suno.com/song/72556e58-d1ca-4075-b44f-6b8c4d97d9e6</t>
  </si>
  <si>
    <t>Full orchestra, symphonic treatment</t>
  </si>
  <si>
    <t>2026-01-31T23:18:13.479Z</t>
  </si>
  <si>
    <t>https://cdn1.suno.ai/72556e58-d1ca-4075-b44f-6b8c4d97d9e6.mp3</t>
  </si>
  <si>
    <t>https://cdn1.suno.ai/72556e58-d1ca-4075-b44f-6b8c4d97d9e6.mp4</t>
  </si>
  <si>
    <t>https://cdn2.suno.ai/image_72556e58-d1ca-4075-b44f-6b8c4d97d9e6.jpeg</t>
  </si>
  <si>
    <t>72556e58-d1ca-4075-b44f-6b8c4d97d9e6</t>
  </si>
  <si>
    <t>My_Workspace-Afternoon_Song_(Film_score_instrumental_version).txt</t>
  </si>
  <si>
    <t>Afternoon Song (Film score instrumental version).mp3</t>
  </si>
  <si>
    <t>/Users/breck_seiniger/Documents/Songs by Hooley the Poet/Afternoon Song (Film score instrumental version).mp3</t>
  </si>
  <si>
    <t>Awake in the Manger</t>
  </si>
  <si>
    <t>https://suno.com/song/3828cac8-d381-40cc-9f86-a08158cd89f1</t>
  </si>
  <si>
    <t>When I woke up in the manger 
 All around I could see
 People had gathered 
 To celebrate me 
 I knew nothing at all 
 About a star in the sky 
 That told of my coming 
 To all in the night
 I knew nothing of wise men 
 Much less of their gifts 
 Or the world I had come into 
 Full of sorrow and rifts 
 My mother was all 
 That mattered to me 
 Not the beasts in the fields
 Much less kings and decrees
 The night was so still
 She was so tender and kind
 That’s how life began
 And remained in my mind
 Live with unselfish love 
 Spread gentleness and peace 
 Brothers and Sisters believe
 This is within everyone’s reach</t>
  </si>
  <si>
    <t>Christmas hymn</t>
  </si>
  <si>
    <t>2024-12-22T21:42:17.890Z</t>
  </si>
  <si>
    <t>https://cdn1.suno.ai/3828cac8-d381-40cc-9f86-a08158cd89f1.mp3</t>
  </si>
  <si>
    <t>https://cdn1.suno.ai/3828cac8-d381-40cc-9f86-a08158cd89f1.mp4</t>
  </si>
  <si>
    <t>https://cdn2.suno.ai/image_3828cac8-d381-40cc-9f86-a08158cd89f1.jpeg</t>
  </si>
  <si>
    <t>3828cac8-d381-40cc-9f86-a08158cd89f1</t>
  </si>
  <si>
    <t>My_Workspace-Awake_in_the_Manger.txt</t>
  </si>
  <si>
    <t>Awake in the Manger.mp3</t>
  </si>
  <si>
    <t>/Users/breck_seiniger/Documents/Songs by Hooley the Poet/Awake in the Manger.mp3</t>
  </si>
  <si>
    <t>Awake in the Manger (Remastered)</t>
  </si>
  <si>
    <t>https://suno.com/song/366c964e-d7d8-4b8f-9904-37fedbc1b5fd</t>
  </si>
  <si>
    <t>2025-12-01T10:39:19.427Z</t>
  </si>
  <si>
    <t>https://cdn1.suno.ai/366c964e-d7d8-4b8f-9904-37fedbc1b5fd.mp3</t>
  </si>
  <si>
    <t>https://cdn2.suno.ai/image_366c964e-d7d8-4b8f-9904-37fedbc1b5fd.jpeg</t>
  </si>
  <si>
    <t>chirp-carp</t>
  </si>
  <si>
    <t>366c964e-d7d8-4b8f-9904-37fedbc1b5fd</t>
  </si>
  <si>
    <t>My_Workspace-Awake_in_the_Manger_(Remastered).txt</t>
  </si>
  <si>
    <t>Awake in the Manger (Remastered).mp3</t>
  </si>
  <si>
    <t>/Users/breck_seiniger/Documents/Songs by Hooley the Poet/Awake in the Manger (Remastered).mp3</t>
  </si>
  <si>
    <t>Before I Fell For You - Broadway</t>
  </si>
  <si>
    <t>https://suno.com/song/bcad9715-cfc8-400f-9c55-d6bb8411a8da</t>
  </si>
  <si>
    <t>I used to see myself as a cowboy 
 riding the range , yeah that’s the thing that I’d do
 Sitting tall all alone in the saddle, 
 But that’s before I fell for you 
 I used to sail the seas in my mind like a pirate 
 Wind at my back, days bursting bright and brand new
 Youth and lust steered my course and I followed
 But that’s before I fell for you
 I used to be a bronco bull rider 
 I’d match their rage, ‘cause that’s my temperament too 
 The animal in me completely took over 
 But that’s before I fell for you 
 I used to dance in the ring like a fighter
 There was fire in my eyes even though they were blue
 I’d conquer my foe or I’d die trying
 But that was before I fell for you
 Maybe all those were merely just daydreams 
 Yet each in their way finally came true
 When I surrendered all of myself so completely
 And letting you in I found my heart in you</t>
  </si>
  <si>
    <t>Contemporary Broadway solo for male vocal; playful, romantic, and reflective, about a man who once imagined himself as a cowboy, pirate, bull rider, and fighter before love changed him. Piano- and acoustic-guitar-led orchestration with warm strings and light percussion; gentle groove, no jazz or rock edge. Moderate tempo, storytelling and lyrical, with a clear, singable hook on “but that’s before I fell for you.” Verses feel like vivid, slightly humorous fantasies, while the final section (“Maybe all those were merely just daydreams…”) turns more earnest and heartfelt. Mostly diatonic harmony with a few tasteful Broadway-style lifts on key emotional lines; no swing feel. Arrangement builds from a simple, intimate start to a modest, uplifting climax on the realization that surrendering to love let him “find my heart in you,” ending warmly rather than as a big showstopper.
 Sources</t>
  </si>
  <si>
    <t>2026-06-01T23:24:08.427Z</t>
  </si>
  <si>
    <t>https://cdn1.suno.ai/bcad9715-cfc8-400f-9c55-d6bb8411a8da.mp3</t>
  </si>
  <si>
    <t>https://cdn2.suno.ai/image_bcad9715-cfc8-400f-9c55-d6bb8411a8da.jpeg</t>
  </si>
  <si>
    <t>bcad9715-cfc8-400f-9c55-d6bb8411a8da</t>
  </si>
  <si>
    <t>My_Workspace-Before_I_Fell_For_You_-_Broadway.txt</t>
  </si>
  <si>
    <t>Before I Fell For You - Broadway.wav</t>
  </si>
  <si>
    <t>/Users/breck_seiniger/Documents/Songs by Hooley the Poet/Let-s Get It Back - The Musical/Songs (WAVs)/Before I Fell For You - Broadway.wav</t>
  </si>
  <si>
    <t>Before I became you (Americana) V1</t>
  </si>
  <si>
    <t>https://suno.com/song/3136e848-f8f7-423b-8492-6bb55bea6202</t>
  </si>
  <si>
    <t>Americana, male voice</t>
  </si>
  <si>
    <t>2026-01-09T16:08:33.411Z</t>
  </si>
  <si>
    <t>https://cdn1.suno.ai/3136e848-f8f7-423b-8492-6bb55bea6202.mp3</t>
  </si>
  <si>
    <t>https://cdn2.suno.ai/image_3136e848-f8f7-423b-8492-6bb55bea6202.jpeg</t>
  </si>
  <si>
    <t>3136e848-f8f7-423b-8492-6bb55bea6202</t>
  </si>
  <si>
    <t>My_Workspace-Before_I_became_you_(Americana)_V1.txt</t>
  </si>
  <si>
    <t>Before I became you (Americana) V1.mp3</t>
  </si>
  <si>
    <t>/Users/breck_seiniger/Documents/Songs by Hooley the Poet/Before I became you (Americana) V1.mp3</t>
  </si>
  <si>
    <t>Before I became you (Americana) V3</t>
  </si>
  <si>
    <t>https://suno.com/song/8ce791d6-5fc0-4468-90d9-ed71f2c41d01</t>
  </si>
  <si>
    <t>2026-01-09T16:25:31.089Z</t>
  </si>
  <si>
    <t>https://cdn1.suno.ai/8ce791d6-5fc0-4468-90d9-ed71f2c41d01.mp3</t>
  </si>
  <si>
    <t>https://cdn2.suno.ai/image_8ce791d6-5fc0-4468-90d9-ed71f2c41d01.jpeg</t>
  </si>
  <si>
    <t>8ce791d6-5fc0-4468-90d9-ed71f2c41d01</t>
  </si>
  <si>
    <t>My_Workspace-Before_I_became_you_(Americana)_V3.txt</t>
  </si>
  <si>
    <t>Before I became you (Americana) V3.mp3</t>
  </si>
  <si>
    <t>/Users/breck_seiniger/Documents/Songs by Hooley the Poet/Before I became you (Americana) V3.mp3</t>
  </si>
  <si>
    <t>Before I became you (Trance)</t>
  </si>
  <si>
    <t>https://suno.com/song/09287fbe-e3fb-41cd-8f98-ce2a2387d127</t>
  </si>
  <si>
    <t>Trance, male voice</t>
  </si>
  <si>
    <t>2026-01-14T04:30:38.316Z</t>
  </si>
  <si>
    <t>https://cdn1.suno.ai/09287fbe-e3fb-41cd-8f98-ce2a2387d127.mp3</t>
  </si>
  <si>
    <t>https://cdn2.suno.ai/image_09287fbe-e3fb-41cd-8f98-ce2a2387d127.jpeg</t>
  </si>
  <si>
    <t>09287fbe-e3fb-41cd-8f98-ce2a2387d127</t>
  </si>
  <si>
    <t>My_Workspace-Before_I_became_you_(Trance).txt</t>
  </si>
  <si>
    <t>Before I became you (Trance).mp3</t>
  </si>
  <si>
    <t>/Users/breck_seiniger/Documents/Songs by Hooley the Poet/Before I became you (Trance).mp3</t>
  </si>
  <si>
    <t>Belief is like a lady (Contemporary Version)</t>
  </si>
  <si>
    <t>https://suno.com/song/37dd51f4-35c6-4eaa-9d64-dd4554ed0b27</t>
  </si>
  <si>
    <t>[Verse]
 I’ve got this need for something to believe in
 I think anything that I’ve ever done 
 Came from way down deep inside me 
 Belief is like a lady who's loading up her gun 
 I’ve been to the top of the mountain 
 I’ve had more than my share of fun 
 And I’ve cried out in the desert in the nighttime
 Belief is like a lady who's loading up her gun 
 [Chorus]
 I’d stop believing if I could 
 My thoughts are like a freight train once they've begun 
 Dreams of glory coupled up with nightmares 
 Belief is like a lady who's loading up her gun 
 [Verse]
 Belief is like an addiction 
 It leads to darkness blotting out the sun,
 No one can remember just how it was they got there 
 Belief is like a lady who's loading up her gun 
 What I believe in’s ever-changing 
 My thoughts are jumbled and so unstrung 
 My beliefs have made me just act plain crazy 
 Belief is like a lady who's loading up her gun 
 [Chorus]
 I’d stop believing if I could 
 My thoughts are like a freight train once they've begun 
 Dreams of glory coupled up with nightmares 
 Belief is like a lady who's loading up her gun</t>
  </si>
  <si>
    <t>contemporary, haunting, raw, dark, introspective, slow tempo, acoustic, minimalist, male voice</t>
  </si>
  <si>
    <t>2024-08-13T20:59:23.514Z</t>
  </si>
  <si>
    <t>https://cdn1.suno.ai/37dd51f4-35c6-4eaa-9d64-dd4554ed0b27.mp3</t>
  </si>
  <si>
    <t>https://cdn2.suno.ai/image_37dd51f4-35c6-4eaa-9d64-dd4554ed0b27.jpeg</t>
  </si>
  <si>
    <t>37dd51f4-35c6-4eaa-9d64-dd4554ed0b27</t>
  </si>
  <si>
    <t>My_Workspace-Belief_is_like_a_lady_(Contemporary_Version).txt</t>
  </si>
  <si>
    <t>Belief is like a lady (Contemporary Version).wav</t>
  </si>
  <si>
    <t>/Users/breck_seiniger/Documents/Songs by Hooley the Poet/WAV Versions/Belief is like a lady (Contemporary Version).wav</t>
  </si>
  <si>
    <t>Belief is like a lady (Extended Version)</t>
  </si>
  <si>
    <t>https://suno.com/song/e405f66c-42a2-4f7e-9f4f-1934500f8e2c</t>
  </si>
  <si>
    <t>2024-08-13T21:28:58.184Z</t>
  </si>
  <si>
    <t>https://cdn1.suno.ai/e405f66c-42a2-4f7e-9f4f-1934500f8e2c.mp3</t>
  </si>
  <si>
    <t>https://cdn1.suno.ai/e405f66c-42a2-4f7e-9f4f-1934500f8e2c.mp4</t>
  </si>
  <si>
    <t>https://cdn2.suno.ai/e405f66c-42a2-4f7e-9f4f-1934500f8e2c_93be87e3.jpeg</t>
  </si>
  <si>
    <t>e405f66c-42a2-4f7e-9f4f-1934500f8e2c</t>
  </si>
  <si>
    <t>My_Workspace-Belief_is_like_a_lady_(Extended_Version).txt</t>
  </si>
  <si>
    <t>Belief is like a lady (Extended Version).wav</t>
  </si>
  <si>
    <t>/Users/breck_seiniger/Documents/Songs by Hooley the Poet/Masters/Country/Belief is like a lady (Extended Version).wav</t>
  </si>
  <si>
    <t>Belief is like a lady (Male Voice Version 1) Published</t>
  </si>
  <si>
    <t>https://suno.com/song/49282925-64f3-41c1-9f42-69437be5a2e7</t>
  </si>
  <si>
    <t>[Verse]
 I’ve got this need for something to believe in
 I think anything that I’ve ever done 
 Came from way down deep inside me 
 Belief is like a lady whose loading up her gun 
 I’ve been to the top of the mountain 
 I’ve had more than my share of fun 
 And I’ve cried out in the desert in the nighttime
 Belief is like a lady whose loading up her gun 
 [Chorus]
 I’d stop believing if I could 
 My thoughts are like a freight train once begun 
 Dreams of glory linked to nightmares 
 Belief is like a lady whose loading up her gun 
 [Verse]
 Belief is like an addiction 
 It leads to darkness blotting out the sun,
 No one can remember just how it was they got there 
 Belief is like a lady whose loading up her gun 
 What I believe in’s ever-changing 
 My thoughts are jumbled and so unstrung 
 My beliefs have made me just act plain crazy 
 Belief is like a lady whose loading up her gun 
 [Chorus]
 I’d stop believing if I could 
 My thoughts are like a freight train once begun 
 Dreams of glory linked to nightmares 
 Belief is like a lady whose loading up her gun</t>
  </si>
  <si>
    <t>country, acoustic</t>
  </si>
  <si>
    <t>2024-08-13T14:51:42.813Z</t>
  </si>
  <si>
    <t>https://cdn1.suno.ai/49282925-64f3-41c1-9f42-69437be5a2e7.mp3</t>
  </si>
  <si>
    <t>https://cdn2.suno.ai/49282925-64f3-41c1-9f42-69437be5a2e7_2e157681.jpeg</t>
  </si>
  <si>
    <t>49282925-64f3-41c1-9f42-69437be5a2e7</t>
  </si>
  <si>
    <t>My_Workspace-Belief_is_like_a_lady_(Male_Voice_Version_1)_Published.txt</t>
  </si>
  <si>
    <t>Belief is like a lady (Male Voice Version 1) Published.wav</t>
  </si>
  <si>
    <t>/Users/breck_seiniger/Documents/Songs by Hooley the Poet/WAV Versions/Belief is like a lady (Male Voice Version 1) Published.wav</t>
  </si>
  <si>
    <t>Brand New Once Again With You</t>
  </si>
  <si>
    <t>https://suno.com/song/09409caf-f458-4d69-84be-c31211988b64</t>
  </si>
  <si>
    <t>I can’t wait for you to feel my hand
 My hand reaching out for you
 My hand pulling you so close
 We both know just what to do
 I can’t wait to smooth your cheek 
 Can’t wait to caress your neck
 The world out there can be so cold
 So our love’s not something we’ll forget
 I can’t wait for my breath inside your ear 
 Can’t wait for yours in mine
 Can’t wait to feel that tingle
 Running up and down my spine
 I can’t wait for you to feel all of my warmth
 Driven by our love so true
 Can’t wait to be together
 To be brand new once again with you
 [instrumental break]
 I can’t wait for you to feel my hand
 My hand reaching out for you
 My hand pulling you so close
 We both know just what to do
 I can’t wait to smooth your cheek 
 Can’t wait to caress your neck
 The world out there can be so cold
 So our love’s not something we’ll forget
 I can’t wait for my breath inside your ear 
 Can’t wait for yours in mine
 Can’t wait to feel that tingle
 Running up and down my spine
 I can’t wait for you to feel all of my warmth
 Driven by our love so true
 Can’t wait to be together
 To be brand new once again with you</t>
  </si>
  <si>
    <t>Male voice</t>
  </si>
  <si>
    <t>2026-01-02T18:42:37.789Z</t>
  </si>
  <si>
    <t>https://cdn1.suno.ai/09409caf-f458-4d69-84be-c31211988b64.mp3</t>
  </si>
  <si>
    <t>https://cdn2.suno.ai/image_09409caf-f458-4d69-84be-c31211988b64.jpeg</t>
  </si>
  <si>
    <t>09409caf-f458-4d69-84be-c31211988b64</t>
  </si>
  <si>
    <t>My_Workspace-Brand_New_Once_Again_With_You.txt</t>
  </si>
  <si>
    <t>Brand New Once Again With You.mp3</t>
  </si>
  <si>
    <t>/Users/breck_seiniger/Documents/Songs by Hooley the Poet/Brand New Once Again With You.mp3</t>
  </si>
  <si>
    <t>Brand New Once Again With You (Best)</t>
  </si>
  <si>
    <t>https://suno.com/song/95182ca4-d901-4e50-8e3a-c6941fee681a</t>
  </si>
  <si>
    <t>I can’t wait for you to feel my hand
 My hand reaching out to you
 My hand pulling you so close
 We’ll both know just what to do
 I can’t wait to smooth your cheek 
 Can’t wait to caress your neck
 The world out there can be so cold
 So our love’s not something we’ll forget
 I can’t wait to breath into your ear 
 Can’t wait for your breath in mine
 Can’t wait to feel that tingle
 Running up and down my spine
 I can’t wait for you to feel my warmth
 Glowing with a love so true
 Can’t wait to be together
 To be brand new once again with you
 [instrumental break]
 I can’t wait for you to feel my hand
 My hand reaching out for you
 My hand pulling you so close
 We’ll both know just what to do
 I can’t wait to smooth your cheek 
 Can’t wait to caress your neck
 The world out there can be so cold
 So our love’s not something we’ll forget
 I can’t wait to breath into your ear 
 Can’t wait for your breath in mine
 Can’t wait to feel that tingle
 Running up and down my spine
 I can’t wait for you to feel my warmth
 Glowing with a love so true
 Can’t wait to be together
 To be brand new once again with you</t>
  </si>
  <si>
    <t>2026-01-03T03:13:08.194Z</t>
  </si>
  <si>
    <t>https://cdn1.suno.ai/95182ca4-d901-4e50-8e3a-c6941fee681a.mp3</t>
  </si>
  <si>
    <t>https://cdn2.suno.ai/95182ca4-d901-4e50-8e3a-c6941fee681a_dd47ed0c.jpeg</t>
  </si>
  <si>
    <t>95182ca4-d901-4e50-8e3a-c6941fee681a</t>
  </si>
  <si>
    <t>My_Workspace-Brand_New_Once_Again_With_You_(Best).txt</t>
  </si>
  <si>
    <t>Brand New Once Again With You (Best).mp3</t>
  </si>
  <si>
    <t>/Users/breck_seiniger/Documents/Songs by Hooley the Poet/Brand New Once Again With You (Best).mp3</t>
  </si>
  <si>
    <t>Brand New Once Again With You (Brazilian Romance 1)</t>
  </si>
  <si>
    <t>https://suno.com/song/0d938781-e559-43b5-b2f4-1f68f874ef8e</t>
  </si>
  <si>
    <t>I can’t wait for you to feel my hand
 My hand reaching out to you
 My hand pulling you so close
 We both know just what we’ll do
 I can’t wait to smooth your cheek 
 Can’t wait to caress your neck
 The world out there can be so cold
 So our love’s not something we’d forget
 I can’t wait to breath into your ear 
 Can’t wait for your breath in mine
 Can’t wait to feel that tingle
 Running up and down my spine
 I can’t wait for you to feel my warmth
 Glowing with a love so true
 Can’t wait to be together
 To be brand new once again with you
 [instrumental break]
 I can’t wait for you to feel my hand
 My hand reaching out for you
 My hand pulling you so close
 We both know just what we’ll do
 I can’t wait to smooth your cheek 
 Can’t wait to caress your neck
 The world out there can be so cold
 So our love’s not something we’d forget
 I can’t wait to breath into your ear 
 Can’t wait for your breath in mine
 Can’t wait to feel that tingle
 Running up and down my spine
 I can’t wait for you to feel my warmth
 Glowing with a love so true
 Can’t wait to be together
 To be brand new once again with you</t>
  </si>
  <si>
    <t>Crooner-country, moderate tempo, Brazilian accent voice, romantic, mellow, intimate</t>
  </si>
  <si>
    <t>2026-01-05T14:33:32.548Z</t>
  </si>
  <si>
    <t>https://cdn1.suno.ai/0d938781-e559-43b5-b2f4-1f68f874ef8e.mp3</t>
  </si>
  <si>
    <t>https://cdn1.suno.ai/0d938781-e559-43b5-b2f4-1f68f874ef8e.mp4</t>
  </si>
  <si>
    <t>https://cdn2.suno.ai/image_0d938781-e559-43b5-b2f4-1f68f874ef8e.jpeg</t>
  </si>
  <si>
    <t>0d938781-e559-43b5-b2f4-1f68f874ef8e</t>
  </si>
  <si>
    <t>My_Workspace-Brand_New_Once_Again_With_You_(Brazilian_Romance_1).txt</t>
  </si>
  <si>
    <t>Brand New Once Again With You (Brazilian Romance 1).mp3</t>
  </si>
  <si>
    <t>/Users/breck_seiniger/Documents/Songs by Hooley the Poet/Brand New Once Again With You (Brazilian Romance 1).mp3</t>
  </si>
  <si>
    <t>Brand New Once Again With You (Bublé Edition)</t>
  </si>
  <si>
    <t>https://suno.com/song/7c67c1cf-47bd-4be2-82a7-77c9bf9be021</t>
  </si>
  <si>
    <t>country-smooth jazz, moderate tempo, clarinet, French-Canadian accent voice, romantic, mellow, intimate</t>
  </si>
  <si>
    <t>2026-01-05T14:57:34.980Z</t>
  </si>
  <si>
    <t>https://cdn1.suno.ai/7c67c1cf-47bd-4be2-82a7-77c9bf9be021.mp3</t>
  </si>
  <si>
    <t>https://cdn1.suno.ai/7c67c1cf-47bd-4be2-82a7-77c9bf9be021.mp4</t>
  </si>
  <si>
    <t>https://cdn2.suno.ai/image_7c67c1cf-47bd-4be2-82a7-77c9bf9be021.jpeg</t>
  </si>
  <si>
    <t>7c67c1cf-47bd-4be2-82a7-77c9bf9be021</t>
  </si>
  <si>
    <t>My_Workspace-Brand_New_Once_Again_With_You_(Bublé_Edition).txt</t>
  </si>
  <si>
    <t>Brand New Once Again With You (Bublé Edition).mp3</t>
  </si>
  <si>
    <t>/Users/breck_seiniger/Documents/Songs by Hooley the Poet/Brand New Once Again With You (Bublé Edition).mp3</t>
  </si>
  <si>
    <t>Brand New Once Again With You (R&amp;B V1)</t>
  </si>
  <si>
    <t>https://suno.com/song/c9665231-6c87-4d9e-b836-b405190230fe</t>
  </si>
  <si>
    <t>R&amp;B, romantic, mellow, intimate, male voice</t>
  </si>
  <si>
    <t>2026-01-05T18:02:53.441Z</t>
  </si>
  <si>
    <t>https://cdn1.suno.ai/c9665231-6c87-4d9e-b836-b405190230fe.mp3</t>
  </si>
  <si>
    <t>https://cdn1.suno.ai/c9665231-6c87-4d9e-b836-b405190230fe.mp4</t>
  </si>
  <si>
    <t>https://cdn2.suno.ai/image_c9665231-6c87-4d9e-b836-b405190230fe.jpeg</t>
  </si>
  <si>
    <t>c9665231-6c87-4d9e-b836-b405190230fe</t>
  </si>
  <si>
    <t>My_Workspace-Brand_New_Once_Again_With_You_(R&amp;B_V1).txt</t>
  </si>
  <si>
    <t>Brand New Once Again With You (R&amp;B V1).mp3</t>
  </si>
  <si>
    <t>/Users/breck_seiniger/Documents/Songs by Hooley the Poet/Brand New Once Again With You (R&amp;B V1).mp3</t>
  </si>
  <si>
    <t>Brand New Once Again With You (R&amp;B V2)</t>
  </si>
  <si>
    <t>https://suno.com/song/c3cc7abb-e13e-415a-bbe5-5c154e9cf417</t>
  </si>
  <si>
    <t>https://cdn1.suno.ai/c3cc7abb-e13e-415a-bbe5-5c154e9cf417.mp3</t>
  </si>
  <si>
    <t>https://cdn1.suno.ai/c3cc7abb-e13e-415a-bbe5-5c154e9cf417.mp4</t>
  </si>
  <si>
    <t>https://cdn2.suno.ai/image_c3cc7abb-e13e-415a-bbe5-5c154e9cf417.jpeg</t>
  </si>
  <si>
    <t>c3cc7abb-e13e-415a-bbe5-5c154e9cf417</t>
  </si>
  <si>
    <t>My_Workspace-Brand_New_Once_Again_With_You_(R&amp;B_V2).txt</t>
  </si>
  <si>
    <t>Brand New Once Again With You (R&amp;B V2).mp3</t>
  </si>
  <si>
    <t>/Users/breck_seiniger/Documents/Songs by Hooley the Poet/Brand New Once Again With You (R&amp;B V2).mp3</t>
  </si>
  <si>
    <t>Brand New Once Again With You (Soul)</t>
  </si>
  <si>
    <t>https://suno.com/song/23c3680c-6da5-4cc2-b6d2-581472a22292</t>
  </si>
  <si>
    <t>motown, romantic, mellow, intimate, male voice</t>
  </si>
  <si>
    <t>2026-01-05T17:36:17.890Z</t>
  </si>
  <si>
    <t>https://cdn1.suno.ai/23c3680c-6da5-4cc2-b6d2-581472a22292.mp3</t>
  </si>
  <si>
    <t>https://cdn1.suno.ai/23c3680c-6da5-4cc2-b6d2-581472a22292.mp4</t>
  </si>
  <si>
    <t>https://cdn2.suno.ai/image_23c3680c-6da5-4cc2-b6d2-581472a22292.jpeg</t>
  </si>
  <si>
    <t>23c3680c-6da5-4cc2-b6d2-581472a22292</t>
  </si>
  <si>
    <t>My_Workspace-Brand_New_Once_Again_With_You_(Soul).txt</t>
  </si>
  <si>
    <t>Brand New Once Again With You (Soul).mp3</t>
  </si>
  <si>
    <t>/Users/breck_seiniger/Documents/Songs by Hooley the Poet/Brand New Once Again With You (Soul).mp3</t>
  </si>
  <si>
    <t>Brand New Once Again With You (Spanish Baritone 1)</t>
  </si>
  <si>
    <t>https://suno.com/song/68f3f935-1322-48f5-b796-1449352928e0</t>
  </si>
  <si>
    <t>Crooner-country, slow-moderate tempo, Spanish accent baritone voice, romantic, mellow, intimate</t>
  </si>
  <si>
    <t>2026-01-05T14:25:00.870Z</t>
  </si>
  <si>
    <t>https://cdn1.suno.ai/68f3f935-1322-48f5-b796-1449352928e0.mp3</t>
  </si>
  <si>
    <t>https://cdn1.suno.ai/68f3f935-1322-48f5-b796-1449352928e0.mp4</t>
  </si>
  <si>
    <t>https://cdn2.suno.ai/image_68f3f935-1322-48f5-b796-1449352928e0.jpeg</t>
  </si>
  <si>
    <t>68f3f935-1322-48f5-b796-1449352928e0</t>
  </si>
  <si>
    <t>My_Workspace-Brand_New_Once_Again_With_You_(Spanish_Baritone_1).txt</t>
  </si>
  <si>
    <t>Brand New Once Again With You (Spanish Baritone 1).mp3</t>
  </si>
  <si>
    <t>/Users/breck_seiniger/Documents/Songs by Hooley the Poet/Brand New Once Again With You (Spanish Baritone 1).mp3</t>
  </si>
  <si>
    <t>Brand New Once Again With You - Broadway</t>
  </si>
  <si>
    <t>https://suno.com/song/d377e3de-bf8e-4b46-9377-960817198f47</t>
  </si>
  <si>
    <t>Contemporary Broadway romantic duet; intimate, sensual, and tender, centered on a couple joyfully reconciling and re-discovering physical closeness. Piano- and strings-led orchestration with warm pads and subtle acoustic guitar; light, brushed percussion for a gentle groove. Slow to moderate tempo with a soft sway, clear, singable melody, and a subtle build. Male–female vocals (or a single lead with light harmonies), close and breathy in verses, opening into more soaring, emotional lines on the “I can’t wait…” refrains. Mostly diatonic harmony with a few tasteful Broadway lifts on key emotional phrases; no jazz or pop-funk feel. Start sparse and intimate, add strings and light percussion after the instrumental break, cresting in a warm, romantic final refrain. Overall mood: affectionate, reunited lovers, celebrating trust, warmth, and the joy of being “brand new once again” together.</t>
  </si>
  <si>
    <t>2026-06-01T03:16:45.382Z</t>
  </si>
  <si>
    <t>https://cdn1.suno.ai/d377e3de-bf8e-4b46-9377-960817198f47.mp3</t>
  </si>
  <si>
    <t>https://cdn2.suno.ai/d377e3de-bf8e-4b46-9377-960817198f47_394cdfd8.jpeg</t>
  </si>
  <si>
    <t>d377e3de-bf8e-4b46-9377-960817198f47</t>
  </si>
  <si>
    <t>My_Workspace-Brand_New_Once_Again_With_You_-_Broadway.txt</t>
  </si>
  <si>
    <t>Brand New Once Again With You - Broadway.mp3</t>
  </si>
  <si>
    <t>/Users/breck_seiniger/Documents/Songs by Hooley the Poet/Let-s Get It Back - The Musical/Songs (mp3s)/Brand New Once Again With You - Broadway.mp3</t>
  </si>
  <si>
    <t>Broken Promises - Broadway</t>
  </si>
  <si>
    <t>https://suno.com/song/d7264c7f-ca45-4e05-a2be-7035560e6b41</t>
  </si>
  <si>
    <t>I remember back when we each made promises 
 About all our future days
 About what we’d both held sacred in each other
 And never ever going our separate ways 
 I took those promises to heart 
 They guided everything I did 
 They touched the very soul inside me
 And all the dreams dreamt since I was a kid 
 Sometimes those promises were a fortress 
 Sometimes they felt like heavy chains 
 But while they remained unbroken 
 They kept at bay this heartache’s pain
 Now those promises are just a memory
 Words disconnected from days to come
 But the dreams they breathed life into
 Linger on up there where we’ve fallen from
 Sometimes those promises were a fortress 
 Sometimes they felt like heavy chains 
 But while they remained unbroken 
 They kept at bay this heartache’s pain</t>
  </si>
  <si>
    <t>Musical theater showtune featuring a female vocal lead. The arrangement centers on a grand piano playing arpeggiated chords and rhythmic block patterns. A full orchestral string section provides legato counter-melodies and staccato accents. Orchestral percussion includes timpani rolls, crash cymbals, and a glockenspiel for melodic highlights. The piece features dramatic dynamic shifts, moving from intimate piano-vocal sections to a climactic, belt-style finale with soaring strings and brass-like synth textures. The tempo is approximately 75 BPM in 4/4 time, modulating through several keys for emotional lift.</t>
  </si>
  <si>
    <t>2026-06-01T01:27:57.709Z</t>
  </si>
  <si>
    <t>https://cdn1.suno.ai/d7264c7f-ca45-4e05-a2be-7035560e6b41.mp3</t>
  </si>
  <si>
    <t>https://cdn2.suno.ai/d7264c7f-ca45-4e05-a2be-7035560e6b41_2dcb1b82.jpeg</t>
  </si>
  <si>
    <t>d7264c7f-ca45-4e05-a2be-7035560e6b41</t>
  </si>
  <si>
    <t>My_Workspace-Broken_Promises_-_Broadway.txt</t>
  </si>
  <si>
    <t>Broken Promises - Broadway.mp3</t>
  </si>
  <si>
    <t>/Users/breck_seiniger/Documents/Songs by Hooley the Poet/Broken Promises - Broadway.mp3</t>
  </si>
  <si>
    <t>Butterflies Too</t>
  </si>
  <si>
    <t>https://suno.com/song/0df1aae6-3e22-40c5-935c-6b93954ca20b</t>
  </si>
  <si>
    <t>Little worms, little bugs, and caterpillars,
 Colorful butterflies too
 All live in my backyard
 Together under skies so blue
 Sunshine pours down upon them
 And makes seeds we’ve planted grow
 You can watch the green grass dancing
 When the gentle breezes blow
 Leaves glow on the trees above us
 Lit by the golden sun
 Making shadows on our faces
 While we laugh and play and run
 Clouds overhead move slowly
 As they sail peacefully along
 Bright feathered birds in the branches
 Sing one another their friendly songs
 Because the air’s warm in summer
 My parents made a little pool
 To splash and jump about in
 When we need to feel cool 
 These treasures I’ll take with me
 Through life on my own journey
 Childhood memories of family
 And how wonderful life can be</t>
  </si>
  <si>
    <t>disney, celebratory, inspiring</t>
  </si>
  <si>
    <t>2024-08-04T19:35:59.011Z</t>
  </si>
  <si>
    <t>https://cdn1.suno.ai/0df1aae6-3e22-40c5-935c-6b93954ca20b.mp3</t>
  </si>
  <si>
    <t>https://cdn2.suno.ai/image_0df1aae6-3e22-40c5-935c-6b93954ca20b.jpeg</t>
  </si>
  <si>
    <t>0df1aae6-3e22-40c5-935c-6b93954ca20b</t>
  </si>
  <si>
    <t>My_Workspace-Butterflies_Too.txt</t>
  </si>
  <si>
    <t>Butterflies Too.wav</t>
  </si>
  <si>
    <t>/Users/breck_seiniger/Documents/Songs by Hooley the Poet/WAV Versions/Butterflies Too.wav</t>
  </si>
  <si>
    <t>By Way Of Enchantment</t>
  </si>
  <si>
    <t>https://suno.com/song/59f8e56d-8a69-498b-a995-afb22433c1a9</t>
  </si>
  <si>
    <t>It all went by way of enchantment
 As I held my sword and shield high 
 I poured out all my love and courage
 And kept my site fixed on the Sky 
 Every quest was noble 
 As I soldiered along the way 
 Troubled sleep attended nighttime 
 And I risked defeat throughout the day 
 The life of a knight isn’t easy
 One whose life is early sworn
 To fight whatever fight’s required
 To fill the role for which he’s born
 Those around without that calling
 Can’t see much beyond their eyes
 Or know the mountains and the canyons
 Plain to any man who’s battles leave him wise
 Many people mistake for madness
 The passion of a knight forsworn
 From seeking warmth and comfort
 In a world so tossed and torn
 It’s a different state of being
 When a man takes up the task
 Spreading hope and love through the country
 Even when he’s not been asked</t>
  </si>
  <si>
    <t>Lyric Poem</t>
  </si>
  <si>
    <t>2024-09-10T04:59:22.163Z</t>
  </si>
  <si>
    <t>https://cdn1.suno.ai/59f8e56d-8a69-498b-a995-afb22433c1a9.mp3</t>
  </si>
  <si>
    <t>https://cdn2.suno.ai/image_59f8e56d-8a69-498b-a995-afb22433c1a9.jpeg</t>
  </si>
  <si>
    <t>59f8e56d-8a69-498b-a995-afb22433c1a9</t>
  </si>
  <si>
    <t>My_Workspace-By_Way_Of_Enchantment.txt</t>
  </si>
  <si>
    <t>By Way Of Enchantment.wav</t>
  </si>
  <si>
    <t>/Users/breck_seiniger/Documents/Songs by Hooley the Poet/Albums/Distrokid/By Way Of Enchantment/By Way Of Enchantment.wav</t>
  </si>
  <si>
    <t>Careful, Careful, Careful (House 2)</t>
  </si>
  <si>
    <t>https://suno.com/song/3c48986c-bf32-4a03-a9c5-5d9004d6b849</t>
  </si>
  <si>
    <t>"Careful careful careful"
 "I don’t care" just won’t do 
 "Careful careful careful"
 Like mother said "Care follows you"
 "Careful careful careful"
 There’s so much to watch out for 
 "Careful careful careful"
 There’s danger outside your doors 
 "Careful careful careful"
 Those words just generate fear 
 "Careful careful careful"
 It’s no longer paradise here 
 "Careful careful careful"
 "I don’t care" just won’t do 
 "Careful careful careful"
 Like mother said "Care follows you"
 "Careful careful careful" 
 You must be careful it’s true 
 But "Careful careful careful" 
 Can keep the best of life far beyond you</t>
  </si>
  <si>
    <t>2025-03-29T16:36:54.875Z</t>
  </si>
  <si>
    <t>https://cdn1.suno.ai/3c48986c-bf32-4a03-a9c5-5d9004d6b849.mp3</t>
  </si>
  <si>
    <t>https://cdn1.suno.ai/3c48986c-bf32-4a03-a9c5-5d9004d6b849.mp4</t>
  </si>
  <si>
    <t>https://cdn2.suno.ai/image_3c48986c-bf32-4a03-a9c5-5d9004d6b849.jpeg</t>
  </si>
  <si>
    <t>3c48986c-bf32-4a03-a9c5-5d9004d6b849</t>
  </si>
  <si>
    <t>My_Workspace-Careful,_Careful,_Careful_(House_2).txt</t>
  </si>
  <si>
    <t>Careful, Careful, Careful (House 2).wav</t>
  </si>
  <si>
    <t>/Users/breck_seiniger/Documents/Songs by Hooley the Poet/Published on Sound Cloud/Careful, Careful, Careful (House 2).wav</t>
  </si>
  <si>
    <t>Careful, Careful, Careful V2</t>
  </si>
  <si>
    <t>https://suno.com/song/9b2c04d5-f6ff-4e5c-9b0c-cc0d104d8a1a</t>
  </si>
  <si>
    <t>2025-03-29T16:31:31.899Z</t>
  </si>
  <si>
    <t>https://cdn1.suno.ai/9b2c04d5-f6ff-4e5c-9b0c-cc0d104d8a1a.mp3</t>
  </si>
  <si>
    <t>https://cdn1.suno.ai/9b2c04d5-f6ff-4e5c-9b0c-cc0d104d8a1a.mp4</t>
  </si>
  <si>
    <t>https://cdn2.suno.ai/image_9b2c04d5-f6ff-4e5c-9b0c-cc0d104d8a1a.jpeg</t>
  </si>
  <si>
    <t>9b2c04d5-f6ff-4e5c-9b0c-cc0d104d8a1a</t>
  </si>
  <si>
    <t>My_Workspace-Careful,_Careful,_Careful_V2.txt</t>
  </si>
  <si>
    <t>Careful, Careful, Careful V2.wav</t>
  </si>
  <si>
    <t>/Users/breck_seiniger/Documents/Songs by Hooley the Poet/Published on Sound Cloud/Careful, Careful, Careful V2.wav</t>
  </si>
  <si>
    <t>Careful, Careful, Careful V3</t>
  </si>
  <si>
    <t>https://suno.com/song/9aec18dc-99ba-44ba-ac21-78a4b55a7f84</t>
  </si>
  <si>
    <t>2025-03-29T16:31:31.898Z</t>
  </si>
  <si>
    <t>https://cdn1.suno.ai/9aec18dc-99ba-44ba-ac21-78a4b55a7f84.mp3</t>
  </si>
  <si>
    <t>https://cdn1.suno.ai/9aec18dc-99ba-44ba-ac21-78a4b55a7f84.mp4</t>
  </si>
  <si>
    <t>https://cdn2.suno.ai/image_9aec18dc-99ba-44ba-ac21-78a4b55a7f84.jpeg</t>
  </si>
  <si>
    <t>9aec18dc-99ba-44ba-ac21-78a4b55a7f84</t>
  </si>
  <si>
    <t>My_Workspace-Careful,_Careful,_Careful_V3.txt</t>
  </si>
  <si>
    <t>Careful, Careful, Careful V3.wav</t>
  </si>
  <si>
    <t>/Users/breck_seiniger/Documents/Songs by Hooley the Poet/Published on Sound Cloud/Careful, Careful, Careful V3.wav</t>
  </si>
  <si>
    <t>Careful, Careful, Careful V4</t>
  </si>
  <si>
    <t>https://suno.com/song/66d2ae00-3523-4fad-bb3d-6827a7db18ac</t>
  </si>
  <si>
    <t>“Careful careful careful”
 “I don’t care” just won’t do 
 Careful careful careful 
 Like mother said “Care follows you”
 “Careful careful careful”
 There’s so much to watch out for 
 “Careful careful careful”
 There’s danger outside your doors 
 “Careful careful careful”
 Those words just generate fear 
 “Careful careful careful”
 It’s no longer paradise here 
 “Careful careful careful”
 “I don’t care” just won’t do 
 “Careful careful careful”
 Like mother said “Care follows you”
 “Careful careful careful”
 You must be careful it’s true 
 But “careful careful careful”
 Can keep the best of life far beyond you</t>
  </si>
  <si>
    <t>2025-03-29T16:16:31.744Z</t>
  </si>
  <si>
    <t>https://cdn1.suno.ai/66d2ae00-3523-4fad-bb3d-6827a7db18ac.mp3</t>
  </si>
  <si>
    <t>https://cdn1.suno.ai/66d2ae00-3523-4fad-bb3d-6827a7db18ac.mp4</t>
  </si>
  <si>
    <t>https://cdn2.suno.ai/image_66d2ae00-3523-4fad-bb3d-6827a7db18ac.jpeg</t>
  </si>
  <si>
    <t>66d2ae00-3523-4fad-bb3d-6827a7db18ac</t>
  </si>
  <si>
    <t>My_Workspace-Careful,_Careful,_Careful_V4.txt</t>
  </si>
  <si>
    <t>Careful, Careful, Careful V4.wav</t>
  </si>
  <si>
    <t>/Users/breck_seiniger/Documents/Songs by Hooley the Poet/Published on Sound Cloud/Careful, Careful, Careful V4.wav</t>
  </si>
  <si>
    <t>Careful, Careful, Careful V5</t>
  </si>
  <si>
    <t>https://suno.com/song/9f5d49eb-6736-4ddf-820f-b36ba3757041</t>
  </si>
  <si>
    <t>https://cdn1.suno.ai/9f5d49eb-6736-4ddf-820f-b36ba3757041.mp3</t>
  </si>
  <si>
    <t>https://cdn1.suno.ai/9f5d49eb-6736-4ddf-820f-b36ba3757041.mp4</t>
  </si>
  <si>
    <t>https://cdn2.suno.ai/image_9f5d49eb-6736-4ddf-820f-b36ba3757041.jpeg</t>
  </si>
  <si>
    <t>9f5d49eb-6736-4ddf-820f-b36ba3757041</t>
  </si>
  <si>
    <t>My_Workspace-Careful,_Careful,_Careful_V5.txt</t>
  </si>
  <si>
    <t>Careful, Careful, Careful V5.wav</t>
  </si>
  <si>
    <t>/Users/breck_seiniger/Documents/Songs by Hooley the Poet/Published on Sound Cloud/Careful, Careful, Careful V5.wav</t>
  </si>
  <si>
    <t>Carrying On</t>
  </si>
  <si>
    <t>https://suno.com/song/3bba0e40-021c-45b2-95fa-8fc2d297bb52</t>
  </si>
  <si>
    <t>I had a woman that I loved once
 We swore always to stay true
 But when the road got hard to travel
 She left for something new
 I’m sorry but I don’t really buy
 The stories that she gave
 About how starved she was for love
 Because I was such a knave
 Oh, I can live without her
 No matter why she went away
 I just can’t keep from wondering
 What could've made that woman stay
 I know that I’m no hero
 Like any man, there's things I lack
 But when I told her she could count on me
 I never turned my back
 I know she always had a vision
 Of what it was she required
 And when she didn’t find it with me
 She left to follow her desire
 Oh, I can live without her
 No matter why she went away
 I just can’t keep from wondering
 What could've made that woman stay
 I can’t say I minded her going
 She had a right to reach for the sky
 It’s just kind of low to blame one's quitting
 On whoever happens to be the other guy
 Of course there’s times I miss her
 When she wanted she could be so sweet
 But it takes more than a lovely smile 
 To go the distance and take the heat 
 Oh, I can live without her
 No matter why she went away
 I just can’t keep from wondering
 What could've made that woman stay
 She’s been gone now quite a while
 I hear she’s found her perfect man
 But I’m proud to be a guy who kept his promises
 And carries on as best he can
 Oh, I can live without her
 No matter why she went away
 I just can’t keep from wondering
 What could've made that woman stay</t>
  </si>
  <si>
    <t>Lyric Poetry, male voice</t>
  </si>
  <si>
    <t>2024-09-12T00:15:58.924Z</t>
  </si>
  <si>
    <t>https://cdn1.suno.ai/3bba0e40-021c-45b2-95fa-8fc2d297bb52.mp3</t>
  </si>
  <si>
    <t>https://cdn1.suno.ai/3bba0e40-021c-45b2-95fa-8fc2d297bb52.mp4</t>
  </si>
  <si>
    <t>https://cdn2.suno.ai/3bba0e40-021c-45b2-95fa-8fc2d297bb52_343a20a8.jpeg</t>
  </si>
  <si>
    <t>3bba0e40-021c-45b2-95fa-8fc2d297bb52</t>
  </si>
  <si>
    <t>My_Workspace-Carrying_On.txt</t>
  </si>
  <si>
    <t>Carrying On.wav</t>
  </si>
  <si>
    <t>/Users/breck_seiniger/Documents/Songs by Hooley the Poet/WAV Versions/Carrying On.wav</t>
  </si>
  <si>
    <t>Carrying On (B)</t>
  </si>
  <si>
    <t>https://suno.com/song/2663d268-2ed5-4698-9bfa-7760fe6f6ef5</t>
  </si>
  <si>
    <t>I had a woman that I loved once
 We swore always to stay true
 But when the road got hard to travel
 She left to look for something new
 I’m sorry but I don’t really buy
 The stories that she gave
 About how starved she was for love
 Because I was such a knave
 [Chorus]
 Oh, I can live without her
 No matter why she went away
 I just can’t keep from wondering
 What could've made that woman stay
 [Verse]
 I know that I’m no hero
 Like any man, there's things I lack
 But when I told her she could count on me
 I never turned my back
 I know she always had a vision
 Of what she thought that she required
 And when she didn’t find it with me
 She left to follow her desire
 [Chorus]
 Oh, I can live without her
 No matter why she went away
 I just can’t keep from wondering
 What could've made that woman stay
 [Verse]
 I can’t say I minded her going
 She had a right to reach for the sky
 It’s just kind of low to blame one's quitting
 On the guy who stood by her side
 Of course there’s times I miss her
 When she wanted she could be so sweet
 But it takes more than a pleasant smile 
 To go the distance and take the heat 
 [Chorus]
 Oh, I can live without her
 No matter why she went away
 I just can’t keep from wondering
 What could've made that woman stay
 [Verse]
 She’s been gone now quite a while
 I hear she’s found her perfect man
 But I’m proud to be a guy who kept his promises
 And carries on as best he can
 [Chorus]
 Oh, I can live without her
 No matter why she went away
 I just can’t keep from wondering
 What could've made that woman stay</t>
  </si>
  <si>
    <t>country, male voice</t>
  </si>
  <si>
    <t>2024-09-12T01:03:30.831Z</t>
  </si>
  <si>
    <t>https://cdn1.suno.ai/2663d268-2ed5-4698-9bfa-7760fe6f6ef5.mp3</t>
  </si>
  <si>
    <t>https://cdn2.suno.ai/image_2663d268-2ed5-4698-9bfa-7760fe6f6ef5.jpeg</t>
  </si>
  <si>
    <t>2663d268-2ed5-4698-9bfa-7760fe6f6ef5</t>
  </si>
  <si>
    <t>My_Workspace-Carrying_On_(B).txt</t>
  </si>
  <si>
    <t>Carrying On (B).wav</t>
  </si>
  <si>
    <t>/Users/breck_seiniger/Documents/Songs by Hooley the Poet/Masters/Pop/Carrying On (B).wav</t>
  </si>
  <si>
    <t>Carrying On (Published)</t>
  </si>
  <si>
    <t>https://suno.com/song/980efa88-677d-47b6-9e8c-68f05583fbb2</t>
  </si>
  <si>
    <t>I had a woman that I loved once
 She swore always to stay true
 But when the road got hard to travel
 She left to look for something new
 I’m sorry but I don’t really buy
 The stories that she gave
 About how starved she was for love
 Because I turned out to be such a knave
 [Chorus]
 Oh, I can live without her
 No matter why she went away
 I just can’t keep myself from wondering
 If anything can really make a woman like that want to stay
 [Verse]
 I know that I’m no hero
 Like any man, there's things I lack
 But when I told her she could count on me
 I never turned my back
 I know she always had a vision
 Of what she thought that she deserved
 Like all her men before, when she didn’t find it with me
 She wasn't held back by her word
 [Chorus]
 Oh, I can live without her
 No matter why she went away
 I just can’t keep myself from wondering
 If anything can really make a woman like that want to stay
 [Verse]
 I can’t say I minded her going
 She had a right to reach for the sky
 It’s just kind of low to blame one's quitting
 On the guy who stood by her side
 Of course there’s times I miss her
 When she wanted she could be so sweet
 But it takes more than a pleasant smile 
 To go the distance and take the heat 
 [Chorus]
 Oh, I can live without her
 No matter why she went away
 I just can’t keep myself from wondering
 If anything can really make a woman like that want to stay
 [Verse]
 She’s been gone now quite a while
 I hear she’s found her perfect man
 But I’m proud just to be a guy who kept his promises
 And carries on as best he can
 [Chorus]
 Oh, I can live without her
 No matter why she went away
 I just can’t keep myself from wondering
 If anything can really make a woman like that want to stay</t>
  </si>
  <si>
    <t>dramatic crescendos, operatic, romantic pop ballad, funky, raw, piano, male voice, upbeat, anthem,</t>
  </si>
  <si>
    <t>2024-09-13T02:22:35.630Z</t>
  </si>
  <si>
    <t>https://cdn1.suno.ai/980efa88-677d-47b6-9e8c-68f05583fbb2.mp3</t>
  </si>
  <si>
    <t>https://cdn1.suno.ai/980efa88-677d-47b6-9e8c-68f05583fbb2.mp4</t>
  </si>
  <si>
    <t>https://cdn2.suno.ai/image_980efa88-677d-47b6-9e8c-68f05583fbb2.jpeg</t>
  </si>
  <si>
    <t>980efa88-677d-47b6-9e8c-68f05583fbb2</t>
  </si>
  <si>
    <t>My_Workspace-Carrying_On_(Published).txt</t>
  </si>
  <si>
    <t>Carrying On (Published).wav</t>
  </si>
  <si>
    <t>/Users/breck_seiniger/Documents/Songs by Hooley the Poet/WAV Versions/Music/Unknown Artist/Unknown Album/Carrying On (Published).wav</t>
  </si>
  <si>
    <t>https://suno.com/song/12477f1b-3930-47ad-bb23-bc50d6a76b05</t>
  </si>
  <si>
    <t>Charlie was a happy boy
 He loved his mom and dad
 His sister Fern was so much fun
 She’s the best friend that he had
 Fern and Charlie shared a room
 At the top of the stairs
 At night they’d snuggle in their bed
 And sleep away their cares
 Charlie woke up everyday
 And jumped out in the sun
 He felt joy to be alive
 And each new day was fun
 All day they played together
 And when the night had come
 They climbed back up the stares to bed
 And dreamed of fun to come</t>
  </si>
  <si>
    <t>2025-01-13T03:34:21.182Z</t>
  </si>
  <si>
    <t>https://cdn1.suno.ai/12477f1b-3930-47ad-bb23-bc50d6a76b05.mp3</t>
  </si>
  <si>
    <t>https://cdn2.suno.ai/image_12477f1b-3930-47ad-bb23-bc50d6a76b05.jpeg</t>
  </si>
  <si>
    <t>12477f1b-3930-47ad-bb23-bc50d6a76b05</t>
  </si>
  <si>
    <t>My_Workspace-Charlie_Was_A_Happy_Boy.txt</t>
  </si>
  <si>
    <t>Afternoon Song (Instrumental)</t>
  </si>
  <si>
    <t>https://suno.com/song/79ad5a33-150f-4c23-82a0-99986afc8249</t>
  </si>
  <si>
    <t>Acoustic folk instrumental featuring a solo steel-string acoustic guitar. The piece is characterized by a complex fingerstyle technique that blends a steady alternating bassline with syncopated melodic accents. The harmonic structure revolves around a bright, open-sounding progression in the key of G Major, utilizing standard folk chords with occasional suspended fourths and added ninths for harmonic depth. The tempo is a moderate 90 BPM with a consistent 4/4 time signature. The production is clean and intimate, with a close-mic setup that captures the resonance of the guitar body and the subtle metallic zing of the strings. A light room reverb is applied to provide a sense of space without washing out the intricate fingerpicking patterns.</t>
  </si>
  <si>
    <t>2026-01-31T22:46:43.624Z</t>
  </si>
  <si>
    <t>https://cdn1.suno.ai/79ad5a33-150f-4c23-82a0-99986afc8249.mp3</t>
  </si>
  <si>
    <t>https://cdn1.suno.ai/79ad5a33-150f-4c23-82a0-99986afc8249.mp4</t>
  </si>
  <si>
    <t>https://cdn2.suno.ai/image_79ad5a33-150f-4c23-82a0-99986afc8249.jpeg</t>
  </si>
  <si>
    <t>79ad5a33-150f-4c23-82a0-99986afc8249</t>
  </si>
  <si>
    <t>My_Workspace-Afternoon_Song_(Instrumental).txt</t>
  </si>
  <si>
    <t>Afternoon Song V2 (Instrumental)</t>
  </si>
  <si>
    <t>https://suno.com/song/a7a32d2d-97fd-4082-a8b6-74b268820ff2</t>
  </si>
  <si>
    <t>https://cdn1.suno.ai/a7a32d2d-97fd-4082-a8b6-74b268820ff2.mp3</t>
  </si>
  <si>
    <t>https://cdn2.suno.ai/image_a7a32d2d-97fd-4082-a8b6-74b268820ff2.jpeg</t>
  </si>
  <si>
    <t>a7a32d2d-97fd-4082-a8b6-74b268820ff2</t>
  </si>
  <si>
    <t>My_Workspace-Afternoon_Song_V2_(Instrumental).txt</t>
  </si>
  <si>
    <t>Afternoon Song V3 (Instrumental).mp3</t>
  </si>
  <si>
    <t>/Users/breck_seiniger/Documents/Songs by Hooley the Poet/Afternoon Song V3 (Instrumental).mp3</t>
  </si>
  <si>
    <t>Claire’s Emotional Multitool</t>
  </si>
  <si>
    <t>https://suno.com/song/482147dd-13c3-4d0f-b2bc-7ca7ce5cd5d6</t>
  </si>
  <si>
    <t>I got a Christmas gift this year 
 It’s one that’s really cool 
 I keep it with me on my belt 
 It’s my girl'’s emotional multitool
 It’s got all kinds of little gadgets
 That fold together into one
 Some good for when you’re in trauma
 Some are just plain good old fun
 There’s the one that prys you open 
 To let the sunshine come streaming in 
 To clean up that infection 
 That got buried deep within 
 There’s the one you use to tickle 
 Yourself with a silly thought 
 That makes you forget to worry 
 About the nonsense you’ve been taught 
 There’s the one that’s hard to get to 
 In the center of the set 
 That makes you reconsider 
 So much that you regret 
 There’s the one that’s just a knife 
 With a long sharp slicing blade 
 To cut away the bullshit 
 That one makes me most afraid 
 I’m so careful with that one 
 Like I said, I fear it most 
 I open it with caution
 It’s the weapon of the Holy Ghost
 There’s the one that can do damage
 That is like a little saw
 It goes this way first then that way
 As she lays down what’s the law
 That one uses confusion
 To keep the cutting process clean
 It creates a lot of pain
 While you wonder what she means
 Finally there’s the tweezers
 Of the questions that she asks
 To probe beneath the tissues
 For the problems they may mask
 All in all these tools are useful
 And produce more health than blood
 But when she says my hour’s over
 Even God can hear the thud
 Still, I’ll keep the whole set near me
 And use it when I can
 Cause there never was a toolsmith
 More beguiling to this man</t>
  </si>
  <si>
    <t>happy</t>
  </si>
  <si>
    <t>2026-06-06T23:35:47.957Z</t>
  </si>
  <si>
    <t>https://cdn1.suno.ai/482147dd-13c3-4d0f-b2bc-7ca7ce5cd5d6.mp3</t>
  </si>
  <si>
    <t>https://cdn2.suno.ai/image_482147dd-13c3-4d0f-b2bc-7ca7ce5cd5d6.jpeg</t>
  </si>
  <si>
    <t>482147dd-13c3-4d0f-b2bc-7ca7ce5cd5d6</t>
  </si>
  <si>
    <t>My_Workspace-Claire’s_Emotional_Multitool.txt</t>
  </si>
  <si>
    <t>Claire’s Emotional Multitool.mp3</t>
  </si>
  <si>
    <t>/Users/breck_seiniger/Documents/Songs by Hooley the Poet/Claire’s Emotional Multitool.mp3</t>
  </si>
  <si>
    <t>Come With Me - Broadway</t>
  </si>
  <si>
    <t>https://suno.com/song/5268ebd2-db4e-4479-88d3-68ae4c25f16e</t>
  </si>
  <si>
    <t>Come with me to the top 
 Together we’ll make a roar 
 Stay with me at the bottom 
 If trouble knocks upon our door 
 Ride with me all the way 
 Down life’s many roads 
 Talk with me as we travel 
 Sharing one anothers loads 
 Cry with me if we must 
 Should we ever share a loss 
 Trust me to always be there 
 I’ll never count the cost 
 Sing with me the song of life
 We’ve known it’s lively tune
 Since first we fell in love
 And you gave to me the moon
 Listen with me in the nighttime
 To the beating of our hearts
 Learn with me from our missteps
 And make every day a brand new start
 Climb with me ever upward
 Together 'till the end
 United in our journey
 Round all life's turns and bends
 Count with me every minute
 We both have left to us
 Help me hold each one as sacred 
 As one another’s trust
 Sing with me the song of life
 We’ve known it’s lively tune
 Since first we fell in love
 And you gave to me the moon
 Pray with me that together
 We’ll be what we’re meant to be
 Not just a man and a woman
 But each other’s family
 Stay with me my dear
 All that I have is yours
 Share with me this adventure
 For you are mine to serve
 Sing with me the song of life
 We’ve known it’s lively tune
 Since first we fell in love
 And you gave to me the moon</t>
  </si>
  <si>
    <t>musical theater, showtune, 75 BPM, 4/4 meter, male-female duet lead vocals, intimate piano arpeggios, rhythmic block chords, legato string counterpoint, staccato string accents, timpani rolls, crash cymbals, glockenspiel highlights, brass like synths, key modulations, dramatic dynamic shifts, belt finale, wide stereo orchestra, hall reverb, warm tape saturation, emotional apology</t>
  </si>
  <si>
    <t>2026-06-01T01:38:33.547Z</t>
  </si>
  <si>
    <t>https://cdn1.suno.ai/5268ebd2-db4e-4479-88d3-68ae4c25f16e.mp3</t>
  </si>
  <si>
    <t>https://cdn2.suno.ai/image_5268ebd2-db4e-4479-88d3-68ae4c25f16e.jpeg</t>
  </si>
  <si>
    <t>5268ebd2-db4e-4479-88d3-68ae4c25f16e</t>
  </si>
  <si>
    <t>My_Workspace-Come_With_Me_-_Broadway.txt</t>
  </si>
  <si>
    <t>Come With Me - Broadway.mp3</t>
  </si>
  <si>
    <t>/Users/breck_seiniger/Documents/Songs by Hooley the Poet/Let-s Get It Back - The Musical/Songs (mp3s)/Come With Me - Broadway.mp3</t>
  </si>
  <si>
    <t>Coming Out Of My Shell (Published)</t>
  </si>
  <si>
    <t>https://suno.com/song/7a5e2715-5971-4e45-9ffe-049785d9278c</t>
  </si>
  <si>
    <t>[man's spoken voice]
 All the King's horses and all the Kings men
 Are so ineffective when there’s something to mend
 I know from experience for I took a fall
 Reliance on others did nothing at all
 When your shell is all broken, and your guts have spilled out
 Authority figures just don’t hold that much clout
 To reckon with Demons who escape through the cracks
 And turn back upon you, your soul to attack
 The King's men and horses don’t understand well
 Why they're useless for reconstructing a fragmented shell
 The shell of my ego was fractured to bits
 All my thoughts ran together, when I lost my wits
 Without its protection my fall scrambled my core
 I just wasn't the same as I had been before
 From the fall that I took something troubling awoke
 A deep-seated feeling that I ruptured my yoke
 A smart-ass psychiatrist might put it like this
 Long before my shell fractured there was something amiss
 Exoskeletal reliance is now understood
 To reflect maladaption under one's hood
 Once my shell had been broken, I was left with no choice
 To rise like a Phoenix, I had to find my own voice
 So I labored in solitude to restore my mind
 Stumbling forward leaving my shell behind
 Still slowly time healed me, I regained my sight
 I began to see my way out of the night
 I saw that my shell had broken only just when
 I really did not need to put it back together again
 [end]</t>
  </si>
  <si>
    <t>poetry reading to music, edgar allen poe
 dramatic, building in pace and intensity, dark</t>
  </si>
  <si>
    <t>2024-06-18T00:03:48.090Z</t>
  </si>
  <si>
    <t>https://cdn1.suno.ai/7a5e2715-5971-4e45-9ffe-049785d9278c.mp3</t>
  </si>
  <si>
    <t>https://cdn2.suno.ai/7a5e2715-5971-4e45-9ffe-049785d9278c_112512d5.jpeg</t>
  </si>
  <si>
    <t>7a5e2715-5971-4e45-9ffe-049785d9278c</t>
  </si>
  <si>
    <t>My_Workspace-Coming_Out_Of_My_Shell_(Published).txt</t>
  </si>
  <si>
    <t>Coming Out Of My Shell (Published).wav</t>
  </si>
  <si>
    <t>/Users/breck_seiniger/Documents/Songs by Hooley the Poet/Albums/Lyric Poetry/Coming Out Of My Shell (Published).wav</t>
  </si>
  <si>
    <t>Crown Of Thorns</t>
  </si>
  <si>
    <t>https://suno.com/song/d3ff1f82-c37c-4a1f-937f-7ef758cc50d8</t>
  </si>
  <si>
    <t>He grew up playing by the rules 
 That’s how he found his place 
 So he never contemplated 
 If he’d ever fall from Grace 
 Not from errancy writ large
 Like thievery or fraud
 But by his human heart’s weakness
 Seeking forever the love of God
 He gave in completely to divine love
 The thing we can’t live without
 But despite his narrow path he too
 Was shadowed by fear and doubt
 So when true love comes to us too at last
 And fills our world with light
 We know despite fake splendor
 Love’s opposite can’t be right
 Our minds know better than that
 And when their noble order is dethroned 
 By love, though questions last forever,
 Our hearts can still find their own way home
 We can’t force our hearts to conform 
 Anestesized and strapped onto a bed 
 But our hearts will correct our missteps in our course
 If we’re willing to let love rule and be led
 A fall from Grace can’t be undone by you alone
 And overtime it’s pain must be born
 But love is our salvation
 And it’s cost is cheap
 Though at times we’ll wear a crown of thorns
 We can’t force our hearts to conform 
 Anestesized and strapped onto a bed 
 But our hearts will correct our missteps in our course
 If we’re willing to let it rule and be led
 A fall from Grace can’t be undone by you alone
 And overtime it’s pain must be born
 But love is our salvation
 And it’s cost is cheap
 Though at times we’ll wear a crown of thorns</t>
  </si>
  <si>
    <t>2026-03-19T16:33:36.910Z</t>
  </si>
  <si>
    <t>https://cdn1.suno.ai/d3ff1f82-c37c-4a1f-937f-7ef758cc50d8.mp3</t>
  </si>
  <si>
    <t>https://cdn2.suno.ai/image_d3ff1f82-c37c-4a1f-937f-7ef758cc50d8.jpeg</t>
  </si>
  <si>
    <t>d3ff1f82-c37c-4a1f-937f-7ef758cc50d8</t>
  </si>
  <si>
    <t>My_Workspace-Crown_Of_Thorns.txt</t>
  </si>
  <si>
    <t>Crown Of Thorns.mp3</t>
  </si>
  <si>
    <t>/Users/breck_seiniger/Documents/Songs by Hooley the Poet/Crown Of Thorns.mp3</t>
  </si>
  <si>
    <t>Afternoon Song V3 (Instrumental)</t>
  </si>
  <si>
    <t>https://suno.com/song/a5f7ac62-125f-43fb-8efb-6d1d7edb1a9d</t>
  </si>
  <si>
    <t>Emotional instrumental with classical nylon‑string guitar as the main lead, gentle arpeggios and melodic lines, light supportive piano and cello chords in the background, soft percussion, warm, cinematic, not piano‑driven, classical gutar driven</t>
  </si>
  <si>
    <t>2026-01-31T22:59:55.775Z</t>
  </si>
  <si>
    <t>https://cdn1.suno.ai/a5f7ac62-125f-43fb-8efb-6d1d7edb1a9d.mp3</t>
  </si>
  <si>
    <t>https://cdn1.suno.ai/a5f7ac62-125f-43fb-8efb-6d1d7edb1a9d.mp4</t>
  </si>
  <si>
    <t>https://cdn2.suno.ai/image_a5f7ac62-125f-43fb-8efb-6d1d7edb1a9d.jpeg</t>
  </si>
  <si>
    <t>a5f7ac62-125f-43fb-8efb-6d1d7edb1a9d</t>
  </si>
  <si>
    <t>My_Workspace-Afternoon_Song_V3_(Instrumental).txt</t>
  </si>
  <si>
    <t>https://suno.com/song/f512f380-c4fb-4862-900b-2354d7d5013d</t>
  </si>
  <si>
    <t>I don’t wanna spend my time stunned and mostly looking back 
 But I can’t take my eyes off all the missteps in my tracks 
 It seems like what is left of me has been under slow attack
 By my youth’s ideals became idols that kept me on a rack
 For so long I’ve kept everything at bay 
 I guess that’s cause I wanted youth to stay 
 I didn’t want its perfect world to just fade and go away 
 So I made up my mind to just try to live from day to day 
 Now it seems that was no way for me to go 
 Trying to stay forever high mostly left me feeling low 
 I guess it proves just how little of life I’d come to know 
 Cause though I tried to keep it real I see how much was just a show 
 I’m sitting here starring at clouds of coffee in my cup
 Some days I wonder if things will ever start to looking up 
 I keep waiting for a change in my bad luck 
 But that’s just me trying to avoid the truth and pass the buck 
 I’ve got to let it all be what it was always meant to be 
 I’ve overcome all that I can but what’s left’s still up to me 
 In every face out there there’s a brand new world to see 
 If I stop running and embrace everybody’s love actually
 Up to now I thought the world was just about myself 
 I put everybody else’s needs out of sight somewhere up there on the shelf 
 I didn’t see that doing that left me stranded in a hole 
 But I’m climbing out of it Into a world of real soul
 I’ve got to let it all be what it was always meant to be 
 I’ve overcome all that I can but what’s left’s still up to me 
 In every face out there there’s a brand new world to see 
 If I stop running and embrace everybody’s love actually
 Up to now I thought the world was just about myself 
 I put everybody else’s needs out of sight somewhere up there on the shelf 
 I didn’t see that doing that left me stranded in a hole 
 But I’m climbing out of it Into a world of real soul</t>
  </si>
  <si>
    <t>2025-11-02T12:15:08.340Z</t>
  </si>
  <si>
    <t>https://cdn1.suno.ai/f512f380-c4fb-4862-900b-2354d7d5013d.mp3</t>
  </si>
  <si>
    <t>https://cdn1.suno.ai/f512f380-c4fb-4862-900b-2354d7d5013d.mp4</t>
  </si>
  <si>
    <t>https://cdn2.suno.ai/image_f512f380-c4fb-4862-900b-2354d7d5013d.jpeg</t>
  </si>
  <si>
    <t>f512f380-c4fb-4862-900b-2354d7d5013d</t>
  </si>
  <si>
    <t>My_Workspace-Everybody's_Love_Actually.txt</t>
  </si>
  <si>
    <t>Face to Face - Broadway</t>
  </si>
  <si>
    <t>https://suno.com/song/5c364d10-3e64-4d6c-adeb-b216ee720355</t>
  </si>
  <si>
    <t>[Chorus]
 We all want to be seen, heard, and understood
 It doesn’t always happen, but when it does we know it’s good 
 We all want to be touched, felt, and feel we’re embraced 
 Our souls cry out to meet each other face-to-face 
 [Verse]
 Girl, I know you want that too
 I know you have the faith
 So forget all the fear you’ve learned
 And accept this bit of grace
 Don’t worry that I might be weak
 And somehow let you down
 Let your courage be your armor
 And where it like a crown
 I want it just like you
 I’m in here reaching out
 I’d like to be your sunshine
 And not a cloud of doubt
 But whatever I may be
 As I float by in the sky
 Though I may not hit the mark
 You should know I’ll always try
 [Chorus]
 We all want to be seen, heard, and understood
 It doesn’t always happen, but when it does we know it’s good 
 We all want to be touched, felt, and feel we’re embraced 
 Our souls cry out to meet each other face-to-face 
 [Verse]
 Boy, I know you want that too
 Boy, I know you have the faith
 Help me forget all the fear I’ve learned
 And accept this bit of grace
 I don’t care that you’re sometimes weak
 I know you’ll never let me down
 ‘Cause I know deep inside you love me
 And I wear it like a crown
 I want it just like you
 I’m in here reaching out
 Girl, I’d like to be your sunshine
 And not a cloud of doubt
 But whatever I may be
 As I float by in the sky
 Though I may not hit the mark
 You should know I’ll always try
 [Verse]
 We all want to be seen, heard, and understood
 It doesn’t always happen, but when it does we know it’s good 
 We all want to be touched, felt, and feel we’re embraced 
 Our souls cry out to meet each other face-to-face</t>
  </si>
  <si>
    <t>Contemporary Broadway finale duet; reverent, tender, and quietly joyful, focusing on two lovers and the shared human need to be “seen, heard, and understood.” Piano- and strings-led orchestration with soft woodwinds and minimal percussion, creating a warm, intimate glow rather than a flashy showstopper. Moderate, flowing tempo with clear, singable melodies; verses feel like a gentle conversation, choruses like a shared affirmation. Alternating male and female lines in the verses, joining in close, blended harmonies on each “we all want to be seen, heard, and understood” chorus. Mostly diatonic harmony with subtle Broadway-style lifts on key phrases; no jazz color or brassy fanfare. Gradual build across the song from sparse to modestly fuller texture, ending in a tender, ensemble-feel final chorus that feels like a blessing rather than a big belt. Overall mood: grateful, hopeful, almost prayerful—two people (and, by extension, the whole company) affirming the miracle of truly meeting</t>
  </si>
  <si>
    <t>2026-06-01T04:51:19.224Z</t>
  </si>
  <si>
    <t>https://cdn1.suno.ai/5c364d10-3e64-4d6c-adeb-b216ee720355.mp3</t>
  </si>
  <si>
    <t>https://cdn2.suno.ai/image_5c364d10-3e64-4d6c-adeb-b216ee720355.jpeg</t>
  </si>
  <si>
    <t>5c364d10-3e64-4d6c-adeb-b216ee720355</t>
  </si>
  <si>
    <t>My_Workspace-Face_to_Face_-_Broadway.txt</t>
  </si>
  <si>
    <t>Face to Face - Broadway.mp3</t>
  </si>
  <si>
    <t>/Users/breck_seiniger/Documents/Songs by Hooley the Poet/Face to Face - Broadway.mp3</t>
  </si>
  <si>
    <t>Fern You’re So Adorable</t>
  </si>
  <si>
    <t>https://suno.com/song/134fb16f-3bd1-46a2-a1b3-c4abd3983298</t>
  </si>
  <si>
    <t>Fern you’re so adorable 
 Your smile makes my heart just skip a beat 
 Fern you’re so adorable 
 You’ve really swept me off my feet 
 Before I saw you toss your hair
 I thought the whole world revolved around me
 But then I saw you throw your head back sweetly
 You did it so adorably
 Fern you’re so adorable 
 There’s no one just like you 
 Fern you’re so adorable 
 I really don’t know what to do 
 No one else has your smile 
 No one else charms me quite the same 
 Fern you’ve made my heart go crazy 
 You’re the only one to blame
 Fern you’re so adorable 
 Your smile makes me lose my mind 
 Fern you’re so adorable 
 You leave the rest all behind 
 Fern you’re so adorably adorable
 I adore that twinkle in your eye 
 Yes I’ll still be loving you
 As long as I’m alive</t>
  </si>
  <si>
    <t>disney, oboe, medium tempo</t>
  </si>
  <si>
    <t>2024-09-06T20:46:12.168Z</t>
  </si>
  <si>
    <t>https://cdn1.suno.ai/134fb16f-3bd1-46a2-a1b3-c4abd3983298.mp3</t>
  </si>
  <si>
    <t>https://cdn2.suno.ai/image_134fb16f-3bd1-46a2-a1b3-c4abd3983298.jpeg</t>
  </si>
  <si>
    <t>134fb16f-3bd1-46a2-a1b3-c4abd3983298</t>
  </si>
  <si>
    <t>My_Workspace-Fern_You’re_So_Adorable.txt</t>
  </si>
  <si>
    <t>Fern You’re So Adorable.mp3</t>
  </si>
  <si>
    <t>/Users/breck_seiniger/Documents/Songs by Hooley the Poet/MP3 Versions/Kid's Songs/Fern You’re So Adorable.mp3</t>
  </si>
  <si>
    <t>Gonna Let His Words</t>
  </si>
  <si>
    <t>https://suno.com/song/f03035f0-0105-43f8-9fe0-088fde07e8a4</t>
  </si>
  <si>
    <t>I’m gonna let his words 
 Do it all for me today 
 As long as I rely on his words for my fire 
 Nobody can point me to a better way 
 Yeah I’ve suffered a lot 
 I’ve put up with things that aren’t right 
 I’ve been tricked and abused 
 But I refuse to engage in their fight 
 Others who are blinded by their pain
 Just refuse to open their eyes and see 
 That it’s only God’s love shining through 
 That have drawn their attention to me
 I’m gonna let his words 
 Do it all for me today 
 As long as I rely on his words for my fire 
 Nobody can point me to a better way 
 They don’t see that it’s useless 
 To try and fight their way out 
 Of the hole that’s inside them 
 That’s the source of their anguish and doubt 
 I’ll keep looking upward 
 With an eye to above 
 The thing that sustains me 
 Is the hope of God‘s love 
 I’m gonna let his words 
 Do it all for me today 
 As long as I rely on his words for my fire 
 Nobody can point me to a better way</t>
  </si>
  <si>
    <t>Smooth jazz, clarinet</t>
  </si>
  <si>
    <t>2025-09-15T03:41:34.650Z</t>
  </si>
  <si>
    <t>https://cdn1.suno.ai/f03035f0-0105-43f8-9fe0-088fde07e8a4.mp3</t>
  </si>
  <si>
    <t>https://cdn2.suno.ai/image_f03035f0-0105-43f8-9fe0-088fde07e8a4.jpeg</t>
  </si>
  <si>
    <t>chirp-bluejay</t>
  </si>
  <si>
    <t>f03035f0-0105-43f8-9fe0-088fde07e8a4</t>
  </si>
  <si>
    <t>My_Workspace-Gonna_Let_His_Words.txt</t>
  </si>
  <si>
    <t>Gonna Let His Words.wav</t>
  </si>
  <si>
    <t>/Users/breck_seiniger/Documents/Songs by Hooley the Poet/WAV Versions/Gonna Let His Words.wav</t>
  </si>
  <si>
    <t>Goodbye To My Box (Deep House)</t>
  </si>
  <si>
    <t>https://suno.com/song/3da1fe8a-6ffd-497b-b9dd-dfd0714a8ab8</t>
  </si>
  <si>
    <t>I wasn’t always trying to get out of this box 
 Once I thought it was heaven or maybe Fort Knox 
 But eventually it became my highway to hell
 Because I clung to it tighter each time I stumbled and fell
 I did that of course because 
 I just wasn’t able to reach
 A rung higher up on life’s ladder
 So I thought my box had much more to teach
 I came to be addicted to my box eventually 
 I too know why the caged bird sings
 At least my box held onto me
 And there’s comfort that that brings
 When my box finally splintered apart
 I could hardly stand up straight
 I’d come to believe I couldn’t exist without it
 But it turns out freedom is great
 I’ve got my wings spread wide now
 I’ve learned how to breath and to fly
 I’m headed up higher and higher
 And I’m soaring all over the sky</t>
  </si>
  <si>
    <t>2025-04-10T11:36:42.090Z</t>
  </si>
  <si>
    <t>https://cdn1.suno.ai/3da1fe8a-6ffd-497b-b9dd-dfd0714a8ab8.mp3</t>
  </si>
  <si>
    <t>https://cdn2.suno.ai/image_3da1fe8a-6ffd-497b-b9dd-dfd0714a8ab8.jpeg</t>
  </si>
  <si>
    <t>3da1fe8a-6ffd-497b-b9dd-dfd0714a8ab8</t>
  </si>
  <si>
    <t>My_Workspace-Goodbye_To_My_Box_(Deep_House).txt</t>
  </si>
  <si>
    <t>Goodbye To My Box (Deep House).mp3</t>
  </si>
  <si>
    <t>/Users/breck_seiniger/Documents/Songs by Hooley the Poet/Goodbye To My Box (Deep House).mp3</t>
  </si>
  <si>
    <t>How I “Showed Up”</t>
  </si>
  <si>
    <t>https://suno.com/song/dee613f5-a5f6-45dc-a739-12e15340768c</t>
  </si>
  <si>
    <t>I’m sorry if I didn’t “show up” for you 
 As you wanted me to way back then
 I’m sorry but I am afraid if I had to do 
 I’d “show up” the same way once again
 The reason I didn’t “show up” as you wished 
 The last time was I had my hands full 
 Making sure I stayed in the harness for them
 So I’d never “show up” with my duty unfilled
 That’s a cute little phrase that you happened upon 
 As you prepared for your one final tour 
 It was as good as another when it comes to pretext 
 To reprise time’s lost “Belle de Jour”
 How I “showed up” was just as I’d lived
 Laboring years right there by your side 
 You took from me almost all I could give 
 But what was still left of my pride 
 Still I’m glad that you made me put up a fight
 To hold onto it, though you didn’t see it as that
 When I wouldn’t stoop down to your level of spite
 You thought I had dropped to the mat
 I “show up” now as I always have done
 Trying to act in a way that becomes
 A man who has friends and knows they deserve
 So much more than the keeping of sums
 What counts is not how you saw me “show up”
 When you needed to see me at fault
 What counts is how I “show up“
 When you look back when you’ve come to a halt.</t>
  </si>
  <si>
    <t>Singer-songwriter, male voice, piano</t>
  </si>
  <si>
    <t>2025-09-21T12:07:02.003Z</t>
  </si>
  <si>
    <t>https://cdn1.suno.ai/dee613f5-a5f6-45dc-a739-12e15340768c.mp3</t>
  </si>
  <si>
    <t>https://cdn2.suno.ai/image_dee613f5-a5f6-45dc-a739-12e15340768c.jpeg</t>
  </si>
  <si>
    <t>dee613f5-a5f6-45dc-a739-12e15340768c</t>
  </si>
  <si>
    <t>My_Workspace-How_I_“Showed_Up”.txt</t>
  </si>
  <si>
    <t>How I “Showed Up”.wav</t>
  </si>
  <si>
    <t>/Users/breck_seiniger/Documents/Songs by Hooley the Poet/Published on Sound Cloud/How I “Showed Up”.wav</t>
  </si>
  <si>
    <t>I Believe In You (Country)</t>
  </si>
  <si>
    <t>https://suno.com/song/0d0fa167-798a-4d92-9ad0-7d8ad1284036</t>
  </si>
  <si>
    <t>[Intro][cello][deep male voice]
 [Verse]
 I believe in you my friend
 I believe in what I see you have inside
 I believe in fighting for the light of love within us every minute
 I believe once lit it never really dies
 I believe our minds get filled with other's nonsense
 Garbage we have to take out every single day
 I believe we won't create the good life we all seek
 By just hoping to find it someplace along the way
 [Chorus]
 Life has always been this way
 I’m not saying anything that’s new
 But the strength others look for in their false heroes
 I see sleeping right inside of you
 [Verse]
 Lift your eyes up, don't be afraid to look
 To that place in childhood you could clearly see
 Paint your masterpiece in your own handshake
 And show the world your spirit's finally free
 Yes I believe all those sorrows I see you carrying
 Are deadweight you must finally lay down
 Just trust yourself to set sail to that place within you
 That may've grown dim, but that's always been right around
 [Chorus]
 Life has always been this way
 I’m not saying anything that’s new
 But the strength others look for in their false heroes
 I see sleeping right inside of you
 [Verge]
 Have the courage to let your love seem to fail 
 Have the strength to get right up and start all over again
 Have the faith that the human heart will always triumph
 That's what's always separated the boys from the men
 Stop listening to other voices
 Trying to tell you how to escape the dark
 Cut the ropes that bind doubt deep within you
 And soar high on your loving heart
 [Chorus]
 Life has always been this way
 I’m not saying anything that’s new
 But the strength others look for in their false heroes
 I see sleeping right inside of you
 [Chorus]
 Life has always been this way
 I’m not saying anything that’s new
 But the strength others look for in their false heroes
 I see sleeping right inside of you
 [Outer]</t>
  </si>
  <si>
    <t>country, deep male voice, upbeat, anthem</t>
  </si>
  <si>
    <t>2024-07-23T19:40:48.758Z</t>
  </si>
  <si>
    <t>https://cdn1.suno.ai/0d0fa167-798a-4d92-9ad0-7d8ad1284036.mp3</t>
  </si>
  <si>
    <t>https://cdn2.suno.ai/image_0d0fa167-798a-4d92-9ad0-7d8ad1284036.jpeg</t>
  </si>
  <si>
    <t>0d0fa167-798a-4d92-9ad0-7d8ad1284036</t>
  </si>
  <si>
    <t>My_Workspace-I_Believe_In_You_(Country).txt</t>
  </si>
  <si>
    <t>I Believe In You (Country).wav</t>
  </si>
  <si>
    <t>/Users/breck_seiniger/Documents/Songs by Hooley the Poet/WAV Versions/I Believe In You (Country).wav</t>
  </si>
  <si>
    <t>I Believed In Her Once</t>
  </si>
  <si>
    <t>https://suno.com/song/bc518372-3950-4b0b-b325-aad87764ed8d</t>
  </si>
  <si>
    <t>[Instrumental intro]
 I believed in her once 
 Something really seemed to be there 
 I believed in her once 
 Though there was much to beware
 I believed in her once 
 Believed in all she claimed to be 
 I believed in her once 
 Though I sensed all I’ve come to see 
 [Chorus]
 I can stand tall though alone 
 I’ve survived the stormy night 
 Cause though she shined so bright 
 I kept an eye on true light 
 [Verse]
 I believed in her once 
 In what she promised to be
 I believed in her once 
 Though the risk was plain to me
 I believed in her once 
 But with time her promise failed 
 I believed in her once 
 But now that ship has sailed</t>
  </si>
  <si>
    <t>country ballad</t>
  </si>
  <si>
    <t>2024-07-27T20:47:27.067Z</t>
  </si>
  <si>
    <t>https://cdn1.suno.ai/bc518372-3950-4b0b-b325-aad87764ed8d.mp3</t>
  </si>
  <si>
    <t>https://cdn2.suno.ai/image_bc518372-3950-4b0b-b325-aad87764ed8d.jpeg</t>
  </si>
  <si>
    <t>bc518372-3950-4b0b-b325-aad87764ed8d</t>
  </si>
  <si>
    <t>My_Workspace-I_Believed_In_Her_Once.txt</t>
  </si>
  <si>
    <t>I Believed In Her Once.wav</t>
  </si>
  <si>
    <t>/Users/breck_seiniger/Documents/Songs by Hooley the Poet/WAV Versions/Music/Unknown Artist/Unknown Album/I Believed In Her Once.wav</t>
  </si>
  <si>
    <t>I Got Your Drop Dead Message (Deep House)</t>
  </si>
  <si>
    <t>https://suno.com/song/1fd04e3b-f3ad-440e-b4f2-a4ddb8df3d3c</t>
  </si>
  <si>
    <t>[Verse]
 I’ve got this need for something to believe in
 I think anything that I’ve ever done 
 Came from a place way down deep inside me 
 Belief is like a lady who's loading up her gun 
 I’ve been to the top of the mountain 
 I’ve had more than my share of what folks call fun 
 And I’ve cried out in the desert in the nighttime
 Belief is like a lady who's loading up her gun 
 [Chorus]
 I’d stop believing if I could 
 My thoughts are like a freight train once begun 
 Dreams of glory coupled up with nightmares 
 Belief is like a lady who's loading up her gun 
 [Verse]
 Belief is like an addiction 
 It leads to darkness blotting out the sun,
 No one can remember just how it was they got there 
 Belief is like a lady who's loading up her gun 
 What I believe in’s ever-changing 
 My thoughts are jumbled and so unstrung 
 My beliefs have made me just act plain crazy 
 Belief is like a lady who's loading up her gun 
 [Chorus]
 I’d stop believing if I could 
 My thoughts are like a freight train once begun 
 Dreams of glory coupled up with nightmares 
 Belief is like a lady who's loading up her gun</t>
  </si>
  <si>
    <t>Deep House, male voice</t>
  </si>
  <si>
    <t>2025-04-07T01:36:45.644Z</t>
  </si>
  <si>
    <t>https://cdn1.suno.ai/1fd04e3b-f3ad-440e-b4f2-a4ddb8df3d3c.mp3</t>
  </si>
  <si>
    <t>https://cdn2.suno.ai/image_1fd04e3b-f3ad-440e-b4f2-a4ddb8df3d3c.jpeg</t>
  </si>
  <si>
    <t>1fd04e3b-f3ad-440e-b4f2-a4ddb8df3d3c</t>
  </si>
  <si>
    <t>My_Workspace-I_Got_Your_Drop_Dead_Message_(Deep_House)_.txt</t>
  </si>
  <si>
    <t>I Got Your Drop Dead Message (Deep House).mp3</t>
  </si>
  <si>
    <t>/Users/breck_seiniger/Documents/Songs by Hooley the Poet/I Got Your Drop Dead Message (Deep House).mp3</t>
  </si>
  <si>
    <t>I Got Your Message</t>
  </si>
  <si>
    <t>https://suno.com/song/3922450c-0a77-46a0-807e-f49c581778cc</t>
  </si>
  <si>
    <t>[male voice]
 I got your drop dead message
 I saw it written all over the walls
 I saw it floating up to the ceiling
 And carved into the bathroom stalls
 I got your drop dead message
 I must say it gave me a hell of a fright
 To see you act not like my kids' mother
 But a witch on Halloween night
 I got your dropped dead message
 I’m sorry it took me so long to get back
 It just took me a while to get over
 My unfortunate heart attack
 I got your drop dead message
 Okay, I guess I’ll be on my way
 We’ll see how it works out for you
 When you’re all alone at the end of the day
 I got your drop dead message
 I know you're proud you can be so cold
 I got your drop dead message
 But the tale is still being told
 I got your drop dead message
 But I think there's something you may have missed
 When you wake up in your nightmare
 And realize you got just what you wished</t>
  </si>
  <si>
    <t>country, upbeat, rock</t>
  </si>
  <si>
    <t>2024-07-19T12:52:02.739Z</t>
  </si>
  <si>
    <t>https://cdn1.suno.ai/3922450c-0a77-46a0-807e-f49c581778cc.mp3</t>
  </si>
  <si>
    <t>https://cdn2.suno.ai/image_3922450c-0a77-46a0-807e-f49c581778cc.jpeg</t>
  </si>
  <si>
    <t>3922450c-0a77-46a0-807e-f49c581778cc</t>
  </si>
  <si>
    <t>My_Workspace-I_Got_Your_Message.txt</t>
  </si>
  <si>
    <t>I Got Your Message.wav</t>
  </si>
  <si>
    <t>/Users/breck_seiniger/Documents/Songs by Hooley the Poet/WAV Versions/I Got Your Message.wav</t>
  </si>
  <si>
    <t>Into A World Of Real Soul - Natalia &amp; Hooley</t>
  </si>
  <si>
    <t>https://suno.com/song/5776de6e-7fbf-4889-98b7-8c97a2e2ec9b</t>
  </si>
  <si>
    <t>I don’t wanna spend my time mostly looking back 
 But I can’t take my eyes off all the missteps in my tracks 
 It seems like what is left of me has been under slow attack
 By my youth’s ideals that have had me on the rack
 For so long I’ve kept everything at bay 
 I guess that’s cause I wanted youth to stay 
 I didn’t want its perfect world to just fade and go away 
 So I made up my mind to just try to live from day to day 
 Now it seems that was no way for me to go 
 Trying to stay forever high has mostly left me feeling low 
 I guess it proves just how little of life I’d come to know 
 Cause though I tried to keep it real I see how much was just a show 
 Now I’m starring at the clouds of coffee in my cup
 Some days I wonder if things will ever start looking up 
 I keep waiting for a change in my bad luck 
 But that’s just me trying to avoid the truth and pass the buck 
 I’ve got to let it all be what it was always meant to be 
 I’ve overcome all that I can but what’s left’s still up to me 
 In every face out there there’s a brand new world to see 
 If I stop running and embrace love actually
 Up to now I thought the world was just about myself 
 I put everybody else’s needs somewhere out of sight up on the shelf 
 I didn’t see they’re doing that left me stranded in a hole 
 But I’m climbing out of it Into a world of real soul</t>
  </si>
  <si>
    <t>A solo violin piece, performed in a folk or traditional style. The tempo is moderate, with a free and expressive rhythm. The melody is highly ornamented, featuring numerous slides, trills, and grace notes characteristic of fiddle playing. The violin's timbre is bright and resonant, suggesting a natural acoustic recording without significant effects. The piece demonstrates a clear melodic line with variations and improvisational flourishes. The overall mood is contemplative and slightly melancholic, evolving into a more lively and intricate section before returning to a reflective tone. There are no discernible chord progressions as it is a monophonic performance. The dynamics vary subtly, emphasizing certain melodic phrases.</t>
  </si>
  <si>
    <t>2025-11-05T17:25:45.106Z</t>
  </si>
  <si>
    <t>https://cdn1.suno.ai/5776de6e-7fbf-4889-98b7-8c97a2e2ec9b.mp3</t>
  </si>
  <si>
    <t>https://cdn2.suno.ai/image_5776de6e-7fbf-4889-98b7-8c97a2e2ec9b.jpeg</t>
  </si>
  <si>
    <t>5776de6e-7fbf-4889-98b7-8c97a2e2ec9b</t>
  </si>
  <si>
    <t>My_Workspace-Into_A_World_Of_Real_Soul_-_Natalia_&amp;_Hooley.txt</t>
  </si>
  <si>
    <t>Into A World Of Real Soul - Natalia &amp; Hooley.wav</t>
  </si>
  <si>
    <t>/Users/breck_seiniger/Documents/Songs by Hooley the Poet/Published on Sound Cloud/Into A World Of Real Soul - Natalia &amp; Hooley.wav</t>
  </si>
  <si>
    <t>Into A World Of Real Soul - Natalia &amp; Hooley V1</t>
  </si>
  <si>
    <t>https://suno.com/song/8255d364-72dd-463f-9f86-01ae2eb57d1e</t>
  </si>
  <si>
    <t>I don’t want to spend my time just looking back 
 But I can’t take my eyes off the missteps in my tracks 
 It seems like all I built up has been under slow attack
 'Cause holding back my love has stretched me on a rack
 For so long now I've kept everything at bay 
 I guess that’s cause I wanted youth's brilliant light to stay 
 I didn’t want its perfect vision to fade and go away 
 So I made up my mind to just live from day to day 
 Now it seems that was no way for me to go 
 Trying to keep others at a distance left me feeling low 
 I guess that proves just how little of life I know 
 Cause though I tried to keep it real it was mostly just a show 
 Now I’m staring at the clouds of coffee in my cup
 Some days I wonder if things will ever start to look back up 
 I keep waiting for a change in my disappointing luck 
 But that just avoids the truth to try to pass the buck 
 I’ve got to let life be what it was meant to be 
 I’ve overcome so much but it's still up to me 
 In every face out there there’s a brand new world to see 
 If I give in to life and embrace it actually
 Up to now I thought life was just about myself 
 I put everybody else’s needs up upon a shelf 
 I didn’t see that would leave me stranded in a hole 
 But I’m climbing up into a world of real soul
 I’ve got to let life be what it was always meant to be 
 I’ve overcome so much but it's still up to me 
 In every face out there there’s a brand new world to see 
 If I give in to love and embrace it actually
 I didn’t see how holding love back would leave me stranded in a hole 
 But I’m climbing up into a world of real soul
 In every face out there there’s a brand new world to see 
 If I give in to love and embrace it actually</t>
  </si>
  <si>
    <t>violin solo, "canon in d", deep baritone, luxurious, resonant</t>
  </si>
  <si>
    <t>2025-11-05T19:20:41.564Z</t>
  </si>
  <si>
    <t>https://cdn1.suno.ai/8255d364-72dd-463f-9f86-01ae2eb57d1e.mp3</t>
  </si>
  <si>
    <t>https://cdn2.suno.ai/image_8255d364-72dd-463f-9f86-01ae2eb57d1e.jpeg</t>
  </si>
  <si>
    <t>8255d364-72dd-463f-9f86-01ae2eb57d1e</t>
  </si>
  <si>
    <t>My_Workspace-Into_A_World_Of_Real_Soul_-_Natalia_&amp;_Hooley_V1.txt</t>
  </si>
  <si>
    <t>Into A World Of Real Soul - Natalia &amp; Hooley V1.wav</t>
  </si>
  <si>
    <t>/Users/breck_seiniger/Documents/Songs by Hooley the Poet/Published on Sound Cloud/Into A World Of Real Soul - Natalia &amp; Hooley V1.wav</t>
  </si>
  <si>
    <t>https://suno.com/song/deffb472-7a99-47f4-9b10-724e768cc5d3</t>
  </si>
  <si>
    <t>2025-03-30T13:40:43.585Z</t>
  </si>
  <si>
    <t>https://cdn1.suno.ai/deffb472-7a99-47f4-9b10-724e768cc5d3.mp3</t>
  </si>
  <si>
    <t>https://cdn1.suno.ai/deffb472-7a99-47f4-9b10-724e768cc5d3.mp4</t>
  </si>
  <si>
    <t>https://cdn2.suno.ai/deffb472-7a99-47f4-9b10-724e768cc5d3_a4c5a86f.jpeg</t>
  </si>
  <si>
    <t>deffb472-7a99-47f4-9b10-724e768cc5d3</t>
  </si>
  <si>
    <t>My_Workspace-It’s_Never_Quite_As_Easy_As_That.txt</t>
  </si>
  <si>
    <t>I’ve been thinking about life and us</t>
  </si>
  <si>
    <t>https://suno.com/song/c412b1ef-94eb-4b7b-9ea7-5e4492bd9208</t>
  </si>
  <si>
    <t>I’ve been thinking about life and us
 All of it, but mostly you and me
 We each had dreams that we followed
 And when we stumbled, we’ll what will be will be
 For a while those dreams got us by
 Good things happen but I’ve come to see
 That may be the reason we’re together now
 Is just ‘cause misery loves company
 At first I thought it was inspiration
 I thought love would lift us up on high
 But soon enough that thought felt foolish
 ‘Cause I’m no longer the apple of your eye
 You seem held down by something
 I’ll be damned if I know what
 But it’s becoming clear despite your words
 For the most part your heart stays shut
 So why am I hanging on
 While you deny love it’s victory
 It seems that it must be that
 It’s ‘cause Misery loves company
 I’m not saying that there is no love
 I know your love is there
 I’m just saying you keep it bottled up
 ‘Til you decide to let down your hair
 Maybe this is all I can get
 Of love given how far I’ve fallen it seems
 But I’m not really ready yet
 To give up on loves uplifting dream
 I keep hoping I have the strength
 To outlast your doubt and see
 Us come to so much more than
 Just misery loving company</t>
  </si>
  <si>
    <t>2026-03-17T13:32:00.935Z</t>
  </si>
  <si>
    <t>https://cdn1.suno.ai/c412b1ef-94eb-4b7b-9ea7-5e4492bd9208.mp3</t>
  </si>
  <si>
    <t>https://cdn1.suno.ai/c412b1ef-94eb-4b7b-9ea7-5e4492bd9208.mp4</t>
  </si>
  <si>
    <t>https://cdn2.suno.ai/8f913973-9bf4-4b76-a661-891d97defea8.jpeg</t>
  </si>
  <si>
    <t>c412b1ef-94eb-4b7b-9ea7-5e4492bd9208</t>
  </si>
  <si>
    <t>My_Workspace-I’ve_been_thinking_about_life_and_us.txt</t>
  </si>
  <si>
    <t>I’ve been thinking about life and us.wav</t>
  </si>
  <si>
    <t>/Users/breck_seiniger/Documents/Songs by Hooley the Poet/I’ve been thinking about life and us.wav</t>
  </si>
  <si>
    <t>Just Because You Stop Believing (Female Voice-Pop) Published</t>
  </si>
  <si>
    <t>https://suno.com/song/b8c8f644-2756-45d7-b6f0-4c54ceba15b7</t>
  </si>
  <si>
    <t>[Verse]
 Just because you stop believing doesn’t make me a liar 
 No my dreams are still alive, and I’m still climbing so much higher 
 Just because you quit doesn’t really prove a damn thing 
 No one’s any better than the game that they bring 
 [Chorus]
 What you tell yourself to get through the night 
 Doesn’t change the world and make what's wrong right 
 I’m still me and I’m still carrying on 
 Even though you’ve left and your light is now long gone 
 [Instrumental Hook]
 [Verse]
 Once upon a time we climbed that hill 
 I won’t forget our efforts and how it all made my heart thrill
 You brought music to my dreams and lit up the sky 
 But then hung me on a cross and left without even saying goodbye 
 [Chorus]
 What you tell yourself to get through the night 
 Doesn’t change the world and make wrong right 
 I’m still me and I’m still carrying on 
 Even though you’ve left and your light is now long gone</t>
  </si>
  <si>
    <t>2024-08-17T10:38:23.688Z</t>
  </si>
  <si>
    <t>https://cdn1.suno.ai/b8c8f644-2756-45d7-b6f0-4c54ceba15b7.mp3</t>
  </si>
  <si>
    <t>https://cdn2.suno.ai/image_b8c8f644-2756-45d7-b6f0-4c54ceba15b7.jpeg</t>
  </si>
  <si>
    <t>b8c8f644-2756-45d7-b6f0-4c54ceba15b7</t>
  </si>
  <si>
    <t>My_Workspace-Just_Because_You_Stop_Believing_(Female_Voice-Pop)_Published.txt</t>
  </si>
  <si>
    <t>Just Because You Stop Believing (Female Voice-Pop) Published.wav</t>
  </si>
  <si>
    <t>/Users/breck_seiniger/Documents/Songs by Hooley the Poet/WAV Versions/Just Because You Stop Believing (Female Voice-Pop) Published.wav</t>
  </si>
  <si>
    <t>Just Because You Stop Believing (Published)</t>
  </si>
  <si>
    <t>https://suno.com/song/805eb79d-bd73-4790-b8c4-d0a7dda49235</t>
  </si>
  <si>
    <t>[Verse]
 Just because you stop believing doesn’t make me a liar 
 No my dreams are still alive, and I’m still climbing so much higher 
 Just because you quit doesn’t really prove a damn thing 
 No one’s any better than the game that they bring 
 [Chorus]
 What you tell yourself to get through the night 
 Doesn’t change the world and make what's wrong right 
 I’m still me and I’m still carrying on 
 Even though you’ve left and your light is now long gone 
 [Instrumental Hook]
 [Verse]
 Once upon a time we climbed that hill 
 I won’t forget our efforts and how love made my heart thrill
 You brought music to my dreams and lit up the sky 
 But then hung me on a cross and left without even saying goodbye 
 [Chorus]
 What you tell yourself to get through the night 
 Doesn’t change the world and make wrong right 
 I’m still me and I’m carrying on 
 Even though you’ve left and your light is now long gone</t>
  </si>
  <si>
    <t>country, organ</t>
  </si>
  <si>
    <t>2024-08-17T10:27:10.765Z</t>
  </si>
  <si>
    <t>https://cdn1.suno.ai/805eb79d-bd73-4790-b8c4-d0a7dda49235.mp3</t>
  </si>
  <si>
    <t>https://cdn2.suno.ai/image_805eb79d-bd73-4790-b8c4-d0a7dda49235.jpeg</t>
  </si>
  <si>
    <t>805eb79d-bd73-4790-b8c4-d0a7dda49235</t>
  </si>
  <si>
    <t>My_Workspace-Just_Because_You_Stop_Believing_(Published).txt</t>
  </si>
  <si>
    <t>Just Because You Stop Believing (Published).wav</t>
  </si>
  <si>
    <t>/Users/breck_seiniger/Documents/Songs by Hooley the Poet/Masters/Country/Just Because You Stop Believing (Published).wav</t>
  </si>
  <si>
    <t>Keeping It Real</t>
  </si>
  <si>
    <t>https://suno.com/song/da69d235-1727-4cd4-bcc0-e7b066db9adc</t>
  </si>
  <si>
    <t>I try to keep it real
 I try to keep it true
 Cause when it’s not real
 We can’t be one, we’ll just be two
 Maybe I can’t succeed
 Maybe that’s not really what you want
 Maybe you just need a place to go to
 When you feel the darkness begin to haunt
 If that’s it, I’ll be okay
 You’re not my idol, I’m not on my knees
 Though you might never know that
 For how hard I always try to please
 I see the good, I know that’s you
 And when your tired, I’ll embrace that too
 I follow my own light, I believe it’s true
 But I consider your words
 In everything that I do
 I try to see me through your eyes
 So much of me just seems like air
 And I know so much is
 To be honest and quite fair
 I have to ask myself
 What can I really bring
 That’s really me 
 And really adds something
 Maybe all I can really give
 Maybe all I can really do
 Is make a life-long effort 
 With an open heart that’s true
 Whatever else I come forth with
 No matter what it’s source
 The thing that’s real is always
 To just be here and stay the course</t>
  </si>
  <si>
    <t>Hip Hop, Male voice</t>
  </si>
  <si>
    <t>2026-01-06T16:29:54.989Z</t>
  </si>
  <si>
    <t>https://cdn1.suno.ai/da69d235-1727-4cd4-bcc0-e7b066db9adc.mp3</t>
  </si>
  <si>
    <t>https://cdn2.suno.ai/image_da69d235-1727-4cd4-bcc0-e7b066db9adc.jpeg</t>
  </si>
  <si>
    <t>da69d235-1727-4cd4-bcc0-e7b066db9adc</t>
  </si>
  <si>
    <t>My_Workspace-Keeping_It_Real.txt</t>
  </si>
  <si>
    <t>Keeping It Real.wav</t>
  </si>
  <si>
    <t>/Users/breck_seiniger/Documents/Songs by Hooley the Poet/Keeping It Real.wav</t>
  </si>
  <si>
    <t>Keeping It Real (Crooner V1)</t>
  </si>
  <si>
    <t>https://suno.com/song/68a510da-382d-4587-9bf0-8531d4509e34</t>
  </si>
  <si>
    <t>I try to keep it real
 I try to keep it true
 Cause when it’s not real
 We can’t be one, we’ll just be two
 Maybe I can’t succeed
 Maybe that’s not really what you want
 Maybe you just need a place to go to
 When the darkness starts to haunt
 If that’s it, I’ll be okay
 You’re not my idol, I’m not on my knees
 Though you might never know that
 For how hard I’ll always try to please
 I see the good, I know that’s you
 And when your tired, I’ll embrace that too
 I follow my own light, I believe it’s true
 But you’re alive in everything I do
 I try to see me through your eyes
 So much of me just seems like air
 And I know so much of me is
 To be honest and quite fair
 I have to ask myself
 What can I really bring
 That’s really the real me 
 My certain something
 Maybe all I can really give
 Maybe all I can really do
 Is make a life-long effort 
 With an open heart that’s true
 Whatever else I come forth with
 No matter what it’s source
 The thing that’s real will always be
 That I’m here and I’ll stay the course
 I’ll try to keep it real
 I’ll try to keep it true
 Cause when it’s not real
 We can’t be one, we’ll just be two
 I’ll try to keep it real
 I’ll try to keep it true
 Cause when it’s not real
 We can’t be one, we’ll just be two
 I’ll try to keep it real
 I’ll try to keep it true
 Cause when it’s not real
 We can’t be one, we’ll just be two.</t>
  </si>
  <si>
    <t>crooner, piano, Male voice, lush instrumentation, reverential</t>
  </si>
  <si>
    <t>2026-01-06T22:22:52.184Z</t>
  </si>
  <si>
    <t>https://cdn1.suno.ai/68a510da-382d-4587-9bf0-8531d4509e34.mp3</t>
  </si>
  <si>
    <t>https://cdn1.suno.ai/68a510da-382d-4587-9bf0-8531d4509e34.mp4</t>
  </si>
  <si>
    <t>https://cdn2.suno.ai/image_68a510da-382d-4587-9bf0-8531d4509e34.jpeg</t>
  </si>
  <si>
    <t>68a510da-382d-4587-9bf0-8531d4509e34</t>
  </si>
  <si>
    <t>My_Workspace-Keeping_It_Real_(Crooner_V1).txt</t>
  </si>
  <si>
    <t>Keeping It Real (Crooner V1).mp3</t>
  </si>
  <si>
    <t>/Users/breck_seiniger/Documents/Songs by Hooley the Poet/Keeping It Real (Crooner V1).mp3</t>
  </si>
  <si>
    <t>Keeping It Real (Crooner V2)</t>
  </si>
  <si>
    <t>https://suno.com/song/f972dae9-fadc-4663-a5eb-dff451e8dae8</t>
  </si>
  <si>
    <t>https://cdn1.suno.ai/f972dae9-fadc-4663-a5eb-dff451e8dae8.mp3</t>
  </si>
  <si>
    <t>https://cdn1.suno.ai/f972dae9-fadc-4663-a5eb-dff451e8dae8.mp4</t>
  </si>
  <si>
    <t>https://cdn2.suno.ai/image_f972dae9-fadc-4663-a5eb-dff451e8dae8.jpeg</t>
  </si>
  <si>
    <t>f972dae9-fadc-4663-a5eb-dff451e8dae8</t>
  </si>
  <si>
    <t>My_Workspace-Keeping_It_Real_(Crooner_V2).txt</t>
  </si>
  <si>
    <t>Keeping It Real (Crooner V2).mp3</t>
  </si>
  <si>
    <t>/Users/breck_seiniger/Documents/Songs by Hooley the Poet/Keeping It Real (Crooner V2).mp3</t>
  </si>
  <si>
    <t>Keeping It Real (Jazz/Country)</t>
  </si>
  <si>
    <t>https://suno.com/song/e7411bef-5f0f-4226-b00f-466969480624</t>
  </si>
  <si>
    <t>jazz-country, piano, Male voice, lush instrumentation, reverential</t>
  </si>
  <si>
    <t>2026-01-06T22:21:18.537Z</t>
  </si>
  <si>
    <t>https://cdn1.suno.ai/e7411bef-5f0f-4226-b00f-466969480624.mp3</t>
  </si>
  <si>
    <t>https://cdn1.suno.ai/e7411bef-5f0f-4226-b00f-466969480624.mp4</t>
  </si>
  <si>
    <t>https://cdn2.suno.ai/image_e7411bef-5f0f-4226-b00f-466969480624.jpeg</t>
  </si>
  <si>
    <t>e7411bef-5f0f-4226-b00f-466969480624</t>
  </si>
  <si>
    <t>My_Workspace-Keeping_It_Real_(Jazz_Country).txt</t>
  </si>
  <si>
    <t>Keeping It Real (Jazz_Country).mp3</t>
  </si>
  <si>
    <t>/Users/breck_seiniger/Documents/Songs by Hooley the Poet/Keeping It Real (Jazz_Country).mp3</t>
  </si>
  <si>
    <t>Keeping It Real (Jazz/Country V1)</t>
  </si>
  <si>
    <t>https://suno.com/song/49c522c2-6629-436e-8562-aa2e6373b8bb</t>
  </si>
  <si>
    <t>jazz-country, piano, Male voice, lush instrumentation</t>
  </si>
  <si>
    <t>2026-01-06T22:10:10.762Z</t>
  </si>
  <si>
    <t>https://cdn1.suno.ai/49c522c2-6629-436e-8562-aa2e6373b8bb.mp3</t>
  </si>
  <si>
    <t>https://cdn1.suno.ai/49c522c2-6629-436e-8562-aa2e6373b8bb.mp4</t>
  </si>
  <si>
    <t>https://cdn2.suno.ai/image_49c522c2-6629-436e-8562-aa2e6373b8bb.jpeg</t>
  </si>
  <si>
    <t>49c522c2-6629-436e-8562-aa2e6373b8bb</t>
  </si>
  <si>
    <t>My_Workspace-Keeping_It_Real_(Jazz_Country_V1).txt</t>
  </si>
  <si>
    <t>Keeping It Real (Jazz_Country V1).mp3</t>
  </si>
  <si>
    <t>/Users/breck_seiniger/Documents/Songs by Hooley the Poet/Keeping It Real (Jazz_Country V1).mp3</t>
  </si>
  <si>
    <t>Keeping It Real (Pop V1)</t>
  </si>
  <si>
    <t>https://suno.com/song/7a6566ba-c01b-49b9-86a6-76f795468529</t>
  </si>
  <si>
    <t>Pop, piano, Male voice, lush instrumentation</t>
  </si>
  <si>
    <t>2026-01-06T20:27:39.500Z</t>
  </si>
  <si>
    <t>https://cdn1.suno.ai/7a6566ba-c01b-49b9-86a6-76f795468529.mp3</t>
  </si>
  <si>
    <t>https://cdn1.suno.ai/7a6566ba-c01b-49b9-86a6-76f795468529.mp4</t>
  </si>
  <si>
    <t>https://cdn2.suno.ai/image_7a6566ba-c01b-49b9-86a6-76f795468529.jpeg</t>
  </si>
  <si>
    <t>7a6566ba-c01b-49b9-86a6-76f795468529</t>
  </si>
  <si>
    <t>My_Workspace-Keeping_It_Real_(Pop_V1).txt</t>
  </si>
  <si>
    <t>Keeping It Real (Pop V1).mp3</t>
  </si>
  <si>
    <t>/Users/breck_seiniger/Documents/Songs by Hooley the Poet/Keeping It Real (Pop V1).mp3</t>
  </si>
  <si>
    <t>Keeping It Real (Pop V2)</t>
  </si>
  <si>
    <t>https://suno.com/song/b3d5da7c-9f5b-4c47-8b24-74d81f80328e</t>
  </si>
  <si>
    <t>https://cdn1.suno.ai/b3d5da7c-9f5b-4c47-8b24-74d81f80328e.mp3</t>
  </si>
  <si>
    <t>https://cdn1.suno.ai/b3d5da7c-9f5b-4c47-8b24-74d81f80328e.mp4</t>
  </si>
  <si>
    <t>https://cdn2.suno.ai/image_b3d5da7c-9f5b-4c47-8b24-74d81f80328e.jpeg</t>
  </si>
  <si>
    <t>b3d5da7c-9f5b-4c47-8b24-74d81f80328e</t>
  </si>
  <si>
    <t>My_Workspace-Keeping_It_Real_(Pop_V2).txt</t>
  </si>
  <si>
    <t>Keeping It Real (Pop V2).mp3</t>
  </si>
  <si>
    <t>/Users/breck_seiniger/Documents/Songs by Hooley the Poet/Keeping It Real (Pop V2).mp3</t>
  </si>
  <si>
    <t>Keeping it Real - Broadway</t>
  </si>
  <si>
    <t>https://suno.com/song/c059da19-11e9-4e41-9d5e-729f7a40b3ab</t>
  </si>
  <si>
    <t>I try to keep it real
 I try to keep it true
 Cause when it’s not real
 We can’t be one, we’ll just be two
 Maybe I can’t succeed
 Maybe that’s not really what you want
 Maybe you just need a place to go to
 When you feel the darkness haunt
 If that’s it, I’ll be okay
 You’re not my idol, I’m not on my knees
 Though you might never know that
 For how hard I always try to please
 I see the good, I know that’s you
 And when you falter, I’ll embrace that too
 I follow my own light, I believe it’s true
 But you’re alive in everything I do
 I try to see me through your eyes
 So much of me just seems like air
 And I know so much of me is
 To be honest and be fair
 I have to ask myself
 What can I really bring
 To give you the real me 
 All my certain something
 Maybe all I can really give
 Maybe all I can really do
 Is make a life-long effort 
 To give my open heart to you
 Whatever else I come forth with
 No matter what it’s source
 The thing that’s real will always be
 That I’m here and I’ll stay the course
 I’ll try to keep it real
 I’ll try to keep it true
 Cause when it’s not real
 We can’t be one, we’ll just be two
 I’ll try to keep it real
 I’ll try to keep it true
 Cause when it’s not real
 We can’t be one, we’ll just be two
 I’ll try to keep it real
 I’ll try to keep it true
 Cause when it’s not real
 We can’t be one, we’ll just be two.
 I’ll try to keep it real
 I’ll try to keep it true
 Cause when it’s not real
 We can’t be one, we’ll just be two.</t>
  </si>
  <si>
    <t>Musical theater showtune featuring a baritone male vocal lead. The arrangement centers on a grand piano playing arpeggiated chords and rhythmic block patterns. A full orchestral string section provides legato counter-melodies and staccato accents. Orchestral percussion includes timpani rolls, crash cymbals, and a glockenspiel for melodic highlights. The piece features dramatic dynamic shifts, moving from intimate piano-vocal sections to a climactic, belt-style finale with soaring strings and brass-like synth textures. The tempo is approximately 75 BPM in 4/4 time, modulating through several keys for emotional lift.</t>
  </si>
  <si>
    <t>2026-06-01T01:15:13.524Z</t>
  </si>
  <si>
    <t>https://cdn1.suno.ai/c059da19-11e9-4e41-9d5e-729f7a40b3ab.mp3</t>
  </si>
  <si>
    <t>https://cdn2.suno.ai/c059da19-11e9-4e41-9d5e-729f7a40b3ab_d33a8493.jpeg</t>
  </si>
  <si>
    <t>c059da19-11e9-4e41-9d5e-729f7a40b3ab</t>
  </si>
  <si>
    <t>My_Workspace-Keeping_it_Real_-_Broadway.txt</t>
  </si>
  <si>
    <t>Keeping it Real - Broadway.mp3</t>
  </si>
  <si>
    <t>/Users/breck_seiniger/Documents/Songs by Hooley the Poet/Keeping it Real - Broadway.mp3</t>
  </si>
  <si>
    <t>Let’s Get It Back - Broadway</t>
  </si>
  <si>
    <t>https://suno.com/song/5b6cf94e-91ac-4000-bb2b-476ee42e8d7d</t>
  </si>
  <si>
    <t>I watched you walk 
 Out our front door 
 You’re not the only one
 Who knows we need more
 I’m just the one 
 Trying to prove 
 I would do anything if I
 Thought it might move you to
 Drop your defenses and
 At least make a start, to lay down our weapons 
 And open our hearts
 Cause you’re still my woman
 And I’m still your man
 It seems like so long since we
 Just laughed and we sighed
 But the innocence’s gone
 So much beauty’s died
 Let’s get it back girl
 You know that we can
 Cause you’re still my woman
 And I’m still your man
  You’re doing your thing
 I’ve been busy with mine
 We just took our eyes off
 All the beauty inside
 So let’s get it back
 You know that we can, cause
 Cause you’re still my woman
 And I’m still your man
 Come back in that door girl
 I’ll welcome you in
 What we’ve got isn’t over
 If we only begin
 To open our hearts
 And do all that we can
 Cause you’re still my woman
 And I’m still your man
 Cause you’re still my woman
 And I’m still your man</t>
  </si>
  <si>
    <t>Contemporary Broadway solo for male vocal; heartfelt, earnest, and hopeful, about a man owning his part in a broken relationship and begging for another chance. Piano-led arrangement with warm strings and subtle acoustic guitar; light, steady percussion creating a gentle forward groove. Moderate ballad tempo, with clear, singable melodic hooks and a slight build in each “you’re still my woman / I’m still your man” refrain. Vocal delivery intimate and confessional in the verses, opening into more powerful, uplifting lines on the choruses. Mostly diatonic harmony with a few tasteful Broadway-style lifts and modulations to underline key emotional lines about dropping defenses and opening hearts; no jazz or pop-funk feel. Start relatively sparse, adding strings and rhythmic energy as the song progresses, reaching a hopeful, resonant climax on the final repeated refrain. Mood: remorseful yet optimistic, a man fighting for reconciliation and rediscovering the love they almost lost.</t>
  </si>
  <si>
    <t>2026-06-01T03:55:41.745Z</t>
  </si>
  <si>
    <t>https://cdn1.suno.ai/5b6cf94e-91ac-4000-bb2b-476ee42e8d7d.mp3</t>
  </si>
  <si>
    <t>https://cdn2.suno.ai/5b6cf94e-91ac-4000-bb2b-476ee42e8d7d_f3e82898.jpeg</t>
  </si>
  <si>
    <t>5b6cf94e-91ac-4000-bb2b-476ee42e8d7d</t>
  </si>
  <si>
    <t>My_Workspace-Let’s_Get_It_Back_-_Broadway.txt</t>
  </si>
  <si>
    <t>Let’s Get It Back - Broadway.mp3</t>
  </si>
  <si>
    <t>/Users/breck_seiniger/Documents/Songs by Hooley the Poet/Let’s Get It Back - Broadway.mp3</t>
  </si>
  <si>
    <t>Life's Large Language Model</t>
  </si>
  <si>
    <t>https://suno.com/song/12db9b95-9975-41a8-91f1-3d076518903c</t>
  </si>
  <si>
    <t>I’ve always been so very careful
 Never knowing just what to do
 Thoughts always at war inside me
 Each one screaming “I’m the one that’s true”
 Each thought cries “take bold action”
 To become my guiding star
 My mind races yet it warns me
 “Careful, not to go too far”
 I’m spent and I’m exhausted
 From trying to weigh them all
 Big ideas always haunt me
 Not content to just stay small
 I’d polish to bright perfection
 The words I chose for every cause
 To give effect to the pretense that 
 My words rained straight down from the law
 That habit came to shape me
 As I strove for mastery
 Turned me into my words’ servant
 As my words began to master me
 They went off like freedom’s rockets
 With their fabled bright red glare
 Until my ego’s ramparts melted
 Distilled down to only human care
 Though now I seldom craft them
 My words are still my compelling force
 I just have to speak and claim them
 And that ties me to their course
 Now I’m caught up in reflection
 I consider meaning as best I can
 Trimming storm-worn sails
 To follow life’s ever-misty plan
 Though I was once fooled into thinking 
 It was my duty to be in charge
 I see now I only echoed
 What Time’s words have forever written large
 I still try to be the author
 Of some beauty while I’m here
 So I search for deeper meaning
 In everything hoping to see clear
 Everything else inside me feebles
 As I watch it all inevitably fade
 But the Word just keeps growing stronger 
 And my debt cannot be paid
 Though it’s said in the beginning
 It was the Word that was made flesh
 I’m the one who’s been made over
 As my words grow stronger in their depth
 Now I’m caught up in reflection
 I consider meaning as best I can
 Trimming storm-worn sails
 To follow life’s ever-misty plan
 I used to polish to bright perfection
 The words I chose for every cause
 To give effect to the pretense that 
 My words rained straight down from the law
 That habit came to shape me
 As I strove for mastery
 I turned into my words’ servant
 As the Word came to master me</t>
  </si>
  <si>
    <t>2025-08-08T13:46:34.423Z</t>
  </si>
  <si>
    <t>https://cdn1.suno.ai/12db9b95-9975-41a8-91f1-3d076518903c.mp3</t>
  </si>
  <si>
    <t>https://cdn1.suno.ai/12db9b95-9975-41a8-91f1-3d076518903c.mp4</t>
  </si>
  <si>
    <t>https://cdn2.suno.ai/image_12db9b95-9975-41a8-91f1-3d076518903c.jpeg</t>
  </si>
  <si>
    <t>12db9b95-9975-41a8-91f1-3d076518903c</t>
  </si>
  <si>
    <t>My_Workspace-Life's_Large_Language_Model.txt</t>
  </si>
  <si>
    <t>Life's Large Language Model.wav</t>
  </si>
  <si>
    <t>/Users/breck_seiniger/Documents/Songs by Hooley the Poet/Published on Sound Cloud/Life's Large Language Model.wav</t>
  </si>
  <si>
    <t>Lord Help Me Not Remember</t>
  </si>
  <si>
    <t>https://suno.com/song/595db17f-e487-4bd6-acc4-612ad96f1f7c</t>
  </si>
  <si>
    <t>Lord help me not remember 
 All the anger and the pain 
 As I wake up every morning 
 To walk this road again 
 Lord help me make some progress 
 In my efforts to forget 
 All the misery and the torment 
 All the heartbreak and regret 
 Lord take my mind to somewhere 
 That requires no dramatic scene 
 To experience perfect pleasure 
 Without wondering what it means
 Lord take my mind to someplace
 That's beyond the things I've seen
 Let me experience your perfect presence 
 Because this can't be all life really means
 Lord help me not remember 
 All the anger and the pain 
 As I wake up every morning 
 To walk this road again 
 Lord help me make some progress 
 In my efforts to forget 
 All the misery and the torment 
 All the heartbreak and regret</t>
  </si>
  <si>
    <t>Blue grass, reflective, ethereal, female voice</t>
  </si>
  <si>
    <t>2025-09-15T03:27:48.055Z</t>
  </si>
  <si>
    <t>https://cdn1.suno.ai/595db17f-e487-4bd6-acc4-612ad96f1f7c.mp3</t>
  </si>
  <si>
    <t>https://cdn2.suno.ai/image_595db17f-e487-4bd6-acc4-612ad96f1f7c.jpeg</t>
  </si>
  <si>
    <t>chirp-ahi</t>
  </si>
  <si>
    <t>595db17f-e487-4bd6-acc4-612ad96f1f7c</t>
  </si>
  <si>
    <t>My_Workspace-Lord_Help_Me_Not_Remember.txt</t>
  </si>
  <si>
    <t>Lord Help Me Not Remember.wav</t>
  </si>
  <si>
    <t>/Users/breck_seiniger/Documents/Songs by Hooley the Poet/Masters/Praise/Lord Help Me Not Remember.wav</t>
  </si>
  <si>
    <t>Love Is Not A Straight Line - Broadway</t>
  </si>
  <si>
    <t>https://suno.com/song/77ad97e9-b073-4cc4-86cf-6e0792d0fdb9</t>
  </si>
  <si>
    <t>Love is not a straight line 
 No it was never going to be 
 We collided in our wanderings 
 With obstacles youth just could not see 
 We were like bumper cars in an arcade 
 That crash, and spin, and jerk 
 After each shock we’d recover
 And tell ourselves we can make it work 
 [Chorus]
 Life’s not drawn the curtain
 It’s not yet time to take your final bow 
 The parts we play are never over
 Though you might like to think so now 
 [Verse]
 The grass fire of youthful romance 
 Burns clear, and clean, and hot
 But down below the surface 
 It’s not something to be forgot
 You can decorate your present lodgings
 You can try to run and hide 
 But good luck with your new beginning 
 If it denies what’s deep inside 
 [Chorus]
 Life’s not drawn the curtain
 It’s not yet time to take your final bow 
 The parts we play are never over
 Though you might like to think so now 
 [Verse]
 No love is not a straight line
 It’s got breaks, and twists, and curves
 I just try to find some order 
 In what’s left to calm my nerves 
 I can live amongst the ruins
 In this wreckage of hallowed halls
 That had to fall to let in sunshine
 Though I wish I built sturdier walls
 [Chorus]
 Life’s not drawn the curtain
 It’s not yet time to take your final bow 
 The parts we play are never over
 Though you might like to think so now</t>
  </si>
  <si>
    <t>Contemporary Broadway solo (or intimate duet) ballad; reflective, bittersweet, and hopeful, about a couple realizing “love is not a straight line.” Piano-led arrangement with warm strings and light woodwinds; very light percussion (brushes or soft kick) for a gentle pulse, no jazz or swing feel. Moderate tempo, flowing and lyrical, with clear, memorable hooks on “Love is not a straight line” and the “Life’s not drawn the curtain” chorus. Verses feel confessional and story-like, building into more open, uplifting choruses that affirm the ongoing “parts we play.” Mostly diatonic harmony with a few tasteful Broadway lifts and key changes on the choruses. Starts intimate and restrained, gradually adding strings and subtle orchestral color toward a modest, emotionally satisfying climax on the final chorus, ending in a tender, reflective cadence rather than a huge finale. Mood: honest, seasoned, acknowledging mistakes and wreckage while still believing the story—and the love—is not over yet.</t>
  </si>
  <si>
    <t>2026-06-01T13:33:12.157Z</t>
  </si>
  <si>
    <t>https://cdn1.suno.ai/77ad97e9-b073-4cc4-86cf-6e0792d0fdb9.mp3</t>
  </si>
  <si>
    <t>https://cdn2.suno.ai/77ad97e9-b073-4cc4-86cf-6e0792d0fdb9_e7bab0d5.jpeg</t>
  </si>
  <si>
    <t>77ad97e9-b073-4cc4-86cf-6e0792d0fdb9</t>
  </si>
  <si>
    <t>My_Workspace-Love_Is_Not_A_Straight_Line_-_Broadway.txt</t>
  </si>
  <si>
    <t>Love Is Not A Straight Line - Broadway.mp3</t>
  </si>
  <si>
    <t>/Users/breck_seiniger/Documents/Songs by Hooley the Poet/Let-s Get It Back - The Musical/Songs (mp3s)/Love Is Not A Straight Line - Broadway.mp3</t>
  </si>
  <si>
    <t>Man United Is Going To Triumph Today(House Ver. 2)</t>
  </si>
  <si>
    <t>https://suno.com/song/54fce53f-c206-4fbc-b081-ddd5346d64fa</t>
  </si>
  <si>
    <t>My friends it’s a brand new day 
 And just as we’ve known all along 
 Man United’s gonna triumph today
 Because their spirit’s so incredibly strong 
 Today they came here to play 
 They’re gonna show the other side who’s boss 
 Man United’s got everything it takes to succeed
 And they'll fight to win at all costs
 Man United’s already taken the pitch
 Our players are rugged and brave 
 They’ve got what it takes to prevail 
 And come out the victors today
 We’re united by our team and our sport 
 We all share in the thrill of the game
 Though sometimes they may suffer loss 
 They always come back to triumph again
 Man United’s ’s got what it takes 
 The challengers won’t bring them down 
 We’re headed higher and higher together
 And soon the trumpets of victory will sound
 Man United has brought us all so much joy
 When there’s pain we share it with them
 We stand united in spirit today
 We’re behind Man United all of the way
 Man United is going all of the way!
 Man United is going all of the way!</t>
  </si>
  <si>
    <t>House, super catchy, fast tempo</t>
  </si>
  <si>
    <t>2025-03-20T04:32:21.253Z</t>
  </si>
  <si>
    <t>https://cdn1.suno.ai/54fce53f-c206-4fbc-b081-ddd5346d64fa.mp3</t>
  </si>
  <si>
    <t>https://cdn2.suno.ai/54fce53f-c206-4fbc-b081-ddd5346d64fa_360d71a9.jpeg</t>
  </si>
  <si>
    <t>54fce53f-c206-4fbc-b081-ddd5346d64fa</t>
  </si>
  <si>
    <t>My_Workspace-Man_United_Is_Going_To_Triumph_Today(House_Ver._2).txt</t>
  </si>
  <si>
    <t>Man United Is Going To Triumph Today(House Ver. 2).wav</t>
  </si>
  <si>
    <t>/Users/breck_seiniger/Documents/Songs by Hooley the Poet/Published on Sound Cloud/Man United Is Going To Triumph Today(House Ver. 2).wav</t>
  </si>
  <si>
    <t>Man United Is Going To Triumph Today
 (House Ver. 1)</t>
  </si>
  <si>
    <t>https://suno.com/song/41703996-be7f-40ef-b8fb-0796ca9d69d1</t>
  </si>
  <si>
    <t>https://cdn1.suno.ai/41703996-be7f-40ef-b8fb-0796ca9d69d1.mp3</t>
  </si>
  <si>
    <t>https://cdn2.suno.ai/41703996-be7f-40ef-b8fb-0796ca9d69d1_d4cf1065.jpeg</t>
  </si>
  <si>
    <t>41703996-be7f-40ef-b8fb-0796ca9d69d1</t>
  </si>
  <si>
    <t>My_Workspace-Man_United_Is_Going_To_Triumph_Today_(House_Ver._1).txt</t>
  </si>
  <si>
    <t>Man United Is Going To Triumph Today(House Ver. 1).wav</t>
  </si>
  <si>
    <t>/Users/breck_seiniger/Documents/Songs by Hooley the Poet/Published on Sound Cloud/Man United Is Going To Triumph Today(House Ver. 1).wav</t>
  </si>
  <si>
    <t>Misery Loves Company</t>
  </si>
  <si>
    <t>https://suno.com/song/1fe8a949-06a7-4c3a-bb7f-1f65950a9617</t>
  </si>
  <si>
    <t>I’ve been thinking about life
 All of it, and you and me
 We each followed separate dreams
 Saying what will be will be
 For a while they got us by
 Good things happened but I’ve come to see
 That maybe the reason we got back together
 Is just ‘cause misery loves company
 At first I thought it was inspiration
 I thought love would lift us back up high
 But soon enough that thought seemed foolish
 I’m not the apple of your eye
 You’ll distracted by something
 I’ll be damned if I know what
 But it’s becoming clear despite your words
 For the most part your heart’s shut
 So why am I hanging on
 While you deny love it’s victory
 Maybe it’s just cause Misery loves company
 I’m not saying that there is no love
 I know that love is there
 I’m just saying you keep it bottled up
 ‘Til you have to let down your hair
 Maybe this is all I can get
 Of love given how far I’ve fallen it seems
 But I’m not really ready yet
 To give up on loves uplifting dream
 I keep hoping I have the strength
 To outlast your doubt and someday see
 Us come to so much more than
 Just misery loving company</t>
  </si>
  <si>
    <t>2026-03-17T13:57:32.605Z</t>
  </si>
  <si>
    <t>https://cdn1.suno.ai/1fe8a949-06a7-4c3a-bb7f-1f65950a9617.mp3</t>
  </si>
  <si>
    <t>https://cdn2.suno.ai/image_1fe8a949-06a7-4c3a-bb7f-1f65950a9617.jpeg</t>
  </si>
  <si>
    <t>1fe8a949-06a7-4c3a-bb7f-1f65950a9617</t>
  </si>
  <si>
    <t>My_Workspace-Misery_Loves_Company.txt</t>
  </si>
  <si>
    <t>Misery Loves Company.mp3</t>
  </si>
  <si>
    <t>/Users/breck_seiniger/Documents/Songs by Hooley the Poet/Misery Loves Company.mp3</t>
  </si>
  <si>
    <t>Misery Loves Company (Americana)</t>
  </si>
  <si>
    <t>https://suno.com/song/1a4f3a34-35b9-48bd-b1ad-744f8dfecce6</t>
  </si>
  <si>
    <t>I’ve been thinking about our new love
 What it means for you and me
 When our dreams with others faded
 We shrugged 'cause what will be must be
 For a while love's dream got us by
 But I'm worried as can be
 'Cause I don't want to just be together
 ‘Cause misery loves having company
 At first it was pure inspiration
 I hoped love would lift us up so high
 But now that's starting to feel foolish
 Though you're still the apple of my eye
 [Chorus] 
 Maybe this is all the love I'll get
 I know I've fallen, but it still seems
 My heart's not ready to give up on
 Love’s up lifting dream
 I keep hoping I have the strength
 To outlast doubt and see
 Us come to so much more 
 Than just misery loving company
 [Verse]
 I'm distracted by my thoughts
 I’m damned if I know why
 But it’s clear despite deep feelings
 Our hearts are stuck on stand by
 So why am I hanging in there
 When my heart's denied love's victory
 Maybe 'cause its sure there's more
 Than just misery loving company
 I’m not saying that we've lost love
 I know there's real love in there
 But it feels like you keep it bottled up
 Like you've got no time to spare
 [Chorus]
 Maybe this is all the love I'll get
 I know I've fallen, but it still seems
 My heart's not ready to give up on
 Love’s up lifting dream
 I keep hoping I have the strength
 To outlast doubt and see
 Us come to so much more 
 Than just misery loving company</t>
  </si>
  <si>
    <t>male voice, americana ballad</t>
  </si>
  <si>
    <t>2026-03-20T16:26:16.224Z</t>
  </si>
  <si>
    <t>https://cdn1.suno.ai/1a4f3a34-35b9-48bd-b1ad-744f8dfecce6.mp3</t>
  </si>
  <si>
    <t>https://cdn1.suno.ai/1a4f3a34-35b9-48bd-b1ad-744f8dfecce6.mp4</t>
  </si>
  <si>
    <t>https://cdn2.suno.ai/image_1a4f3a34-35b9-48bd-b1ad-744f8dfecce6.jpeg</t>
  </si>
  <si>
    <t>1a4f3a34-35b9-48bd-b1ad-744f8dfecce6</t>
  </si>
  <si>
    <t>My_Workspace-Misery_Loves_Company_(Americana).txt</t>
  </si>
  <si>
    <t>Misery Loves Company (Americana).mp3</t>
  </si>
  <si>
    <t>/Users/breck_seiniger/Documents/Songs by Hooley the Poet/Misery Loves Company (Americana).mp3</t>
  </si>
  <si>
    <t>Misery Loves Company V1</t>
  </si>
  <si>
    <t>https://suno.com/song/20c7cf0b-e256-4d37-8522-825b11a367ae</t>
  </si>
  <si>
    <t>I’ve been thinking about life
 All of it, and you and me
 We each had dreams we followed
 Saying what will be will be
 For a while they got us by
 Good things happen but I’ve come to see
 That may be the reason we’re together
 Is ‘cause misery loves company
 At first I thought it was inspiration
 I thought love would lift us high
 But soon enough that thought proved foolish
 Cause I’m not the apple of your eye
 You’ll beguiled by something
 I’ll be damned if I know what
 But it’s becoming clear despite your words
 For the most part your heart’s shut
 So why am I hanging on
 While you deny love it’s victory
 It seems that it must be that
 It’s cause Misery loves company
 I’m not saying that there is no love
 I know that love is there
 I’m just saying you keep it bottled up
 For when you let down your hair
 Maybe this is all I can get
 Of love given how far I’ve fallen it seems
 But I’m not really ready yet
 To give up on loves uplifting dream
 I keep hoping I have the strength
 To outlast your doubt and see
 Us come to so much more than
 Just misery loving company</t>
  </si>
  <si>
    <t>2026-03-17T13:06:21.810Z</t>
  </si>
  <si>
    <t>https://cdn1.suno.ai/20c7cf0b-e256-4d37-8522-825b11a367ae.mp3</t>
  </si>
  <si>
    <t>https://cdn1.suno.ai/20c7cf0b-e256-4d37-8522-825b11a367ae.mp4</t>
  </si>
  <si>
    <t>https://cdn2.suno.ai/3b123590-d1f6-4294-af55-5ea4251304ef.jpeg</t>
  </si>
  <si>
    <t>20c7cf0b-e256-4d37-8522-825b11a367ae</t>
  </si>
  <si>
    <t>My_Workspace-Misery_Loves_Company_V1.txt</t>
  </si>
  <si>
    <t>Misery Loves Company V1.wav</t>
  </si>
  <si>
    <t>/Users/breck_seiniger/Documents/Songs by Hooley the Poet/Misery Loves Company V1.wav</t>
  </si>
  <si>
    <t>Misery Loves Company V17</t>
  </si>
  <si>
    <t>https://suno.com/song/d371d7ae-dd9f-4061-a22a-59cf9aa4a4f2</t>
  </si>
  <si>
    <t>I’ve been thinking about our new love
 What it means for you and me
 When our dreams with others faded
 We shrugged thinking “what must be will be”
 For a while love's dream got us by
 But I'm worried as can be
 That the reason we’re together is
 Just ‘cause misery loves having company
 At first it was pure inspiration
 I hoped love would lift us up so high
 But now that's starting to feel foolish
 Though you're still the apple of my eye
 [Chorus] 
 Maybe this is all the love I'll get
 I know I've fallen, but it still seems
 My heart's not ready to give up on
 Love’s up lifting dream
 I keep hoping I have the strength
 To outlast doubt and see
 Us come to so much more 
 Than just misery loving company
 [Verse]
 I'm distracted by my thinking
 I’m damned if I know why
 But it’s clear despite deep feelings
 Our hearts are only standing by
 So why am I hanging on
 When my heart's denied love's victory
 Maybe 'cause my heart's sure there's more
 Than just misery loving company
 I’m not saying that we've lost love
 I know there's real love's in there
 But it feels like we keep it bottled up
 Unless we've got some time to spare
 [Chorus]
 Maybe this is all the love I'll get
 I know I've fallen, but it still seems
 My heart's not ready to give up on
 Love’s up lifting dream
 I keep hoping I have the strength
 To outlast doubt and see
 Us come to so much more 
 Than just misery loving company</t>
  </si>
  <si>
    <t>acoustic, minimalist</t>
  </si>
  <si>
    <t>2026-03-18T15:19:15.011Z</t>
  </si>
  <si>
    <t>https://cdn1.suno.ai/d371d7ae-dd9f-4061-a22a-59cf9aa4a4f2.mp3</t>
  </si>
  <si>
    <t>https://cdn2.suno.ai/image_d371d7ae-dd9f-4061-a22a-59cf9aa4a4f2.jpeg</t>
  </si>
  <si>
    <t>d371d7ae-dd9f-4061-a22a-59cf9aa4a4f2</t>
  </si>
  <si>
    <t>My_Workspace-Misery_Loves_Company_V17.txt</t>
  </si>
  <si>
    <t>Misery Loves Company V17.mp3</t>
  </si>
  <si>
    <t>/Users/breck_seiniger/Documents/Songs by Hooley the Poet/Misery Loves Company V17.mp3</t>
  </si>
  <si>
    <t>Misery Loves Company V18</t>
  </si>
  <si>
    <t>https://suno.com/song/4642e310-fdd5-40d9-96e2-d0f6dff60c33</t>
  </si>
  <si>
    <t>I’ve been thinking about our new love
 What it means for you and me
 When our dreams with others faded
 We shrugged thinking “what must be will be”
 For a while love's dream got us by
 But I'm worried as can be
 'Cause I don't want to stay together
 Just ‘cause misery loves having company
 At first it was pure inspiration
 I hoped love would lift us up so high
 But now that's starting to feel foolish
 Though you're still the apple of my eye
 [Chorus] 
 Maybe this is all the love I'll get
 I know I've fallen, but it still seems
 My heart's not ready to give up on
 Love’s up lifting dream
 I keep hoping I have the strength
 To outlast doubt and see
 Us come to so much more 
 Than just misery loving company
 [Verse]
 I'm distracted by my thinking
 I’m damned if I know why
 But it’s clear despite deep feelings
 Our hearts are on stand by
 So why am I hanging on
 When my heart's denied love's victory
 Maybe 'cause its sure there's more
 Than just misery loving company
 I’m not saying that we've lost love
 I know there's real love in there
 But it feels like we keep it bottled up
 Until we've got some time to spare
 [Chorus]
 Maybe this is all the love I'll get
 I know I've fallen, but it still seems
 My heart's not ready to give up on
 Love’s up lifting dream
 I keep hoping I have the strength
 To outlast doubt and see
 Us come to so much more 
 Than just misery loving company</t>
  </si>
  <si>
    <t>indie</t>
  </si>
  <si>
    <t>2026-03-18T15:55:26.592Z</t>
  </si>
  <si>
    <t>https://cdn1.suno.ai/4642e310-fdd5-40d9-96e2-d0f6dff60c33.mp3</t>
  </si>
  <si>
    <t>https://cdn2.suno.ai/image_4642e310-fdd5-40d9-96e2-d0f6dff60c33.jpeg</t>
  </si>
  <si>
    <t>4642e310-fdd5-40d9-96e2-d0f6dff60c33</t>
  </si>
  <si>
    <t>My_Workspace-Misery_Loves_Company_V18.txt</t>
  </si>
  <si>
    <t>Misery Loves Company V18.mp3</t>
  </si>
  <si>
    <t>/Users/breck_seiniger/Documents/Songs by Hooley the Poet/Misery Loves Company V18.mp3</t>
  </si>
  <si>
    <t>Misery Loves Company V3</t>
  </si>
  <si>
    <t>https://suno.com/song/b405793c-2a8b-48ea-a5fb-f9f527ab717e</t>
  </si>
  <si>
    <t>I’ve been thinking about my life
 Especially you and me
 We each followed dreams that ended
 And said “oh well, what will be must be”
 For a while they got us by
 Good things happened but I worry
 That maybe the reason we’re back together
 Is ‘cause misery loves company
 At first I thought it was inspiration
 I thought love would lift us back up high
 But now that thought feels foolish
 Am I still the apple of your eye?
 [Chorus] 
 Maybe this is all the love I'll get
 Given how far I fell it seems
 But I’m not ready to give up 
 On love’s uplifting dream
 I keep hoping we have the strength
 To outlast doubt and see
 Us come to so much more 
 Than just misery loving company
 [Verse]
 We’re distracted by all our thinking
 I’ll be damned if I know why, but 
 It’s clear that despite our words
 Our hearts are often shut
 So why am I hanging on
 When love’s denied it’s victory
 Maybe it’s cause I know there's more
 Than just misery loving company
 I’m not saying that there is no love
 I know that love is here
 But it feels like you keep it bottled up
 ‘Til you must let down your hair
 [Chorus]
 Maybe this is all the love I'll get
 Given how far I fell it seems
 But I’m not ready to give up 
 On love’s uplifting dream
 I keep hoping we have the strength
 To outlast doubt and see
 Us come to so much more 
 Than just misery loving company</t>
  </si>
  <si>
    <t>2026-03-17T17:31:58.978Z</t>
  </si>
  <si>
    <t>https://cdn1.suno.ai/b405793c-2a8b-48ea-a5fb-f9f527ab717e.mp3</t>
  </si>
  <si>
    <t>https://cdn1.suno.ai/b405793c-2a8b-48ea-a5fb-f9f527ab717e.mp4</t>
  </si>
  <si>
    <t>https://cdn2.suno.ai/image_b405793c-2a8b-48ea-a5fb-f9f527ab717e.jpeg</t>
  </si>
  <si>
    <t>b405793c-2a8b-48ea-a5fb-f9f527ab717e</t>
  </si>
  <si>
    <t>My_Workspace-Misery_Loves_Company_V3.txt</t>
  </si>
  <si>
    <t>Misery Loves Company V3.mp3</t>
  </si>
  <si>
    <t>/Users/breck_seiniger/Documents/Songs by Hooley the Poet/Misery Loves Company V3.mp3</t>
  </si>
  <si>
    <t>Misery Loving Company</t>
  </si>
  <si>
    <t>https://suno.com/song/dd867041-2ada-4775-87b8-4bd90df52509</t>
  </si>
  <si>
    <t>I’ve been thinking about our new love
 And what it means for you and me
 I know love with others faded
 Oh well, what will be will be
 But then we got together
 We felt Love rise in the sky
 The fire lit within us
 Felt like it would never die
 Love's dream seemed like all we needed
 But things change I'm worried as can be
 I don't want to only be with someone
 Just ‘cause misery loves having company
 At first it was pure inspiration
 I believed love would lift us up so high
 But that's started to feel foolish to me
 Though you're still the apple of my eye
 [Chorus] 
 Maybe this is all the love I'll get
 I know I've fallen, but it still seems
 My heart's not ready to give up on
 Love’s sweet whispered dreams
 I keep hoping we'll have the strength
 To outlast doubt and see
 Us come to so much more 
 Than just misery loving company
 [Verse]
 I'm distracted by my thoughts
 I’m damned if I know why
 But it’s clear despite deep feelings
 Our hearts are on stand by
 So why am I hanging in there
 When Love's denied total victory
 Maybe 'cause my heart's sure there's more
 Than just misery loving company
 [Chorus]
 Maybe this is all the love I'll get
 I know I've fallen, but it still seems
 My heart's not ready to give up on
 Love’s sweet whispered dreams
 I keep hoping we'll have the strength
 To outlast doubt and see
 Us come to so much more 
 Than just misery loving company</t>
  </si>
  <si>
    <t>2026-03-20T18:43:27.756Z</t>
  </si>
  <si>
    <t>https://cdn1.suno.ai/dd867041-2ada-4775-87b8-4bd90df52509.mp3</t>
  </si>
  <si>
    <t>https://cdn1.suno.ai/dd867041-2ada-4775-87b8-4bd90df52509.mp4</t>
  </si>
  <si>
    <t>https://cdn2.suno.ai/image_dd867041-2ada-4775-87b8-4bd90df52509.jpeg</t>
  </si>
  <si>
    <t>dd867041-2ada-4775-87b8-4bd90df52509</t>
  </si>
  <si>
    <t>My_Workspace-Misery_Loving_Company.txt</t>
  </si>
  <si>
    <t>Misery Loving Company.mp3</t>
  </si>
  <si>
    <t>/Users/breck_seiniger/Documents/Songs by Hooley the Poet/Misery Loving Company.mp3</t>
  </si>
  <si>
    <t>https://suno.com/song/1b3ed67d-e767-40bc-a262-b6c4ed6ad37f</t>
  </si>
  <si>
    <t>tenor male/alto female duet, americana ballad, piano, violin, guitar</t>
  </si>
  <si>
    <t>2026-03-20T17:46:12.274Z</t>
  </si>
  <si>
    <t>https://cdn1.suno.ai/1b3ed67d-e767-40bc-a262-b6c4ed6ad37f.mp3</t>
  </si>
  <si>
    <t>https://cdn1.suno.ai/1b3ed67d-e767-40bc-a262-b6c4ed6ad37f.mp4</t>
  </si>
  <si>
    <t>https://cdn2.suno.ai/image_1b3ed67d-e767-40bc-a262-b6c4ed6ad37f.jpeg</t>
  </si>
  <si>
    <t>1b3ed67d-e767-40bc-a262-b6c4ed6ad37f</t>
  </si>
  <si>
    <t>My_Workspace-Misery_Loving_Company_(Duet).txt</t>
  </si>
  <si>
    <t>My Candle</t>
  </si>
  <si>
    <t>https://suno.com/song/9447921e-c7ca-4da4-8e45-9221c1fbe069</t>
  </si>
  <si>
    <t>[Instrumental intro]
 My candle burns at both ends;
 It will not last the night;
 But ah, my foes, and oh, my friends—
 It casts a lovely light!
 How is a person ever
 Supposed to make amends
 For all the damage she's done
 By burning her candle at both ends 
 We burned so bright together
 And though once we did cast a lovely light 
 Now I can only say I’m sorry 
 That my candle did not last the night 
 I burned my candle at both ends;
 It did not last the night;
 But ah, my foes, and oh, my friends—
 I only meant to cast a lovely light!</t>
  </si>
  <si>
    <t>country, female voice</t>
  </si>
  <si>
    <t>2024-09-06T05:21:21.200Z</t>
  </si>
  <si>
    <t>https://cdn1.suno.ai/9447921e-c7ca-4da4-8e45-9221c1fbe069.mp3</t>
  </si>
  <si>
    <t>https://cdn2.suno.ai/image_9447921e-c7ca-4da4-8e45-9221c1fbe069.jpeg</t>
  </si>
  <si>
    <t>9447921e-c7ca-4da4-8e45-9221c1fbe069</t>
  </si>
  <si>
    <t>My_Workspace-My_Candle.txt</t>
  </si>
  <si>
    <t>My Candle.wav</t>
  </si>
  <si>
    <t>/Users/breck_seiniger/Documents/Songs by Hooley the Poet/Albums/Distrokid/The Song Inside Me/My Candle.wav</t>
  </si>
  <si>
    <t>My Girl’s Emotional MultiTool</t>
  </si>
  <si>
    <t>https://suno.com/song/3a708843-0bbe-48fc-a635-de2c1b1370b5</t>
  </si>
  <si>
    <t>I got a Christmas gift this year 
 It’s one that’s really cool 
 You can hang it on your Bible Belt 
 It’s my girl’s emotional multitool
 It’s got all kinds of little gadgets
 That fold together into one
 Some good for when you’re in trauma
 Some are just plain good old fun
 There’s the one that prys you open 
 To let the sunshine come streaming in 
 To clean up that infection 
 That got buried deep within 
 There’s the one you use to tickle 
 Yourself with a silly thought 
 That makes you forget to worry 
 About the nonsense you’ve been taught 
 There’s the one that’s hard to get to 
 In the center of the set 
 That makes you reconsider 
 So much that you regret 
 There’s the one that’s just a knife 
 With a long sharp slicing blade 
 To cut away the bullshit 
 That one makes me most afraid 
 I’m so careful with that one 
 Like I said, I fear it most 
 I open it with caution
 It’s the weapon of the Holy Ghost
 There’s the one that can do damage
 That is like a little saw
 It goes this way first then that way
 As she lays down what’s the law
 That one uses confusion
 To keep the cutting process clean
 It creates a lot of pain
 While you wonder what she means
 Finally there’s the tweezers
 Of the questions that she asks
 To probe beneath the tissues
 For the problems they may mask
 All in all these tools are useful
 And produce more health than blood
 But when she says my hour’s over
 Even God can hear the thud
 Still, I’ll keep the whole set near me
 And use it when I can
 Cause there never was a toolsmith
 More beguiling to this man</t>
  </si>
  <si>
    <t>uplifting Disney style, tells a story, anthemic chorus, 128 BPM, four-on-the-floor kick, wide piano chords, arpeggiated synth plucks, layered string ostinato, punchy snare clap, sidechain pumping, plate reverb, stereo delay, analog warmth, festival lift, hopeful resolve, rising build, explosive drop, handclap accents</t>
  </si>
  <si>
    <t>2026-06-06T23:18:22.780Z</t>
  </si>
  <si>
    <t>https://cdn1.suno.ai/3a708843-0bbe-48fc-a635-de2c1b1370b5.mp3</t>
  </si>
  <si>
    <t>https://cdn1.suno.ai/3a708843-0bbe-48fc-a635-de2c1b1370b5.mp4</t>
  </si>
  <si>
    <t>https://cdn2.suno.ai/image_3a708843-0bbe-48fc-a635-de2c1b1370b5.jpeg</t>
  </si>
  <si>
    <t>3a708843-0bbe-48fc-a635-de2c1b1370b5</t>
  </si>
  <si>
    <t>My_Workspace-My_Girl’s_Emotional_MultiTool_.txt</t>
  </si>
  <si>
    <t>My Girl’s Emotional Multitool.wav</t>
  </si>
  <si>
    <t>/Users/breck_seiniger/Documents/Songs by Hooley the Poet/My Girl’s Emotional Multitool.wav</t>
  </si>
  <si>
    <t>My Neighbor As Myself (Anthem)</t>
  </si>
  <si>
    <t>https://suno.com/song/8a1b2f64-52f3-469e-b100-477114d66798</t>
  </si>
  <si>
    <t>I’m thinking about the world as I stare into my coffee cup
 Some days I wonder if things will ever look back up 
 We keep waiting for someone else to end our streak of bad luck 
 But that just avoids the truth to try to pass the buck 
 People we’ve got to stop forever looking back 
 Trying to escape the missteps in our tracks 
 I know it can seem like the best we’ve known is always under some attack
 But that's fear whispering we might fall to the bottom of the pack
 For so long we’ve stayed safe by keeping our neighbors at bay 
 We don’t want all we’ve built to just fade and go away
 ‘Cause we worked so hard to get here and we want to stay 
 So we believe we must live apart 'cause each must make his own way 
 Brothers and Sisters, that’s no way for us to go 
 Trying to stay high alone just leaves us feeling low 
 That just proves how little divine love we really know 
 If your back's turned to others your claim of faith is just for show 
 That’s not the way we were meant to live
 It’s not just about what we keep but what each can give
 We’ve got to trust in what's right and just, sure
 We’ve overcome much but it's still up to us
 In every face there’s a brand new world to see 
 Let's let go of fear and just act more neighborly 
 It’s so easy to think the world is just about ourself 
 Putting other’s needs out of sight up on a shelf 
 But doing that just leaves us stranded in a hole 
 So let’s climb up together to the world of real soul
 We’ve all been told we should love our neighbor just like ourself
 And that we can’t get to heaven if we’re addicted to our wealth 
 Whatever you believe, you don’t have to sacrifice
 Everything to help others when you see them suffering and facing strife
 We’ll get our power back when we see ourselves reflected in everyone
 And care for one another like we always should have done
 In every face there’s a brand new world to see 
 Let's let go of fear and just act more neighborly 
 We’ll get our power back when we see ourselves reflected in everyone
 And care for one another like we always should have done</t>
  </si>
  <si>
    <t>Upbeat, anthem</t>
  </si>
  <si>
    <t>2025-11-03T23:40:25.372Z</t>
  </si>
  <si>
    <t>https://cdn1.suno.ai/8a1b2f64-52f3-469e-b100-477114d66798.mp3</t>
  </si>
  <si>
    <t>https://cdn2.suno.ai/image_8a1b2f64-52f3-469e-b100-477114d66798.jpeg</t>
  </si>
  <si>
    <t>8a1b2f64-52f3-469e-b100-477114d66798</t>
  </si>
  <si>
    <t>My_Workspace-My_Neighbor_As_Myself_(Anthem).txt</t>
  </si>
  <si>
    <t>My Neighbor As Myself (Anthem).wav</t>
  </si>
  <si>
    <t>/Users/breck_seiniger/Documents/Songs by Hooley the Poet/Published on Sound Cloud/My Neighbor As Myself (Anthem).wav</t>
  </si>
  <si>
    <t>My Political Compass (Country Version)</t>
  </si>
  <si>
    <t>https://suno.com/song/da5dbb3e-0056-4a93-a8d2-0a7552162274</t>
  </si>
  <si>
    <t>[instrumental lead in]
 There’s two kinds of people in this world
 For me that much has become quite clear
 Some feel so pure, and just blame others
 Those with real courage 
 Face themselves in their own mirror
 True believers who blame it on others
 See themselves as righteous and so good
 They think all life’s problems would just melt away
 If the others fell in step like they should
 But those who think a bit deeper
 See the beam right in their own eye
 They do their best to be decent to others
 And know their own faults must not be denied
 [Chorus]
 I’ll stick to my own path I reckon
 Though at times I admit life can get confused
 Still with compassionate love as my compass
 At least I might help and I won’t just get used
 [Verse]
 People will push and prod you
 To follow pied pipers promising them the stars
 Frauds with vicious easy answers
 Trailing broken promises, misery and scars
 Let the crowds march off after their heroes
 Falsely claiming to be free
 Of sins they project onto others
 While avoiding looking inward to see
 [Chorus]
 I’ll stick to my own path I reckon
 Though at times I admit life can get confused
 Still with compassionate love as my compass
 At least I might help and I won’t just get used
 [end]</t>
  </si>
  <si>
    <t>contemporary country, guitar, piano, drum, anthem</t>
  </si>
  <si>
    <t>2024-07-21T17:57:23.974Z</t>
  </si>
  <si>
    <t>https://cdn1.suno.ai/da5dbb3e-0056-4a93-a8d2-0a7552162274.mp3</t>
  </si>
  <si>
    <t>https://cdn2.suno.ai/image_da5dbb3e-0056-4a93-a8d2-0a7552162274.jpeg</t>
  </si>
  <si>
    <t>da5dbb3e-0056-4a93-a8d2-0a7552162274</t>
  </si>
  <si>
    <t>My_Workspace-My_Political_Compass_(Country_Version).txt</t>
  </si>
  <si>
    <t>My Political Compass (Country Version).wav</t>
  </si>
  <si>
    <t>/Users/breck_seiniger/Documents/Songs by Hooley the Poet/WAV Versions/My Political Compass (Country Version).wav</t>
  </si>
  <si>
    <t>My Therapist Girlfriend’s Emotional Multitool</t>
  </si>
  <si>
    <t>https://suno.com/song/f86a1782-be01-4c35-8e2a-0961b9842a67</t>
  </si>
  <si>
    <t>I got a Christmas gift this year 
 It’s one that’s really cool 
 I keep it with me on my work belt 
 It’s my girl'’s emotional multitool
 She's a therapist by profession
 And she really knows her stuff
 But when she turns it all upon me 
 My God, can life get tough
 It’s got all kinds of little gadgets
 That fold together into one
 Some good for when you’re in trauma
 Some are just plain good old fun
 First there’s the one that prys you open 
 To let the sunshine come streaming in 
 To clean up that infection 
 That got buried deep within 
 Then there’s the one you use to tickle 
 Yourself with a silly thought 
 That makes you forget to worry 
 About the nonsense you’ve been taught 
 There’s the one that’s hard to get to 
 In the center of the set 
 That makes you reconsider 
 So much that you regret 
 There’s the one that’s just a knife 
 With a long sharp slicing blade 
 To cut away the bullshit 
 That one makes me most afraid 
 I’m so careful with that one 
 Like I said, I fear it most 
 I open it with caution
 It’s the weapon of the Holy Ghost
 There’s the one that can do damage
 That is like a little saw
 It goes this way first then that way
 As she lays down what’s the law
 That one uses confusion
 To keep the cutting process clean
 It creates a lot of pain
 While you wonder what she means
 Finally there’s the tweezers
 Of the questions that she asks
 To probe beneath the tissues
 For the problems they may mask
 All in all these tools are useful
 And produce more health than blood
 But when she says my hour’s over
 Even God can hear the thud
 Still, I’ll keep the whole set near me
 And use it when I can
 Cause there never was a toolsmith
 More beguiling to this man</t>
  </si>
  <si>
    <t>upbeat</t>
  </si>
  <si>
    <t>2026-06-06T23:50:34.580Z</t>
  </si>
  <si>
    <t>https://cdn1.suno.ai/f86a1782-be01-4c35-8e2a-0961b9842a67.mp3</t>
  </si>
  <si>
    <t>https://cdn2.suno.ai/f86a1782-be01-4c35-8e2a-0961b9842a67_633327d1.jpeg</t>
  </si>
  <si>
    <t>f86a1782-be01-4c35-8e2a-0961b9842a67</t>
  </si>
  <si>
    <t>My_Workspace-My_Therapist_Girlfriend’s_Emotional_Multitool.txt</t>
  </si>
  <si>
    <t>My Therapist Girlfriend’s Emotional Multitool.wav</t>
  </si>
  <si>
    <t>/Users/breck_seiniger/Documents/Songs by Hooley the Poet/My Therapist Girlfriend’s Emotional Multitool.wav</t>
  </si>
  <si>
    <t>https://suno.com/song/8c782f9f-c560-451b-adc0-e4752c16040b</t>
  </si>
  <si>
    <t>2025-04-05T15:53:28.841Z</t>
  </si>
  <si>
    <t>https://cdn1.suno.ai/8c782f9f-c560-451b-adc0-e4752c16040b.mp3</t>
  </si>
  <si>
    <t>https://cdn2.suno.ai/image_8c782f9f-c560-451b-adc0-e4752c16040b.jpeg</t>
  </si>
  <si>
    <t>8c782f9f-c560-451b-adc0-e4752c16040b</t>
  </si>
  <si>
    <t>My_Workspace-Oh_Brother,_I'm_A_Man_With_Mountains_To_Move.txt</t>
  </si>
  <si>
    <t>Once I Was A Young Man (Verbatum Version)</t>
  </si>
  <si>
    <t>https://suno.com/song/ff60ee90-52ae-40da-8977-94a866f6ca74</t>
  </si>
  <si>
    <t>Once I was a young man 
 Trying to be all I could be 
 I didn't think about tomorrow
 Charm was my
 “get out of jail free“
 How is a fellow ever 
 Supposed to make amends
 For all the damage he's done 
 By burning his candle at both ends 
 I know I loved you for it 
 And though once we cast a lovely light 
 I can only say I’m sorry 
 That it did not last the night 
 My candle burns at both ends;
  It will not last the night;
 But ah, my foes, and oh, my friends—
  It gives a lovely light!</t>
  </si>
  <si>
    <t>2024-09-05T03:08:49.174Z</t>
  </si>
  <si>
    <t>https://cdn1.suno.ai/ff60ee90-52ae-40da-8977-94a866f6ca74.mp3</t>
  </si>
  <si>
    <t>https://cdn2.suno.ai/image_ff60ee90-52ae-40da-8977-94a866f6ca74.jpeg</t>
  </si>
  <si>
    <t>ff60ee90-52ae-40da-8977-94a866f6ca74</t>
  </si>
  <si>
    <t>My_Workspace-Once_I_Was_A_Young_Man_(Verbatum_Version).txt</t>
  </si>
  <si>
    <t>Once I Was A Young Man (Verbatum Version).wav</t>
  </si>
  <si>
    <t>/Users/breck_seiniger/Documents/Songs by Hooley the Poet/WAV Versions/Music/Unknown Artist/Unknown Album/Once I Was A Young Man (Verbatum Version).wav</t>
  </si>
  <si>
    <t>Once Upon A Time</t>
  </si>
  <si>
    <t>https://suno.com/song/2714b9e3-7ce2-4240-9d2e-e9bddef470a9</t>
  </si>
  <si>
    <t>Once upon a time 
 I was a young man in my prime 
 Once upon a Time 
 I was carefree without a dime 
 Once upon a time
 I heard the truth without the lies
 Once upon a Time
 I saw my reflection in God’s eyes
 Time slowly changed all that
 I got distracted and confused
 I wandered through the world
 Sometimes on course sometimes I got used
 Luckily for me 
 I never could forget 
 The best in life I saw 
 At the time I was not yet 
 In the grip of all 
 That can wear a good man down 
 I remembered everything I’d known 
 Before I’d learned to frown 
 Now I’ve just let go 
 Of all that held me back 
 I’m as happy as the man
 Whose whole life fits in his pack
 It may be that I’m old
 But I know I’m not used up
 I’ve so much more to live for
 I’ve got plenty in my cup
 Once upon a time 
 I was a young man in my prime 
 Once upon a Time 
 I was carefree without a dime 
 Once upon a time
 I heard the truth without the lies
 Once upon a Time
 I saw my reflection in God’s eyes</t>
  </si>
  <si>
    <t>country, upbeat</t>
  </si>
  <si>
    <t>2024-08-29T19:43:14.364Z</t>
  </si>
  <si>
    <t>https://cdn1.suno.ai/2714b9e3-7ce2-4240-9d2e-e9bddef470a9.mp3</t>
  </si>
  <si>
    <t>https://cdn2.suno.ai/image_2714b9e3-7ce2-4240-9d2e-e9bddef470a9.jpeg</t>
  </si>
  <si>
    <t>2714b9e3-7ce2-4240-9d2e-e9bddef470a9</t>
  </si>
  <si>
    <t>My_Workspace-Once_Upon_A_Time.txt</t>
  </si>
  <si>
    <t>Once Upon A Time.wav</t>
  </si>
  <si>
    <t>/Users/breck_seiniger/Documents/Songs by Hooley the Poet/Albums/Distrokid/The Song Inside Me/Once Upon A Time.wav</t>
  </si>
  <si>
    <t>Our Idaho Home -Male Voice</t>
  </si>
  <si>
    <t>https://suno.com/song/27334264-cffa-4ec4-bebc-e579e16622bc</t>
  </si>
  <si>
    <t>I know the mountain, lakes, and rivers 
 and the land in Idaho 
 It’s a place that for many years 
 I was blessed to call my home 
 I’ve got sweet memories of life there
 It does my heart good to recall 
 And those with my family in them
 Are the sweetest memories of all
 Floating down Idaho’s rivers
 Hiking in high-desert and its hills
 Memories of our warm laughter
 Sharing outdoor adventures and thrills
 Yes, we all lived large there together
 We shared nights filled with moonlight and stars
 Staring up at that bright light above us
 Was it Venus or possibly Mars?
 When I look back on all that we shared there
 My heart just fills up to the brim
 To count all that Idaho gave us
 Well, I just don’t know where to begin
 Idaho still is my treasure
 It's the place that I loved to call home
 And that’s how it will remain with me forever
 No matter how far I may roam</t>
  </si>
  <si>
    <t>idaho, poetry, county, male voice, west, dramatic, acoustic,</t>
  </si>
  <si>
    <t>2024-06-17T13:52:23.633Z</t>
  </si>
  <si>
    <t>https://cdn1.suno.ai/27334264-cffa-4ec4-bebc-e579e16622bc.mp3</t>
  </si>
  <si>
    <t>https://cdn2.suno.ai/image_27334264-cffa-4ec4-bebc-e579e16622bc.jpeg</t>
  </si>
  <si>
    <t>27334264-cffa-4ec4-bebc-e579e16622bc</t>
  </si>
  <si>
    <t>My_Workspace-Our_Idaho_Home_-Male_Voice.txt</t>
  </si>
  <si>
    <t>Our Idaho Home -Male Voice.wav</t>
  </si>
  <si>
    <t>/Users/breck_seiniger/Documents/Songs by Hooley the Poet/WAV Versions/Our Idaho Home -Male Voice.wav</t>
  </si>
  <si>
    <t>Papoo's Scowl (Published)</t>
  </si>
  <si>
    <t>https://suno.com/song/19215667-92f5-44fd-a39e-167c3b5f6a7d</t>
  </si>
  <si>
    <t>[Verse]
 I’m a little girl named Izzy
 I’m no baby, I'm almost four
 There’s a story I must tell you
 About someone I just adore
 There’s an old owl in grandma‘s kitchen
 H'e's called Papoo and he’s way too tall
 He looks down over his glasses
 As if he knows it all
 [Chorus]
 Papoo seems like a giant
 But though he tries to act so bad
 He’s really very cuddly
 Just like mom and dad
 [Verse]
 Thomas and I are still tiny
 We’re only very young
 We’re protected by our mama
 Cause our lives have just begun
 Our mom is somewhat bigger
 Though not like Papoo the owl
 But she’s not a bit afraid of him
 When he looks down to frown and scowl
 [Chorus]
 Papoo seems like a giant
 But though he tries to act so bad
 He’s really very cuddly
 Just like mom and dad
 [Verse]
 Mom knows he really loves her 
 She can read him like a book
 She stares right back and scolds him
 Saying “You just gave me the look!”
 Well now you've heard my story
 You know all about Papoo
 You know why mom bares his scowling
 And why my love for him is true</t>
  </si>
  <si>
    <t>disney, female voice</t>
  </si>
  <si>
    <t>2024-08-23T00:01:26.254Z</t>
  </si>
  <si>
    <t>https://cdn1.suno.ai/19215667-92f5-44fd-a39e-167c3b5f6a7d.mp3</t>
  </si>
  <si>
    <t>https://cdn2.suno.ai/image_19215667-92f5-44fd-a39e-167c3b5f6a7d.jpeg</t>
  </si>
  <si>
    <t>19215667-92f5-44fd-a39e-167c3b5f6a7d</t>
  </si>
  <si>
    <t>My_Workspace-Papoo's_Scowl_(Published).txt</t>
  </si>
  <si>
    <t>Papoo's Scowl (Published).wav</t>
  </si>
  <si>
    <t>/Users/breck_seiniger/Documents/Songs by Hooley the Poet/MP3 Versions/Kid's Songs/Papoo's Scowl (Published).wav</t>
  </si>
  <si>
    <t>Please Send Another Voice (Country version)</t>
  </si>
  <si>
    <t>https://suno.com/song/c1d803ea-4d06-4654-93e6-1a685e112a62</t>
  </si>
  <si>
    <t>[Instrumental intro] [deep male voice]
 We all love the sound of our own voice 
 I wish wisdom could be found inside mine
 I'd salute it with champagne and fresh flowers 
 And give a hearty cheer for my find
 But, I just want my voice to hush 
 Let someone better lead the way 
 It seems that the best I can do is just utter the obvious 
 About what should be plain as day 
 Lord send someone who’s wise 
 Some stout fellow with far more wit
 To lead us out of this desert 
 Lord I’ll be the first there to commit 
 My allegiance to him I’ll swear 
 If my voice he’ll just please drown out
 Because though I make it sound hopeful
 I’m mired in confusion and self-doubt
 I just want my voice to hush 
 Please let someone else lead the way 
 It seems that the best I can do is utter the obvious 
 About what to them should be plain as day 
 But he's not coming is he?
 The best that I have is just me
 I'll have to continue to rely on compassion
 Expressing what little light you've allowed me to see
 [outro]</t>
  </si>
  <si>
    <t>country, piano, "male voice", profound, biblical, brooding, slow</t>
  </si>
  <si>
    <t>2024-07-29T20:12:59.756Z</t>
  </si>
  <si>
    <t>https://cdn1.suno.ai/c1d803ea-4d06-4654-93e6-1a685e112a62.mp3</t>
  </si>
  <si>
    <t>https://cdn2.suno.ai/image_c1d803ea-4d06-4654-93e6-1a685e112a62.jpeg</t>
  </si>
  <si>
    <t>c1d803ea-4d06-4654-93e6-1a685e112a62</t>
  </si>
  <si>
    <t>My_Workspace-Please_Send_Another_Voice_(Country_version).txt</t>
  </si>
  <si>
    <t>Please Send Another Voice (Country version).wav</t>
  </si>
  <si>
    <t>/Users/breck_seiniger/Documents/Songs by Hooley the Poet/Albums/Distrokid/By Way Of Enchantment/Please Send Another Voice (Country version).wav</t>
  </si>
  <si>
    <t>Please Send Another Voice (Published)</t>
  </si>
  <si>
    <t>https://suno.com/song/3d0bc26f-79ee-476a-9a49-ae13b3e95658</t>
  </si>
  <si>
    <t>[Instrumental intro] [deep male voice]
 We all love the sound of our own voice 
 I wish wisdom could be found inside of mine
 I'd salute it with champagne and fresh flowers 
 And give a hearty cheer for the truth that I might find
 But, I just want my voice to hush 
 Let someone better lead the way 
 It seems that the best I can do is just utter the obvious 
 About what should be plain as day 
 Lord send someone who’s wise 
 Some stout fellow with far more wit
 To lead us out of this desert 
 Lord I’ll be the first there to commit 
 My allegiance to him I’ll swear 
 If my voice he’ll just drown out
 Because though I make it sound hopeful
 I’m mired in confusion and self-doubt
 I just want my voice to hush 
 Please let someone else lead the way 
 It seems that the best I can do is utter the obvious 
 About what to them should be plain as day 
 But he's not coming is he?
 The best that I have is just me
 I'll have to continue to rely on compassion
 Expressing what little light I've managed to see
 [outro]</t>
  </si>
  <si>
    <t>contemporary country, cello, "male voice", profound, biblical, brooding, slow</t>
  </si>
  <si>
    <t>2024-07-29T20:45:02.351Z</t>
  </si>
  <si>
    <t>https://cdn1.suno.ai/3d0bc26f-79ee-476a-9a49-ae13b3e95658.mp3</t>
  </si>
  <si>
    <t>https://cdn2.suno.ai/image_3d0bc26f-79ee-476a-9a49-ae13b3e95658.jpeg</t>
  </si>
  <si>
    <t>3d0bc26f-79ee-476a-9a49-ae13b3e95658</t>
  </si>
  <si>
    <t>My_Workspace-Please_Send_Another_Voice_(Published).txt</t>
  </si>
  <si>
    <t>Please Send Another Voice (Published).wav</t>
  </si>
  <si>
    <t>/Users/breck_seiniger/Documents/Songs by Hooley the Poet/WAV Versions/Music/Unknown Artist/Unknown Album/Please Send Another Voice (Published).wav</t>
  </si>
  <si>
    <t>Antigua Guatemala (Instrumental V1)</t>
  </si>
  <si>
    <t>https://suno.com/song/542a09c8-4166-4620-aed9-ebc2e7b10d5b</t>
  </si>
  <si>
    <t>Unknown</t>
  </si>
  <si>
    <t>Acoustic folk instrumental piece in a major key, featuring a single acoustic guitar. The guitar plays a fingerpicked melody with arpeggiated chords, creating a gentle and reflective mood. The tempo is slow, approximately 60-70 BPM. The chord progression is simple and diatonic, emphasizing open string voicings. There are no vocals or other instruments. The production is clean with a natural acoustic guitar sound, minimal reverb, and no discernible compression or equalization effects. The piece has a consistent dynamic level throughout, without significant swells or drops. The melody is primarily in the upper register of the guitar, with occasional bass notes providing harmonic support.</t>
  </si>
  <si>
    <t>2026-01-07T00:55:08.114Z</t>
  </si>
  <si>
    <t>https://cdn1.suno.ai/542a09c8-4166-4620-aed9-ebc2e7b10d5b.mp3</t>
  </si>
  <si>
    <t>https://cdn1.suno.ai/542a09c8-4166-4620-aed9-ebc2e7b10d5b.mp4</t>
  </si>
  <si>
    <t>https://cdn2.suno.ai/e843f702-5883-4924-a4b6-76a9e9c5954b.jpeg</t>
  </si>
  <si>
    <t>542a09c8-4166-4620-aed9-ebc2e7b10d5b</t>
  </si>
  <si>
    <t>My_Workspace-Antigua_Guatemala_(Instrumental_V1).txt</t>
  </si>
  <si>
    <t>Antigua Guatemala.mp3</t>
  </si>
  <si>
    <t>/Users/breck_seiniger/Documents/Songs by Hooley the Poet/Antigua Guatemala.mp3</t>
  </si>
  <si>
    <t>Reconciling Myself - Broadway</t>
  </si>
  <si>
    <t>https://suno.com/song/7fa90273-bcd8-47a5-a552-7dea4e1b84f3</t>
  </si>
  <si>
    <t>Maybe I just don’t understand
 I know I’ve really tried 
 But the love that I once felt from you
 Seems to have gone away and died
 I did my best in every way I could
 I know the love I felt was true 
 But it seemed no matter what I did 
 It wasn’t good enough for you
 I can’t understand how these things happen 
 I'll never know just what it all means 
 When the love that I gave you in our years together
 Was no longer worth receiving, or so it seems
 I know I never will stop caring 
 I know you've always had my heart 
 But it seems that’s the way it goes these days
 Sometimes a woman just wants a brand new start
 If I’d known it would turn out this way 
 Would I still have given you everything I had
 If I knew I’d end up left here all alone
 Feeling empty, broken down, and sad
 Maybe this is just where I was always headed
 Maybe, like every man, I was meant to meet my fate 
 It seems I’ll have to reconcile myself to
 Forgetting all that pretty talk about soulmates
 I know I never will stop caring 
 You know I gave my heart to you
 I know I did the best I could
 My love for you was always true
 I know I never will stop caring 
 You know I gave my heart to you
 I know I did the best I could
 My love for you was always true</t>
  </si>
  <si>
    <t>Contemporary Broadway breakup ballad; intimate, reflective, and emotionally raw, a man processing the end of a long relationship. Piano-led with warm but restrained strings and subtle acoustic guitar; very light percussion or just a soft pulse. Slow–moderate tempo, lyrical and flowing. Solo male vocal, conversational in verses, opening into aching, melodic refrains on “I know I never will stop caring.” Mostly diatonic harmony with a few tasteful lifts on key lines (“no longer worth receiving,” “pretty talk about soulmates”). Gradual build from sparse to slightly fuller near the end, but never into a big power ballad; mood: wounded yet sincere, still capable of love.
 Sources</t>
  </si>
  <si>
    <t>2026-06-01T02:20:24.441Z</t>
  </si>
  <si>
    <t>https://cdn1.suno.ai/7fa90273-bcd8-47a5-a552-7dea4e1b84f3.mp3</t>
  </si>
  <si>
    <t>https://cdn2.suno.ai/7fa90273-bcd8-47a5-a552-7dea4e1b84f3_d9c007d7.jpeg</t>
  </si>
  <si>
    <t>7fa90273-bcd8-47a5-a552-7dea4e1b84f3</t>
  </si>
  <si>
    <t>My_Workspace-Reconciling_Myself_-_Broadway.txt</t>
  </si>
  <si>
    <t>Reconciling Myself - Broadway.wav</t>
  </si>
  <si>
    <t>/Users/breck_seiniger/Documents/Songs by Hooley the Poet/Let-s Get It Back - The Musical/Songs (WAVs)/Reconciling Myself - Broadway.wav</t>
  </si>
  <si>
    <t>Rise Up</t>
  </si>
  <si>
    <t>https://suno.com/song/b52ffd58-d780-4b86-b818-9d1f1054173a</t>
  </si>
  <si>
    <t>[verse]
 If you want to rise up 
 You gotta be willing to fall down 
 If you wanna fly high 
 You gotta start on solid ground 
 [chorus]
 You’ve got it all in you
 But it can’t just stay in your head
 You’ve got to grab onto life
 Before the life in you is dead.
 [verse] 
 You’ve gotta be willing to take a leap 
 If you wanna spread your wings and fly 
 You’ll never do that if you’re always looking down 
 You’ve gotta raise your eyes up and look to the sky
 [chorus]
 You’ve got it all in you
 But it can’t just stay in your head
 You’ve got to grab onto life
 Before the life in you is dead.</t>
  </si>
  <si>
    <t>2024-10-28T18:08:50.818Z</t>
  </si>
  <si>
    <t>https://cdn1.suno.ai/b52ffd58-d780-4b86-b818-9d1f1054173a.mp3</t>
  </si>
  <si>
    <t>https://cdn2.suno.ai/image_b52ffd58-d780-4b86-b818-9d1f1054173a.jpeg</t>
  </si>
  <si>
    <t>b52ffd58-d780-4b86-b818-9d1f1054173a</t>
  </si>
  <si>
    <t>My_Workspace-Rise_Up.txt</t>
  </si>
  <si>
    <t>Rise Up.wav</t>
  </si>
  <si>
    <t>/Users/breck_seiniger/Documents/Songs by Hooley the Poet/Masters/Pop/Rise Up.wav</t>
  </si>
  <si>
    <t>River Song (Country)</t>
  </si>
  <si>
    <t>https://suno.com/song/c3dc4dd3-3c36-4770-8fca-1487ab3299ca</t>
  </si>
  <si>
    <t>I have known so many pleasures
 As I’ve studied, worked and roamed
 Seeking adventure and life's treasures
 And the comforts of home sweet home
 But there’s one that stands out shining
 One that just may be the best
 Floating free down a raging river
 Always rises above the rest
 Nothing concentrates the senses
 Like the sounds and sights I adore
 When I float around a river's bend
 And I hear its Rapids roar
 Then my whole soul catches fire
 Then my spirit's at it’s peak
 As I feel the thrill of the life that I live for
 Cause it’s adventure my soul seeks
 There is nothing like a river
 Ever twisting, flowing freely as it goes
 Onward to an unseen destiny
 To make a man forget his woes
 There’s a sense of peace that settles
 On you on a river trip
 Nothing makes the world feel better
 Then when you're in a river's grip
 I can live without a mansion
 I’ll get by without rich men’s toys
 If I can only float down rivers
 And experience their joys</t>
  </si>
  <si>
    <t>contemporary country, anthem, upbeat, dramatic, acoustic</t>
  </si>
  <si>
    <t>2024-07-17T16:07:10.712Z</t>
  </si>
  <si>
    <t>https://cdn1.suno.ai/c3dc4dd3-3c36-4770-8fca-1487ab3299ca.mp3</t>
  </si>
  <si>
    <t>https://cdn2.suno.ai/image_c3dc4dd3-3c36-4770-8fca-1487ab3299ca.jpeg</t>
  </si>
  <si>
    <t>c3dc4dd3-3c36-4770-8fca-1487ab3299ca</t>
  </si>
  <si>
    <t>My_Workspace-River_Song_(Country).txt</t>
  </si>
  <si>
    <t>River Song (Country).wav</t>
  </si>
  <si>
    <t>/Users/breck_seiniger/Documents/Songs by Hooley the Poet/WAV Versions/River Song (Country).wav</t>
  </si>
  <si>
    <t>Sam &amp; Lindsey Wedding Song (Published)</t>
  </si>
  <si>
    <t>https://suno.com/song/08d93eb8-8b5b-467a-84f2-3bbf9a58afdf</t>
  </si>
  <si>
    <t>Sam and Lindsey
 Fern and Charlie
 Love's in the air
 A wedding party
 Sun in the sky
 We're dressing bright
 Joyous colors
 I'm feeling light
 Oh we're dancing now
 Round and round we'll go
 Joyful steps we take
 We all feel the love flow
 Friends all around
 Hearts warmly bound
 Music fills the night
 Feet lift off the ground
 Sam and Lindsey, Charlie and Fern
 Your lives are about to take a new turn
 We're so excited to come to your wedding
 We're dressing up festive and bright
 We'll dance together throughout the night
 I know that nothing fills the heart
 Like a celebration of a brand-new start
 Down a road that’s filled with joy
 Traveled by a family with a girl and boy!
 We’ll all have smiles for the world to see
 In the great outdoors as we party
 Everyone is going to party throughout the day
 And into the night as long as they stay
 We’ll sing and dance; there’ll be so much love
 Light will pour down from the Stars above
 Music and joy will be everywhere
 When Sam and Lindsey‘s vows are shared
 I just can’t wait for that special day
 When we raise our voices and shout hooray!</t>
  </si>
  <si>
    <t>hip-hop, dance, spirited, celebratory, catchy, pop, bright, inspiring, upbeat, anthem, colorful, percussion, conga drum</t>
  </si>
  <si>
    <t>2024-06-13T18:33:39.531Z</t>
  </si>
  <si>
    <t>https://cdn1.suno.ai/08d93eb8-8b5b-467a-84f2-3bbf9a58afdf.mp3</t>
  </si>
  <si>
    <t>https://cdn2.suno.ai/image_08d93eb8-8b5b-467a-84f2-3bbf9a58afdf.jpeg</t>
  </si>
  <si>
    <t>08d93eb8-8b5b-467a-84f2-3bbf9a58afdf</t>
  </si>
  <si>
    <t>My_Workspace-Sam_&amp;_Lindsey_Wedding_Song_(Published).txt</t>
  </si>
  <si>
    <t>Sam &amp; Lindsey Wedding Song (Published).wav</t>
  </si>
  <si>
    <t>/Users/breck_seiniger/Documents/Songs by Hooley the Poet/MP3 Versions/Kid's Songs/Sam &amp; Lindsey Wedding Song (Published).wav</t>
  </si>
  <si>
    <t>She’s Got A Resting Bitch Face</t>
  </si>
  <si>
    <t>https://suno.com/song/1ce35758-8cc8-47e9-ae25-9159fbae62f7</t>
  </si>
  <si>
    <t>[instrumental intro]
 She’s got a resting bitch face 
 Her expression's primarily black 
 She’s got a resting bitch face 
 It’s not my fault she ended up like that 
 Once her eyes were alive as the sunbeams 
 That danced on the flowers in May 
 Now the anger she's harbored for so long
 Has set in her expression to stay
 She’s got a resting bitch face 
 She chose to be pissed off at the world 
 She’s got a resting bitch face 
 One as dark as the curses she hurls
 Girls if you want to avoid this
 It’s really quite easy to do
 Don’t spend your whole life blaming some poor bastard
 For making a victim of you
 [instrumental intro]
 She’s got a resting bitch face 
 Her expression's primarily black 
 She’s got a resting bitch face 
 It’s not my fault she ended up like that 
 Once her eyes were alive as the sunbeams 
 That danced on the flowers in May 
 Now the anger she's harbored for so long
 Has set in her expression to stay
 She’s got a resting bitch face 
 She chose to be pissed off at the world 
 She’s got a resting bitch face 
 One as dark as the curses she hurls
 Girls if you want to avoid this
 It’s really quite easy to do
 Don’t spend your whole life blaming some poor bastard
 For making a victim of you</t>
  </si>
  <si>
    <t>country, spirited, upbeat</t>
  </si>
  <si>
    <t>2024-08-20T07:51:12.160Z</t>
  </si>
  <si>
    <t>https://cdn1.suno.ai/1ce35758-8cc8-47e9-ae25-9159fbae62f7.mp3</t>
  </si>
  <si>
    <t>https://cdn2.suno.ai/image_ecdd4c37-6f53-4e96-b19a-178edc3cf13a.jpeg</t>
  </si>
  <si>
    <t>1ce35758-8cc8-47e9-ae25-9159fbae62f7</t>
  </si>
  <si>
    <t>My_Workspace-She’s_Got_A_Resting_Bitch_Face.txt</t>
  </si>
  <si>
    <t>She’s Got A Resting Bitch Face.wav</t>
  </si>
  <si>
    <t>/Users/breck_seiniger/Documents/Songs by Hooley the Poet/Masters/Pop/She’s Got A Resting Bitch Face.wav</t>
  </si>
  <si>
    <t>As Folhas em Ilhabela (The Leaves on Ihlabela)</t>
  </si>
  <si>
    <t>https://suno.com/song/44b71249-ce14-47ca-b3da-b550abea02ff</t>
  </si>
  <si>
    <t>[breathy female voice] [soft] [slow tempo]
 As folhas de Ihlabela
 Tenha uma história que eles contam
 Eles se unem em tanta beleza
 Que você lançou um feitiço de ilha
 Tantas folhas variadas 
 Flutuando acima do mar e da grama 
 Alguns cerosos, alguns com franjas, alguns com veias profundas
 Tecido em uma única massa
 No entanto, de variedades muito diferentes 
 Com recursos próprios 
 Cada tipo bastante individual
 Para a semente da qual cresceu
 Mesmo assim eles se misturam
 Com outros tipos perfeitamente
 Embora eles sejam tão diferentes
 Eles são uma sinfonia visual
 A lição das folhas é
 Eles são indiferentes ao seu tipo
 Todos se dão bem
 Somente conscientes eles são vida
 Ihlabela me chama
 É uma visão que nunca sai de vista
 A beleza de seus dias ensolarados
 O silêncio de sua noite
 [end]</t>
  </si>
  <si>
    <t>bossa nova, breathy, guitar, soft, slow tempo</t>
  </si>
  <si>
    <t>2024-06-23T14:18:31.212Z</t>
  </si>
  <si>
    <t>https://cdn1.suno.ai/44b71249-ce14-47ca-b3da-b550abea02ff.mp3</t>
  </si>
  <si>
    <t>https://cdn1.suno.ai/44b71249-ce14-47ca-b3da-b550abea02ff.mp4</t>
  </si>
  <si>
    <t>https://cdn2.suno.ai/44b71249-ce14-47ca-b3da-b550abea02ff_32970eac.jpeg</t>
  </si>
  <si>
    <t>44b71249-ce14-47ca-b3da-b550abea02ff</t>
  </si>
  <si>
    <t>My_Workspace-As_Folhas_em_Ilhabela_(The_Leaves_on_Ihlabela).txt</t>
  </si>
  <si>
    <t>As Folhas em Ilhabela (The Leaves on Ihlabela).wav</t>
  </si>
  <si>
    <t>/Users/breck_seiniger/Documents/Songs by Hooley the Poet/WAV Versions/Music/Unknown Artist/Unknown Album/As Folhas em Ilhabela (The Leaves on Ihlabela).wav</t>
  </si>
  <si>
    <t>Somebody’s Out There-Female Part</t>
  </si>
  <si>
    <t>https://suno.com/song/e30bbc84-681c-4bd5-8194-26bb8fa82683</t>
  </si>
  <si>
    <t>[woman] I’m looking for someone
 [woman] To help me reach my dreams
 [woman] He’s got to be more
 [woman] Than just who he first seems
 [woman] He’s got to be strong
 [woman] But with real feeling inside
 [woman] He’s got to hold on to me
 [woman] But let go when I need to hide
 [woman] He’s got to have dreams
 [woman] Cause I’ve got them too
 [woman] He can’t want to stand still
 [woman] Cause I’m on the move
 [woman] He’s got to be open
 [woman] And listen to me
 [woman] Cause we’ve got to talk
 [woman] So he can see what I see
 [woman] He’s got to be patient
 [woman] Cause love’s not a straight line
 [woman] It’s got curves and bends
 [woman] And our love can never be blind
 There’s somebody out there
 Who fits into my dreams
 [woman] I have a feeling he’s close
 [both] Just around the corner it seems</t>
  </si>
  <si>
    <t>Contemporary Broadway opening female part; bright, joyous, and expectant, two young people separately imagining the love of their life and unknowingly singing about each other. Piano- and strings-led orchestration with light rhythmic guitar and gentle percussion, giving a buoyant, hopeful groove without feeling like pop-rock. Moderate, upbeat tempo, with clear, catchy hooks on “I’m looking for someone” and “there’s somebody out there my fate has in store.” Verses alternate between the woman and the man, each with their own melodic shape but related motifs, then blend into close harmonies on the shared “there’s somebody out there” sections. Mostly diatonic harmony with a few modern Broadway lifts and one small modulation near the final “just around the corner it seems.” Energetic but not over-belted vocals; youthful, earnest delivery with a sense of wide-open possibility. Mood: sparkling, hopeful show opener that sets up the themes of ambition, partnership, and love as a shared journey.</t>
  </si>
  <si>
    <t>2026-06-02T18:23:40.649Z</t>
  </si>
  <si>
    <t>https://cdn1.suno.ai/e30bbc84-681c-4bd5-8194-26bb8fa82683.mp3</t>
  </si>
  <si>
    <t>https://cdn2.suno.ai/e30bbc84-681c-4bd5-8194-26bb8fa82683_b6a9b7a4.jpeg</t>
  </si>
  <si>
    <t>e30bbc84-681c-4bd5-8194-26bb8fa82683</t>
  </si>
  <si>
    <t>My_Workspace-Somebody’s_Out_There-Female_Part.txt</t>
  </si>
  <si>
    <t>Somebody’s Out There-Female Part.wav</t>
  </si>
  <si>
    <t>/Users/breck_seiniger/Documents/Songs by Hooley the Poet/Let-s Get It Back - The Musical/Songs (WAVs)/Somebody’s Out There-Female Part.wav</t>
  </si>
  <si>
    <t>Somebody’s Out There (Duet Part)</t>
  </si>
  <si>
    <t>https://suno.com/song/ea848344-ef40-49f5-89a1-7815e6304a9c</t>
  </si>
  <si>
    <t>there’s somebody out there
 My fate has in store
 I feel them nearing
 But I wish I knew more
 There’s somebody out there
 Who fits into my dreams
 I have a feeling they’re close
 Just around the corner it seems
 there’s somebody out there
 My fate has in store
 I feel them nearing
 But I wish I knew more
 There’s somebody out there
 Who fits into my dreams
 I have a feeling they’re close
 Just around the corner it seems</t>
  </si>
  <si>
    <t>Male and females voices sung as one, Contemporary Broadway opening; bright, joyous, and expectant, big finish.</t>
  </si>
  <si>
    <t>2026-06-02T19:01:26.263Z</t>
  </si>
  <si>
    <t>https://cdn1.suno.ai/ea848344-ef40-49f5-89a1-7815e6304a9c.mp3</t>
  </si>
  <si>
    <t>https://cdn2.suno.ai/ea848344-ef40-49f5-89a1-7815e6304a9c_a11b3082.jpeg</t>
  </si>
  <si>
    <t>ea848344-ef40-49f5-89a1-7815e6304a9c</t>
  </si>
  <si>
    <t>My_Workspace-Somebody’s_Out_There_(Duet_Part).txt</t>
  </si>
  <si>
    <t>Somebody’s Out There (Duet Part).wav</t>
  </si>
  <si>
    <t>/Users/breck_seiniger/Documents/Songs by Hooley the Poet/Let-s Get It Back - The Musical/Songs (WAVs)/Somebody’s Out There (Duet Part).wav</t>
  </si>
  <si>
    <t>Somebody’s Out There (Male Part</t>
  </si>
  <si>
    <t>https://suno.com/song/73384e0b-32be-41ac-89f1-f1993ffd4a8b</t>
  </si>
  <si>
    <t>[man] I’m looking for someone
 [man] That can keep pace with me
 [man] She’s got to have dreams
 [man]‘Cause I’m all about that you see
 [man] I want to go far
 [man] I’ve got so much to do
 [man] I’m looking for someone
 [man] Who’s inclined that way too
 [man] Someone who is smart
 [man] And great on the whole
 But that’s not enough
 She’s got to have soul
 [man] Someone who gets me
 [man] And maybe sees what I miss
 [man] Cause though I talk a good game
 [man] There’s so much I resist
 [man] Someone who’s ready
 [man] To take on the world
 [man] That’s the kind of a woman
 [man] I want for my girl
 There’s somebody out there
 Who fits into my dreams
 I have a feeling she’s close
 Just around the corner it seems</t>
  </si>
  <si>
    <t>Male voice, Contemporary Broadway opening; bright, joyous, and expectant, two young people separately imagining the love of their life and unknowingly singing about each other. Piano- and strings-led orchestration with light rhythmic guitar and gentle percussion, giving a buoyant, hopeful groove without feeling like pop-rock. Moderate, upbeat tempo, with clear, catchy hooks on “I’m looking for someone” and “there’s somebody out there my fate has in store.” Verses alternate between the woman and the man, each with their own melodic shape but related motifs, then blend into close harmonies on the shared “there’s somebody out there” sections. Mostly diatonic harmony with a few modern Broadway lifts and one small modulation near the final “just around the corner it seems.” Energetic but not over-belted vocals; youthful, earnest delivery with a sense of wide-open possibility. Mood: sparkling, hopeful show opener that sets up the themes of ambition, partnership, and love as a shared journey.</t>
  </si>
  <si>
    <t>2026-06-02T18:50:58.226Z</t>
  </si>
  <si>
    <t>https://cdn1.suno.ai/73384e0b-32be-41ac-89f1-f1993ffd4a8b.mp3</t>
  </si>
  <si>
    <t>https://cdn2.suno.ai/73384e0b-32be-41ac-89f1-f1993ffd4a8b_67746a8a.jpeg</t>
  </si>
  <si>
    <t>73384e0b-32be-41ac-89f1-f1993ffd4a8b</t>
  </si>
  <si>
    <t>My_Workspace-Somebody’s_Out_There_(Male_Part.txt</t>
  </si>
  <si>
    <t>Somebody’s Out There (Male Part.wav</t>
  </si>
  <si>
    <t>/Users/breck_seiniger/Documents/Songs by Hooley the Poet/Let-s Get It Back - The Musical/Songs (WAVs)/Somebody’s Out There (Male Part.wav</t>
  </si>
  <si>
    <t>Something Down The Road (Country Version)</t>
  </si>
  <si>
    <t>https://suno.com/song/c57ea692-74e9-4880-8b4a-d06d0a770c93</t>
  </si>
  <si>
    <t>I’ve got to have something down the road that enchants me 
 I’ve got to feel the sunshine inside me while it lights up the sky 
 No point in zigzagging back-and-forth between disappointments and wishes 
 I want to see heaven ahead till the day that I die
 I’ve got to feel the power of a towering vision
 Be swept along by the surge of a powerful wave 
 Mount to the sky on the wings of creation
 I’ve got life and all of existence to brave
 Life throw everything you have at me
 Blow me down and grind me to pulp if you will
 I'll get back up and I'll keep going forward
 Nothing can stop me from feeling the thrill
 I’ve got to have something down the road that enchants me 
 I’ve got to feel the sunshine inside me while it lights up the sky 
 No point in zigzagging back-and-forth between disappointments and wishes 
 I want to see heaven ahead till the day that I die
 I’ve got to feel the power of a towering vision
 Be swept along by the surge of a powerful wave 
 Mount to the sky on the wings of creation
 I’ve got life and all of existence to brave</t>
  </si>
  <si>
    <t>pop, reflective, inspirational</t>
  </si>
  <si>
    <t>2024-11-23T19:40:56.827Z</t>
  </si>
  <si>
    <t>https://cdn1.suno.ai/c57ea692-74e9-4880-8b4a-d06d0a770c93.mp3</t>
  </si>
  <si>
    <t>https://cdn1.suno.ai/c57ea692-74e9-4880-8b4a-d06d0a770c93.mp4</t>
  </si>
  <si>
    <t>https://cdn2.suno.ai/c57ea692-74e9-4880-8b4a-d06d0a770c93_440bd033.jpeg</t>
  </si>
  <si>
    <t>c57ea692-74e9-4880-8b4a-d06d0a770c93</t>
  </si>
  <si>
    <t>My_Workspace-Something_Down_The_Road_(Country_Version).txt</t>
  </si>
  <si>
    <t>Something Down The Road (Country Version).wav</t>
  </si>
  <si>
    <t>/Users/breck_seiniger/Documents/Songs by Hooley the Poet/Albums/On The Side Of My Dreams/Something Down The Road (Country Version).wav</t>
  </si>
  <si>
    <t>Something Down The Road (Pop Version)</t>
  </si>
  <si>
    <t>https://suno.com/song/16d5f0f1-c07e-4bdb-9d68-a9a1a77128f8</t>
  </si>
  <si>
    <t>I’ve got to have something down the road that enchants me 
 I’ve got to feel the sunshine around me while it lights up the sky 
 No point in zigzagging back-and-forth between disappointments and wishes 
 I want to see heaven ahead till the day that I die
 I’ve got to feel the power of a towering vision
 Be swept along by the surge of a powerful wave 
 Mount to the sky on the wings of creation
 I’ve got life and all of existence to brave
 Life throw everything you have at me
 Blow me down and grind me to pulp if you will
 I'll get back up and I'll keep going forward
 Nothing can stop me from feeling the thrill
 I’ve got to feel the power of a towering vision
 Be swept along by the surge of a powerful wave 
 Mount to the sky on the wings of creation
 I’ve got life and all of existence to brave</t>
  </si>
  <si>
    <t>2024-11-23T19:38:57.467Z</t>
  </si>
  <si>
    <t>https://cdn1.suno.ai/16d5f0f1-c07e-4bdb-9d68-a9a1a77128f8.mp3</t>
  </si>
  <si>
    <t>https://cdn1.suno.ai/16d5f0f1-c07e-4bdb-9d68-a9a1a77128f8.mp4</t>
  </si>
  <si>
    <t>https://cdn2.suno.ai/16d5f0f1-c07e-4bdb-9d68-a9a1a77128f8_45ee309b.jpeg</t>
  </si>
  <si>
    <t>16d5f0f1-c07e-4bdb-9d68-a9a1a77128f8</t>
  </si>
  <si>
    <t>My_Workspace-Something_Down_The_Road_(Pop_Version).txt</t>
  </si>
  <si>
    <t>Something Down The Road (Pop Version).wav</t>
  </si>
  <si>
    <t>/Users/breck_seiniger/Documents/Songs by Hooley the Poet/WAV Versions/Music/Unknown Artist/Unknown Album/Something Down The Road (Pop Version).wav</t>
  </si>
  <si>
    <t>Song Of Return</t>
  </si>
  <si>
    <t>https://suno.com/song/3cd03de6-0b1e-42e6-982d-30f14edee240</t>
  </si>
  <si>
    <t>I’ve never stopped believing
 In what I saw in you
 And I won’t ever stop trying
 Cause it’s what I do that sees me through
 Once I wanted to stay with you
 But Life held more in store
 I drifted on the wine dark sea
 Until I washed upon your shore
 No man can claim his existence
 And truly be what he’s meant to be
 If he’s lost the one he cares for
 Unless love’s call sets him free
 It's not just chains that bind us
 It's worry, grief, and woe
 That brings death upon the living
 Before they’ve reached their time to go
 We’ve lived and loved and suffered
 Our lives went on but my spirit felt alone
 I didn’t know my heading
 But I was always headed home
 Now I’m back to my Homeland
 Weak though gathering strength
 So much lies before me
 But I’ll go to any length
 The vision that inspired me
 Still shines before my eyes
 I’ve got fire enough inside me
 To see it through before I die
 It’s not as easy as just returning
 And though I’m old and by care worn
 All of life has armed me
 To see our love reborn 
 I’m a man whose heart is open
 And one who will not hide
 All that is so vulnerable and human
 As he’s standing by your side</t>
  </si>
  <si>
    <t>2026-03-24T19:58:39.962Z</t>
  </si>
  <si>
    <t>https://cdn1.suno.ai/3cd03de6-0b1e-42e6-982d-30f14edee240.mp3</t>
  </si>
  <si>
    <t>https://cdn2.suno.ai/image_3cd03de6-0b1e-42e6-982d-30f14edee240.jpeg</t>
  </si>
  <si>
    <t>3cd03de6-0b1e-42e6-982d-30f14edee240</t>
  </si>
  <si>
    <t>My_Workspace-Song_Of_Return.txt</t>
  </si>
  <si>
    <t>Song Of Return.wav</t>
  </si>
  <si>
    <t>/Users/breck_seiniger/Documents/Songs by Hooley the Poet/Song Of Return.wav</t>
  </si>
  <si>
    <t>Song To Divine Love (Country/Praise)</t>
  </si>
  <si>
    <t>https://suno.com/song/19269a72-860f-4220-a901-8ebb2a7273d2</t>
  </si>
  <si>
    <t>You are my rock 
 You are my power 
 You’re the beginning and the end 
 You are my life and soul’s foundation 
 More than a loved one more than just a friend 
 You’re the ladder up to heaven 
 You were my guide out of my private hell 
 You’re still right here within me 
 You’re the someone I can always tell 
 I’ve gotten lost so deep inside you 
 I know there’s no running away or going back 
 I’ve heard your call from the beginning 
 And since we’re one, you’re proven fact 
 I’m drawing ever closer 
 At last I’m coming home 
 You were always there inside me 
 But living life I sometimes roamed
 You are my living water
 You’re an endless mystery
 I will follow though sometimes uncomprehending
 You’ve opened up my eyes so now. I see</t>
  </si>
  <si>
    <t>Praise</t>
  </si>
  <si>
    <t>2025-04-17T13:25:01.004Z</t>
  </si>
  <si>
    <t>https://cdn1.suno.ai/19269a72-860f-4220-a901-8ebb2a7273d2.mp3</t>
  </si>
  <si>
    <t>https://cdn2.suno.ai/image_19269a72-860f-4220-a901-8ebb2a7273d2.jpeg</t>
  </si>
  <si>
    <t>19269a72-860f-4220-a901-8ebb2a7273d2</t>
  </si>
  <si>
    <t>My_Workspace-Song_To_Divine_Love_(Country_Praise).txt</t>
  </si>
  <si>
    <t>Song To Divine Love (Country_Praise).wav</t>
  </si>
  <si>
    <t>/Users/breck_seiniger/Documents/Songs by Hooley the Poet/Published on Sound Cloud/Song To Divine Love (Country_Praise).wav</t>
  </si>
  <si>
    <t>Song To Divine Love (Praise V2)</t>
  </si>
  <si>
    <t>https://suno.com/song/d12dbfe7-d430-461d-baba-696c5f422491</t>
  </si>
  <si>
    <t>You are my rock 
 You are my power 
 You’re my beginning and my end 
 You are my life and soul’s foundation 
 More than a loved one more than just a friend 
 You’re the ladder up to heaven 
 You were my guide out of my private hell 
 You’re still right here within me 
 You’re the someone I can always tell 
 I’ve gotten lost so deep inside you 
 I know there’s no running away or going back 
 I’ve heard your call from the beginning 
 And since we’re one, you’re proven fact 
 I’m drawing ever closer 
 At last I’m coming home 
 You were always there inside me 
 But living life I sometimes roamed
 You are my living water
 You’re an endless mystery
 I will follow though sometimes uncomprehending
 You’ve opened up my eyes so now. I see</t>
  </si>
  <si>
    <t>2025-04-17T13:39:27.118Z</t>
  </si>
  <si>
    <t>https://cdn1.suno.ai/d12dbfe7-d430-461d-baba-696c5f422491.mp3</t>
  </si>
  <si>
    <t>https://cdn2.suno.ai/image_d12dbfe7-d430-461d-baba-696c5f422491.jpeg</t>
  </si>
  <si>
    <t>d12dbfe7-d430-461d-baba-696c5f422491</t>
  </si>
  <si>
    <t>My_Workspace-Song_To_Divine_Love_(Praise_V2).txt</t>
  </si>
  <si>
    <t>Song To Divine Love (Praise V2).wav</t>
  </si>
  <si>
    <t>/Users/breck_seiniger/Documents/Songs by Hooley the Poet/Published on Sound Cloud/Song To Divine Love (Praise V2).wav</t>
  </si>
  <si>
    <t>Still On The Road</t>
  </si>
  <si>
    <t>https://suno.com/song/6011d899-833c-472c-a6a2-3e7d7c067e93</t>
  </si>
  <si>
    <t>When I was a young man
 I set off down the road
 Looking for adventure
 Before I was really grown
 Living on the road gave me freedom
 I felt untethered and alive
 A rolling stone has nothing to fall back on
 But his thrill is in the drive
 I stayed on the road too long
 I’ve found I cannot really stop
 Looking for somewhere that’s just different
 Someplace where I can be on top
 Deep down I’m always changing
 There’s an endless road inside of me
 I’m not settled down like most folks
 It’s just my way of being free
 I would’ve given her anything
 I wanted her to stay with me
 But she said she had to leave
 Because she couldn’t keep up you see
 That’s what she told me when she left
 It broke my heart to fail her so
 But at least I’m still moving forward
 Though I hated to see her go
 Living on my road still gives me freedom
 It makes me feel untethered and alive
 A rolling stone has nothing to fall back on
 But my thrill is in the drive</t>
  </si>
  <si>
    <t>Country ballad</t>
  </si>
  <si>
    <t>2024-09-24T02:31:05.351Z</t>
  </si>
  <si>
    <t>https://cdn1.suno.ai/6011d899-833c-472c-a6a2-3e7d7c067e93.mp3</t>
  </si>
  <si>
    <t>https://cdn2.suno.ai/image_6011d899-833c-472c-a6a2-3e7d7c067e93.jpeg</t>
  </si>
  <si>
    <t>6011d899-833c-472c-a6a2-3e7d7c067e93</t>
  </si>
  <si>
    <t>My_Workspace-Still_On_The_Road.txt</t>
  </si>
  <si>
    <t>Still On The Road.wav</t>
  </si>
  <si>
    <t>/Users/breck_seiniger/Documents/Songs by Hooley the Poet/Albums/Distrokid/The Song Inside Me/Still On The Road.wav</t>
  </si>
  <si>
    <t>Ás Vezes (Sometimes)</t>
  </si>
  <si>
    <t>https://suno.com/song/4e0d6b31-98d6-4a37-8cef-ededfa4016c7</t>
  </si>
  <si>
    <t>Às vezes você só tem que aceitar as coisas
 Às vezes é assim que as coisas são
 Às vezes você só tem que deixar para lá
 Mesmo que você tenha lutado muito para chegar até aqui
 Eu sei que você manteve seu ombro na roda
 O tempo todo você nunca desistiu e desistiu
 E quando você atingiu todos aqueles solavancos ao longo da estrada
 Você continuou e simplesmente superou
 Então, em que ponto é aceitável descansar
 Quando desistir pode muito bem parecer derrota?
 Não se preocupe com isso
 Se você chegou ao beco sem saída
 Não há vergonha em simplesmente deixar ir
 Quando sua visão não lança mais seu feitiço mágico
 Tentar forçar as coisas mais longe não tem sentido
 Se sua visão fugiu e você está se sentindo como uma concha vazia
 Às vezes você só tem que aceitar as coisas como elas são
 Às vezes você deve a si mesmo um pouco de graça
 Se você deu tudo o que tinha
 Então, meu amigo, você correu sua corrida
 É hora de traçar seu curso novamente
 Seu navio navegará sob céus estrelados mais uma vez
 Você tem outros sonhos adormecidos dentro de você
 A vida é uma aventura e não sabemos o que nos espera
 É isso que torna a vida tão emocionante
 Mesmo que pareça que devemos mirar
 Enquanto temos que viver nossas vidas com propósito
 Nosso curso é dirigido pelo mestre do jogo
 Às vezes você só tem que aceitar as coisas
 Às vezes é assim que as coisas são são
 Às vezes você só tem que deixar ir
 Mesmo que você tenha lutado muito para chegar até aqui
 Às vezes você só tem que aceitar as coisas como elas são
 Às vezes você deve a si mesmo um pouco de graça
 Se você deu tudo o que tinha
 Então, meu amigo, você correu sua corrida</t>
  </si>
  <si>
    <t>Sertanejo</t>
  </si>
  <si>
    <t>2025-03-08T10:13:01.564Z</t>
  </si>
  <si>
    <t>https://cdn1.suno.ai/4e0d6b31-98d6-4a37-8cef-ededfa4016c7.mp3</t>
  </si>
  <si>
    <t>https://cdn2.suno.ai/image_4e0d6b31-98d6-4a37-8cef-ededfa4016c7.jpeg</t>
  </si>
  <si>
    <t>4e0d6b31-98d6-4a37-8cef-ededfa4016c7</t>
  </si>
  <si>
    <t>My_Workspace-Ás_Vezes_(Sometimes).txt</t>
  </si>
  <si>
    <t>Ás Vezes (Sometimes).wav</t>
  </si>
  <si>
    <t>/Users/breck_seiniger/Documents/Songs by Hooley the Poet/WAV Versions/Music/Unknown Artist/Unknown Album/Ás Vezes (Sometimes).wav</t>
  </si>
  <si>
    <t>The Best Is Yet To Come Girl!</t>
  </si>
  <si>
    <t>https://suno.com/song/2ecc3050-4107-4a90-8992-271a6b9f488e</t>
  </si>
  <si>
    <t>[male voice]
 The best is yet to come girl
 Let’s pull out all the stops to make it so
 The best is yet to come girl
 I’m going to give my all to you, you know
 Forget all your past sorrows girl
 I can’t tell you just exactly when
 But the best is yet to come
 We're no where near the end
 The best is yet to come girl
 We're going to see a new sunrise
 Its glow will warm our spirits
 And its light will fill our eyes
 The best is yet to come girl
 For in spite of anybody's doubt
 We just have to choose to believe it
 That's how blessings come about
 So from here on out girl,
 I'm going pull out all the stops to make you know
 I'm going to give my best to you girl
 And do my all to make it so</t>
  </si>
  <si>
    <t>R&amp;B, smooth</t>
  </si>
  <si>
    <t>2025-03-05T00:30:33.320Z</t>
  </si>
  <si>
    <t>https://cdn1.suno.ai/2ecc3050-4107-4a90-8992-271a6b9f488e.mp3</t>
  </si>
  <si>
    <t>https://cdn2.suno.ai/image_2ecc3050-4107-4a90-8992-271a6b9f488e.jpeg</t>
  </si>
  <si>
    <t>2ecc3050-4107-4a90-8992-271a6b9f488e</t>
  </si>
  <si>
    <t>My_Workspace-The_Best_Is_Yet_To_Come_Girl!.txt</t>
  </si>
  <si>
    <t>The Best Is Yet To Come Girl!.wav</t>
  </si>
  <si>
    <t>/Users/breck_seiniger/Documents/Songs by Hooley the Poet/WAV Versions/The Best Is Yet To Come Girl!.wav</t>
  </si>
  <si>
    <t>The Cave Made Out Of Fear (Hip Hop)</t>
  </si>
  <si>
    <t>https://suno.com/song/2988a4d8-4182-4f8a-bc07-86c98d30b36a</t>
  </si>
  <si>
    <t>Hip Hop</t>
  </si>
  <si>
    <t>2025-03-29T20:32:12.796Z</t>
  </si>
  <si>
    <t>https://cdn1.suno.ai/2988a4d8-4182-4f8a-bc07-86c98d30b36a.mp3</t>
  </si>
  <si>
    <t>https://cdn1.suno.ai/2988a4d8-4182-4f8a-bc07-86c98d30b36a.mp4</t>
  </si>
  <si>
    <t>https://cdn2.suno.ai/image_2988a4d8-4182-4f8a-bc07-86c98d30b36a.jpeg</t>
  </si>
  <si>
    <t>2988a4d8-4182-4f8a-bc07-86c98d30b36a</t>
  </si>
  <si>
    <t>My_Workspace-The_Cave_Made_Out_Of_Fear_(Hip_Hop).txt</t>
  </si>
  <si>
    <t>The Cave Made Out Of Fear (Hip Hop).wav</t>
  </si>
  <si>
    <t>/Users/breck_seiniger/Documents/Songs by Hooley the Poet/Published on Sound Cloud/The Cave Made Out Of Fear (Hip Hop).wav</t>
  </si>
  <si>
    <t>The Cave Made Out Of Fear (R&amp;B Female)</t>
  </si>
  <si>
    <t>https://suno.com/song/def1205f-0572-423b-b4e2-ead291655242</t>
  </si>
  <si>
    <t>2025-03-29T20:33:36.632Z</t>
  </si>
  <si>
    <t>https://cdn1.suno.ai/def1205f-0572-423b-b4e2-ead291655242.mp3</t>
  </si>
  <si>
    <t>https://cdn1.suno.ai/def1205f-0572-423b-b4e2-ead291655242.mp4</t>
  </si>
  <si>
    <t>https://cdn2.suno.ai/def1205f-0572-423b-b4e2-ead291655242_b06916ab.jpeg</t>
  </si>
  <si>
    <t>def1205f-0572-423b-b4e2-ead291655242</t>
  </si>
  <si>
    <t>My_Workspace-The_Cave_Made_Out_Of_Fear_(R&amp;B_Female).txt</t>
  </si>
  <si>
    <t>The Cave Made Out Of Fear (R&amp;B Female).mp3</t>
  </si>
  <si>
    <t>/Users/breck_seiniger/Documents/Songs by Hooley the Poet/WAV Versions/Music/hooleythepoet/Unknown Album/The Cave Made Out Of Fear (R&amp;B Female).mp3</t>
  </si>
  <si>
    <t>The Day I Learned Why - Praise Version (Published)</t>
  </si>
  <si>
    <t>https://suno.com/song/60395a96-ed9f-415d-ab9c-ced351cae65f</t>
  </si>
  <si>
    <t>I guess I’m no different
 Than most other guys
 Spending too much of life
 Seeing little at all, except through our eyes
 It took me a while
 But I guess from the start
 I had a lesson to learn
 I had to learn to see with God's heart
 They say two days in a man's life
 Count most for a guy
 The day he was born
 And the day he learns why
 I just didn’t know 
 I just couldn’t see 
 How much was being wasted
 Before God rescued me
 Life finally broke me
 False pride left me empty and alone
 God's infinite love saved me
 Since that day my faith's has just grown
 Now God is within me
 Now what was wrong he's made right
 I've got a savior always with me 
 Larger than the sky in the night
 Now we walk tall together
 Now I've got faith I won't hide
 God's strength keeps me going
 I know his love will abide
 They say two days in his life
 Count most for a guy
 The day he was born
 And the day he learns why
 God you redeemed my soul
 Once so tattered and torn
 Once you entered my heart
 I learned why I was born
 I wasn't born just for myself
 I've leaned that much is true
 I wasn't born to love this world
 God I was born to love you</t>
  </si>
  <si>
    <t>#jesus, #god, #male vocal, #soulful, #piano, #medium tempo #praise, #inspiring</t>
  </si>
  <si>
    <t>2024-06-15T12:35:43.056Z</t>
  </si>
  <si>
    <t>https://cdn1.suno.ai/60395a96-ed9f-415d-ab9c-ced351cae65f.mp3</t>
  </si>
  <si>
    <t>https://cdn1.suno.ai/60395a96-ed9f-415d-ab9c-ced351cae65f.mp4</t>
  </si>
  <si>
    <t>https://cdn2.suno.ai/60395a96-ed9f-415d-ab9c-ced351cae65f_e55ddd68.jpeg</t>
  </si>
  <si>
    <t>60395a96-ed9f-415d-ab9c-ced351cae65f</t>
  </si>
  <si>
    <t>My_Workspace-The_Day_I_Learned_Why_-_Praise_Version_(Published).txt</t>
  </si>
  <si>
    <t>The Day I Learned Why - Praise Version (Published).wav</t>
  </si>
  <si>
    <t>/Users/breck_seiniger/Documents/Songs by Hooley the Poet/WAV Versions/The Day I Learned Why - Praise Version (Published).wav</t>
  </si>
  <si>
    <t>The False Prophet</t>
  </si>
  <si>
    <t>https://suno.com/song/a273ebbe-7447-400f-937a-47a2fcaf9816</t>
  </si>
  <si>
    <t>Does everyone have to make a bargain 
 To get out of their narrow-minded cage 
 Make a bargain that's so unwise 
 It just leads to their ruin and rage
 What makes freedom such a sin 
 It must come at such a cost 
 That even to taste a little 
 Everything else may just be lost 
 That guy holding up his false candle 
 That so many people mistake for the light 
 Claims that following him is the only way out 
 From the darkness of their hopeless night
 But what he calls the darkness
 Is just life without his false hope
 I’d like to think everyone will wake up and see 
 God knows he’s been given enough rope
 I don’t need to embrace his darkness 
 I’ll rely on good will towards all and trust 
 That accepting the light as our inheritance 
 Will keep from turning all we all are into dust</t>
  </si>
  <si>
    <t>2024-09-17T20:18:14.503Z</t>
  </si>
  <si>
    <t>https://cdn1.suno.ai/a273ebbe-7447-400f-937a-47a2fcaf9816.mp3</t>
  </si>
  <si>
    <t>https://cdn2.suno.ai/image_a273ebbe-7447-400f-937a-47a2fcaf9816.jpeg</t>
  </si>
  <si>
    <t>a273ebbe-7447-400f-937a-47a2fcaf9816</t>
  </si>
  <si>
    <t>My_Workspace-The_False_Prophet.txt</t>
  </si>
  <si>
    <t>The False Prophet.wav</t>
  </si>
  <si>
    <t>/Users/breck_seiniger/Documents/Songs by Hooley the Poet/Masters/Country/The False Prophet.wav</t>
  </si>
  <si>
    <t>The Gathering</t>
  </si>
  <si>
    <t>https://suno.com/song/ede56863-9509-4e3e-9a7f-cb7e02c0e377</t>
  </si>
  <si>
    <t>[Verse]
 A little while ago
 I took a short trip back 
 To the town where I grew up 
 On the right side of the tracks 
 People I hadn’t seen 
 Some for years and years 
 Gathered to reminisce 
 About our youthful hopes and fears 
 We were just kids when we all met 
 We knew nothing way back when 
 And no one could be sure 
 Of how they'd wind up in the end 
 [chorus][hook]
 I was just a dreamer then
 Nothing ever really changed
 Though I moved West to the mountains
 And lived upon the range
 [Verse]
 Maybe what I saw with these old friends 
 Was just what I needed now to see 
 About how we each travel down our roads
 As we all approach our eternity 
 Life is like that toy 
 You look through to watch things strange
 As you twist the lens about 
 Marveling at how things always change 
 Shards of brilliant colored glass
 Tumble in a kaleidoscope 
 Changing the image that you see 
 Just like broken dreams and hopes 
 [chorus][hook]
 I was just a dreamer then
 Nothing ever really changed
 Though I moved West to the mountains
 And lived upon the range
 [Verse]
 More than half a century has gone by now 
 Since we were kids together in school 
 Some had soared to heights so high
 At times we all must have played the fool 
 Time has left each one more kind 
 With a warmth that I could feel 
 We all had tales to tell
 But each one seemed more real 
 I was grateful for it all 
 To look back and get in touch 
 With When It All Began 
 Now that I’ve been through so damn much 
 [chorus][hook]
 I was just a dreamer then
 Nothing ever really changed
 Though I moved West to the mountains
 And lived upon the range</t>
  </si>
  <si>
    <t>country, soulfull, medium tempo</t>
  </si>
  <si>
    <t>2024-08-18T12:06:23.859Z</t>
  </si>
  <si>
    <t>https://cdn1.suno.ai/ede56863-9509-4e3e-9a7f-cb7e02c0e377.mp3</t>
  </si>
  <si>
    <t>https://cdn1.suno.ai/ede56863-9509-4e3e-9a7f-cb7e02c0e377.mp4</t>
  </si>
  <si>
    <t>https://cdn2.suno.ai/ede56863-9509-4e3e-9a7f-cb7e02c0e377_0a1d3abc.jpeg</t>
  </si>
  <si>
    <t>ede56863-9509-4e3e-9a7f-cb7e02c0e377</t>
  </si>
  <si>
    <t>My_Workspace-The_Gathering.txt</t>
  </si>
  <si>
    <t>The Gathering.wav</t>
  </si>
  <si>
    <t>/Users/breck_seiniger/Documents/Songs by Hooley the Poet/Albums/Distrokid/The Song Inside Me/The Gathering.wav</t>
  </si>
  <si>
    <t>The Lifeguard</t>
  </si>
  <si>
    <t>https://suno.com/song/4a167918-8531-4fbb-8b37-a6958321cb43</t>
  </si>
  <si>
    <t>[instrumental intro]
 He was a lifeguard
 She knew from down at the beach
 She could see it all in their future
 And the heights they might reach
 When things fell apart 
 She was trying to be 
 A good wife and mother 
 To three children, they had had three
 It came out of the blue 
 He just suddenly died 
 And touched off a whirlwind
 Leaving her no place to hide 
 All she could do was hang on 
 She was so confused and afraid 
 All alone with her children 
 Feeling damned and betrayed 
 It took all that she had 
 To carry on best as she could
 Being stuck in that hole 
 That’s just how things stood 
 They all thought she should rally 
 And move on, so they’d say 
 But that’s not who she was
 She wouldn't just let his spirit fade away
 She just lived out her life
 Weighed down by the grief
 She carried forth the spirit of their father
 With an ending belief
 When you believe in someone
 When your world’s built around them
 You’ll do whatever it takes
 To make sure their spirit won’t end
 It’s easy to dream 
 Of how she might’ve gone on 
 And found a replacement 
 To lean and depend on 
 But through choice or damnation 
 She kept his memory alive
 She did it for them 
 And in his memory they thrived 
 [instrumental outro]</t>
  </si>
  <si>
    <t>country, mournful, acoustic, piano, sentimental, soft male voice</t>
  </si>
  <si>
    <t>2024-08-09T16:38:38.834Z</t>
  </si>
  <si>
    <t>https://cdn1.suno.ai/4a167918-8531-4fbb-8b37-a6958321cb43.mp3</t>
  </si>
  <si>
    <t>https://cdn2.suno.ai/image_4a167918-8531-4fbb-8b37-a6958321cb43.jpeg</t>
  </si>
  <si>
    <t>4a167918-8531-4fbb-8b37-a6958321cb43</t>
  </si>
  <si>
    <t>My_Workspace-The_Lifeguard_.txt</t>
  </si>
  <si>
    <t>The Lifeguard.wav</t>
  </si>
  <si>
    <t>/Users/breck_seiniger/Documents/Songs by Hooley the Poet/Masters/Pop/The Lifeguard.wav</t>
  </si>
  <si>
    <t>The MendiCats - The Day I Learned Why (Published)</t>
  </si>
  <si>
    <t>https://suno.com/song/0af33b9a-1e08-47bd-a495-a04ce068f8d7</t>
  </si>
  <si>
    <t>[a cappella] [fast tempo]
 I guess I’m no different
 Than most other guys
 I spent much of my life
 Not seeing at all, except just with my eyes
 It took me a while
 But I guess from the start
 I had a lesson to learn
 I had to learn to see with my heart
 They say two days in a man's life
 Count most for a guy
 The day he was born
 And the day he learns why
 I just didn’t know 
 I just couldn’t see 
 How much had been wasted
 Before you and me 
 But that night when I met you
 I suddenly knew
 Half my soul had been missing 
 It was living in you
 Now you are here
 Now everything is alright
 We’ve got joy in the morning
 And warm love at night
 Girl we walk tall together
 I’ve got you by my side
 You give me strength to keep going
 I’ve got strength to abide
 I didn’t know I was lonely
 I wouldn't admit it or see
 I was empty without love
 Before you and me
 They say two days in his life
 Count most for a guy
 The day he was born
 And the day he learns why
 Yes, falling for you 
 Once your true love was sworn
 Once you entered my world 
 I learned why I was born</t>
  </si>
  <si>
    <t>"a cappella", fast tempo</t>
  </si>
  <si>
    <t>2024-06-23T02:59:52.302Z</t>
  </si>
  <si>
    <t>https://cdn1.suno.ai/0af33b9a-1e08-47bd-a495-a04ce068f8d7.mp3</t>
  </si>
  <si>
    <t>https://cdn2.suno.ai/image_0af33b9a-1e08-47bd-a495-a04ce068f8d7.jpeg</t>
  </si>
  <si>
    <t>0af33b9a-1e08-47bd-a495-a04ce068f8d7</t>
  </si>
  <si>
    <t>My_Workspace-The_MendiCats_-_The_Day_I_Learned_Why_(Published).txt</t>
  </si>
  <si>
    <t>The MendiCats - The Day I Learned Why (Published).wav</t>
  </si>
  <si>
    <t>/Users/breck_seiniger/Documents/Songs by Hooley the Poet/WAV Versions/The MendiCats - The Day I Learned Why (Published).wav</t>
  </si>
  <si>
    <t>The Mendicats - Reinvented in Brazil (A cappella)</t>
  </si>
  <si>
    <t>https://suno.com/song/d0a9093f-d538-42ad-a3a4-9054dde75114</t>
  </si>
  <si>
    <t>There was an old man who went down to Brazil 
 To rest and recover when his mind became ill 
 His brain had caught fire and was all but burned out 
 He was totally exhausted from wrestling with his doubts
 So off to his friends’ house he went for a stay
 To rest and recover and re-find his way
 True friends like these are not easy to find
 To help you recapture your lost peace of mind
 All steady and strong and so filled with goodwill
 They helped him cheer up and get over the hill
 Now he writes poems about dreams, parrots and clouds
 No longer bedeviled by dark visions of shrouds
 He swims in the ocean and hikes in the hills
 His friends helped him dream and to dare to seek thrills
 That’s what it took to restore his rusty old heart
 From friends such as these, one should never depart!
 Now he writes poems about dreams, parrots and clouds
 No longer bedeviled by dark visions of shrouds
 He swims in the ocean and hikes in the hills
 His friends helped him dream and to dare to seek thrills
 All steady and strong and so filled with goodwill
 They helped him cheer up and get over the hill
 Now he's happy again, he's just right as rain
 He's got nothing to lose and all life to gain</t>
  </si>
  <si>
    <t>a cappella, fast tempo</t>
  </si>
  <si>
    <t>2025-03-14T15:23:32.452Z</t>
  </si>
  <si>
    <t>https://cdn1.suno.ai/d0a9093f-d538-42ad-a3a4-9054dde75114.mp3</t>
  </si>
  <si>
    <t>https://cdn1.suno.ai/d0a9093f-d538-42ad-a3a4-9054dde75114.mp4</t>
  </si>
  <si>
    <t>https://cdn2.suno.ai/image_d0a9093f-d538-42ad-a3a4-9054dde75114.jpeg</t>
  </si>
  <si>
    <t>d0a9093f-d538-42ad-a3a4-9054dde75114</t>
  </si>
  <si>
    <t>My_Workspace-The_Mendicats_-_Reinvented_in_Brazil_(A_cappella).txt</t>
  </si>
  <si>
    <t>The Mendicats - Reinvented in Brazil (A cappella).wav</t>
  </si>
  <si>
    <t>/Users/breck_seiniger/Documents/Songs by Hooley the Poet/Published on Sound Cloud/The Mendicats/The Mendicats - Leave It All On The Field/The Mendicats - Reinvented in Brazil (A cappella).wav</t>
  </si>
  <si>
    <t>The Mendicats - When A Guy Is In Love</t>
  </si>
  <si>
    <t>https://suno.com/song/841d4710-4dcf-4f16-99af-d50ee91bcacf</t>
  </si>
  <si>
    <t>[Verse] 
 When a guy is in love 
 All the world’s as it should be 
 He can spread open his wings 
 And take to the sky 
 When a guy is in love
 Anything can be hoped for
 He can make his dreams come true
 If only he’ll just try
 [Chorus]
 Nothing else can beat Love
 Though it scares him to think
 What it would mean to fail now
 Everything in his being
 Keeps pushing him onward
 To a future he feels
 Will come together somehow
 [Verse]
 When a guy is in love
 All the stars in the heaven up there
 Shine as bright as a jewel
 Precious beyond all compare 
 [Chorus]
 Nothing else can beat Love
 Though it scares him to think
 What it would mean to fail now
 Everything in his being
 Keeps pushing him onward
 To a future he feels
 Will come together somehow</t>
  </si>
  <si>
    <t>A cappella, male voices, no instruments</t>
  </si>
  <si>
    <t>2025-03-17T09:58:30.258Z</t>
  </si>
  <si>
    <t>https://cdn1.suno.ai/841d4710-4dcf-4f16-99af-d50ee91bcacf.mp3</t>
  </si>
  <si>
    <t>https://cdn2.suno.ai/image_841d4710-4dcf-4f16-99af-d50ee91bcacf.jpeg</t>
  </si>
  <si>
    <t>841d4710-4dcf-4f16-99af-d50ee91bcacf</t>
  </si>
  <si>
    <t>My_Workspace-The_Mendicats_-_When_A_Guy_Is_In_Love.txt</t>
  </si>
  <si>
    <t>The Mendicats - When A Guy Is In Love.wav</t>
  </si>
  <si>
    <t>/Users/breck_seiniger/Documents/Songs by Hooley the Poet/Published on Sound Cloud/The Mendicats/The Mendicats - When A Guy Is In Love.wav</t>
  </si>
  <si>
    <t>The Moose</t>
  </si>
  <si>
    <t>https://suno.com/song/cf6483f6-1ec3-427e-8b7a-3b1c6c673818</t>
  </si>
  <si>
    <t>In the mountains of Colorado
 And the Wyoming hills
 There are great sights to see
 And adventures that thrill in
 It was out in the wilds 
 In a place like one of these
 That a young girl named Fern
 Saw something wondrous
 Walking out in the trees
 Fern was so small
 Her brother called her a crumb 
 But she knew what a moose was
 No, Fern was not dumb
 When that moose came into her camp site
 Before it had time to attack
 Quick as a wink
 Fern jumped on his back
 Fern grabbed onto its antlers
 And giving a shout
 Fern kicked that moose in his sides
 And she rode him about
 Fern whopped and she hollered
 That moose bucked Fern way up high
 He threw her so far up
 She bounced off the sky
 But no moose alive 
 Could throw Fern off of him
 She rode him over the fields
 And across rivers he’d swim
 At last that poor moose 
 Was all tuckered out
 He lay down flat as a pancake
 To whimper and pout 
 Fern just laughed when he tired
 She hopped off and said her goodbyes
 She’d worn that poor beast out
 But happiness gleamed in her eyes</t>
  </si>
  <si>
    <t>2025-01-11T09:43:57.781Z</t>
  </si>
  <si>
    <t>https://cdn1.suno.ai/cf6483f6-1ec3-427e-8b7a-3b1c6c673818.mp3</t>
  </si>
  <si>
    <t>https://cdn2.suno.ai/image_cf6483f6-1ec3-427e-8b7a-3b1c6c673818.jpeg</t>
  </si>
  <si>
    <t>cf6483f6-1ec3-427e-8b7a-3b1c6c673818</t>
  </si>
  <si>
    <t>My_Workspace-The_Moose.txt</t>
  </si>
  <si>
    <t>The Moose.wav</t>
  </si>
  <si>
    <t>/Users/breck_seiniger/Documents/Songs by Hooley the Poet/WAV Versions/Music/Unknown Artist/Unknown Album/The Moose.wav</t>
  </si>
  <si>
    <t>The Old Owl (Trance)</t>
  </si>
  <si>
    <t>https://suno.com/song/1dbe1331-b099-4657-a64b-9d0206755a03</t>
  </si>
  <si>
    <t>We all got an old owl
 An old owl living in the nest 
 He’s built in the back of our minds
 Convinced that he always knows best 
 We’ve all got an old owl 
 You say you don’t give a hoot?
 That old owl just smiles 
 And thinks, “Well, isn’t that cute!”
 You got to reckon with your owl
 Mind to mind, nothing less
 If you don’t take him on directly
 You never clean up your mess
 Oh you don’t think you have one
 You think your attic is clean
 Well, maybe you’re right
 But that’s not what I’ve seen!
 You got an old owl all right
 And he’s dictating to you
 You just think you can escape him
 If your situation is brand spanking new!
 I get what you’re thinking
 That’s what I used to think too
 But that old owl manages your cares
 And we all know Care follows you!
 We all got an old owl
 An old owl our living in the nest 
 He’s built in the back of our minds
 Convinced that he is the best 
 We all got an old owl 
 You say you don’t give a hoot?
 That old owl just smiles 
 And thinks, “Well, isn’t that cute!”</t>
  </si>
  <si>
    <t>trance, oboe</t>
  </si>
  <si>
    <t>2025-09-12T00:10:09.611Z</t>
  </si>
  <si>
    <t>https://cdn1.suno.ai/1dbe1331-b099-4657-a64b-9d0206755a03.mp3</t>
  </si>
  <si>
    <t>https://cdn2.suno.ai/image_1dbe1331-b099-4657-a64b-9d0206755a03.jpeg</t>
  </si>
  <si>
    <t>1dbe1331-b099-4657-a64b-9d0206755a03</t>
  </si>
  <si>
    <t>My_Workspace-The_Old_Owl_(Trance).txt</t>
  </si>
  <si>
    <t>The Old Owl (Trance).mp3</t>
  </si>
  <si>
    <t>/Users/breck_seiniger/Documents/Songs by Hooley the Poet/The Old Owl (Trance).mp3</t>
  </si>
  <si>
    <t>The Old Owl (Trance 2)</t>
  </si>
  <si>
    <t>https://suno.com/song/4cb927a1-679a-48c2-a314-a66fd2ca5818</t>
  </si>
  <si>
    <t>https://cdn1.suno.ai/4cb927a1-679a-48c2-a314-a66fd2ca5818.mp3</t>
  </si>
  <si>
    <t>https://cdn2.suno.ai/image_4cb927a1-679a-48c2-a314-a66fd2ca5818.jpeg</t>
  </si>
  <si>
    <t>4cb927a1-679a-48c2-a314-a66fd2ca5818</t>
  </si>
  <si>
    <t>My_Workspace-The_Old_Owl_(Trance_2).txt</t>
  </si>
  <si>
    <t>The Old Owl (Trance 2).mp3</t>
  </si>
  <si>
    <t>/Users/breck_seiniger/Documents/Songs by Hooley the Poet/The Old Owl (Trance 2).mp3</t>
  </si>
  <si>
    <t>https://suno.com/song/44a0d5c9-4a7d-4275-beea-b7aedcde9f72</t>
  </si>
  <si>
    <t>And it flows out in my poetry 
 At first my aim is true 
 And so often it hits its mark 
 I can see when someone’s lifted 
 And I know I’ve lit a spark 
 But so often they will tire 
 And their step will slow or stop 
 I can feel them pulling backwards
 They want living water but only in small drops 
 Will no one ever have the courage 
 To take flight and stay with me 
 It’s our preference for the ordinary
 That roots us in our misery 
 I guess this must be my fate 
 It’s a cup that will not pass 
 To always feel loneliness 
 And with love just sigh, alas
 When the divine springs up inside of me 
 And living water flows out in poetry 
 For me its always been this way
 I only mean to set the world on fire 
 To bring back glory by what I have to say</t>
  </si>
  <si>
    <t>2025-03-11T14:12:55.117Z</t>
  </si>
  <si>
    <t>https://cdn1.suno.ai/44a0d5c9-4a7d-4275-beea-b7aedcde9f72.mp3</t>
  </si>
  <si>
    <t>https://cdn2.suno.ai/image_44a0d5c9-4a7d-4275-beea-b7aedcde9f72.jpeg</t>
  </si>
  <si>
    <t>44a0d5c9-4a7d-4275-beea-b7aedcde9f72</t>
  </si>
  <si>
    <t>My_Workspace-The_Poet’s_Lament.txt</t>
  </si>
  <si>
    <t>The Reunion</t>
  </si>
  <si>
    <t>https://suno.com/song/b3feb239-5f4a-4544-97b0-e37270d1cf89</t>
  </si>
  <si>
    <t>A little while ago
 I took a short trip back 
 To the town where I grew up 
 On the right side of the tracks 
 People I hadn’t seen 
 Some for years and years 
 Gathered to reminisce 
 And revisit youthful hopes and fears 
 We were just kids when we all met 
 We knew nothing way back when 
 No one could be sure 
 Of how they'd wind up in the end 
 I was just a dreamer then
 Nothing really changed
 When I move West to the mountains
 And lived upon the range
 More than half a century has now gone 
 Since we were kids together in school 
 Some had soared to heights 
 I'm sure at times we all played the fool 
 Time had left each one more kind 
 With a warmth that I could feel 
 We all had tales to tell
 But each one seemed more real 
 I was grateful for it all 
 To look back and get in touch 
 With When It All Began 
 Now that I’ve been through so much 
 Life is like that toy 
 You look through to watch things strange
 As you twist the lens about 
 To marvel at how you see it change 
 Broken glass and mirrors 
 In a kaleidoscope 
 Change the image that you see 
 Just like broken dreams and hopes 
 What I saw with these old friends 
 Was what they wanted me to see 
 Of how each traveled down their road 
 As we approach eternity</t>
  </si>
  <si>
    <t>country, medium tempo</t>
  </si>
  <si>
    <t>2024-08-18T10:30:40.398Z</t>
  </si>
  <si>
    <t>https://cdn1.suno.ai/b3feb239-5f4a-4544-97b0-e37270d1cf89.mp3</t>
  </si>
  <si>
    <t>https://cdn2.suno.ai/image_b3feb239-5f4a-4544-97b0-e37270d1cf89.jpeg</t>
  </si>
  <si>
    <t>b3feb239-5f4a-4544-97b0-e37270d1cf89</t>
  </si>
  <si>
    <t>My_Workspace-The_Reunion.txt</t>
  </si>
  <si>
    <t>The Reunion.wav</t>
  </si>
  <si>
    <t>/Users/breck_seiniger/Documents/Songs by Hooley the Poet/Masters/Country/The Reunion.wav</t>
  </si>
  <si>
    <t>https://suno.com/song/5cf19b0f-dbe5-4a33-86e0-4b14fd8572c5</t>
  </si>
  <si>
    <t>There’s a Boy inside of me
 A boy who’s now having his day
 He should have had it sooner
 But I had someone else’s ransom to pay
 I couldn’t escape from the boy 
 So I held him in my arms 
 I carried him as I climbed the mountain 
 And did my best to shelter him from harm 
 He was precious, but he’d been neglected too much 
 And all that he needed or wanted 
 Was the love of his father’s touch 
 I can’t say I did my job well 
 There were times I thought only of myself 
 For years he wasted away 
 Left by himself on the shelf 
 But eventually he opened my eyes 
 I realized he was all that I had 
 I’ve been nourished all along by his dreams 
 It was just my ideas he had for a dad 
 Now all that is left of my walk 
 Is to give him free reign to loom large 
 In the realm of the spirit I’m a giant 
 Ever since I put him in charge</t>
  </si>
  <si>
    <t>Ballad</t>
  </si>
  <si>
    <t>2025-02-22T14:33:26.247Z</t>
  </si>
  <si>
    <t>https://cdn1.suno.ai/5cf19b0f-dbe5-4a33-86e0-4b14fd8572c5.mp3</t>
  </si>
  <si>
    <t>https://cdn2.suno.ai/image_5cf19b0f-dbe5-4a33-86e0-4b14fd8572c5.jpeg</t>
  </si>
  <si>
    <t>5cf19b0f-dbe5-4a33-86e0-4b14fd8572c5</t>
  </si>
  <si>
    <t>My_Workspace-The_Sins_Of_The_Father.txt</t>
  </si>
  <si>
    <t>The Song Inside Me</t>
  </si>
  <si>
    <t>https://suno.com/song/5e4c13cc-678f-4dbd-b27a-a37023f23f10</t>
  </si>
  <si>
    <t>[Instrumental intro]
 I’ve got a song inside of me
 Just like you’ve got a song inside of you
 I only need to get it out there
 To live a life that’s really true
 I’ve kept my song inside me too long now
 Fearing all that might be lost
 I’ve missed living with you fully
 And that’s much too high a cost
 [chorus]
 The song that lives inside us
 Is meant to be sung aloud and to be shared
 That’s the only way we’ll ever know
 If anybody else will open up and really care
 [Verse]
 If we’re too afraid to sing it right out loud
 Come what may and stand out ground 
 Then we’ll never be all that we can be
 We'll just wait forever hoping to be found
 We each have a brilliant song inside us
 There’s one in me, there's one in you
 We just got to raise our voice and put it out there
 To fully live a song that’s true
 [chorus]
 The song that lives inside us
 Is meant to be sung aloud and shared
 That’s the only way we’ll ever know
 If anybody else will open up and really care
 [Verse]
 I’ve got a song inside of me
 Just like you’ve got a song inside of you
 I only need to get it out there
 To live a life that’s really true
 [chorus]
 The song that lives inside us
 Is meant to be sung aloud and shared
 That’s the only way we’ll ever know
 If anybody else will open up and really care
 [Outro]</t>
  </si>
  <si>
    <t>pop, raw, acoustic</t>
  </si>
  <si>
    <t>2024-09-26T13:44:29.932Z</t>
  </si>
  <si>
    <t>https://cdn1.suno.ai/5e4c13cc-678f-4dbd-b27a-a37023f23f10.mp3</t>
  </si>
  <si>
    <t>https://cdn2.suno.ai/image_5e4c13cc-678f-4dbd-b27a-a37023f23f10.jpeg</t>
  </si>
  <si>
    <t>5e4c13cc-678f-4dbd-b27a-a37023f23f10</t>
  </si>
  <si>
    <t>My_Workspace-The_Song_Inside_Me.txt</t>
  </si>
  <si>
    <t>The Song Inside Me.wav</t>
  </si>
  <si>
    <t>/Users/breck_seiniger/Documents/Songs by Hooley the Poet/Albums/Distrokid/The Song Inside Me/The Song Inside Me.wav</t>
  </si>
  <si>
    <t>The Steel Inside Her</t>
  </si>
  <si>
    <t>https://suno.com/song/88bb38e4-1724-4dfe-9d8d-d56bdaaf1180</t>
  </si>
  <si>
    <t>[male voice]
 I went down to the brewpub 
 The same place we all used to go 
 I thought I shoot a little pool 
 And hang with some guys that I know 
 Nothing special was going on 
 Just a regular night 
 When I saw her standing there
 In the soft neon light 
 She didn’t say a word
 But her look drew me in 
 I walked over and smiled 
 And something began to begin 
 That was long ago now 
 Before the kids were born 
 When I didn’t know that when I grabbed onto 
 Was a bull by the horns 
 Back when she was just standing there 
 Looking so soft and so sweet 
 I didn’t see the steel inside her
 That’s made our life complete</t>
  </si>
  <si>
    <t>country ballad, piano, sentimental</t>
  </si>
  <si>
    <t>2024-08-06T13:26:10.294Z</t>
  </si>
  <si>
    <t>https://cdn1.suno.ai/88bb38e4-1724-4dfe-9d8d-d56bdaaf1180.mp3</t>
  </si>
  <si>
    <t>https://cdn2.suno.ai/image_88bb38e4-1724-4dfe-9d8d-d56bdaaf1180.jpeg</t>
  </si>
  <si>
    <t>88bb38e4-1724-4dfe-9d8d-d56bdaaf1180</t>
  </si>
  <si>
    <t>My_Workspace-The_Steel_Inside_Her.txt</t>
  </si>
  <si>
    <t>The Steel Inside Her.wav</t>
  </si>
  <si>
    <t>/Users/breck_seiniger/Documents/Songs by Hooley the Poet/Masters/Country/The Steel Inside Her.wav</t>
  </si>
  <si>
    <t>The Steel Inside Her (Published)</t>
  </si>
  <si>
    <t>https://suno.com/song/a61abd87-3409-482b-bb3b-c9291faf557d</t>
  </si>
  <si>
    <t>[male voice]
 [Instrumental leadin]
 [Verse]
 I went down to the brewpub 
 The same place we all used to go 
 I thought I shoot a little pool 
 Maybe hang with some guys that I'd known
 Nothing special was going on 
 Just a regular night 
 When I saw her standing there
 In the soft neon light 
 Her hair looked so silky
 Curling back as it hung
 There was something in her eyes
 She looked so sweet and young
 [Chorus][bright]
 She didn’t say a word
 But her look drew me right in 
 I walked over and smiled 
 That's when it all began to begin 
 [Verse]
 That was long ago now 
 Before our kids were born 
 When I didn’t yet know what I grabbed onto 
 Was a bull by the horns 
 Back when she was just standing there 
 Looking so soft and so sweet 
 I didn’t see the steel inside her
 That’s made my life so complete 
 [Chorus][bright]
 She didn’t say a word
 But her look drew me right in 
 I walked over and smiled 
 That's when it all began to begin</t>
  </si>
  <si>
    <t>contemporary country ballad, romantic, sentimental, soft male voice</t>
  </si>
  <si>
    <t>2024-08-06T14:13:24.488Z</t>
  </si>
  <si>
    <t>https://cdn1.suno.ai/a61abd87-3409-482b-bb3b-c9291faf557d.mp3</t>
  </si>
  <si>
    <t>https://cdn2.suno.ai/a61abd87-3409-482b-bb3b-c9291faf557d_3424210a.jpeg</t>
  </si>
  <si>
    <t>a61abd87-3409-482b-bb3b-c9291faf557d</t>
  </si>
  <si>
    <t>My_Workspace-The_Steel_Inside_Her_(Published).txt</t>
  </si>
  <si>
    <t>The Steel Inside Her (Published).wav</t>
  </si>
  <si>
    <t>/Users/breck_seiniger/Documents/Songs by Hooley the Poet/WAV Versions/The Steel Inside Her (Published).wav</t>
  </si>
  <si>
    <t>The Takeaway</t>
  </si>
  <si>
    <t>https://suno.com/song/272ab96b-e746-4a49-b810-e216f2538af1</t>
  </si>
  <si>
    <t>Lord help me not remember 
 The anger and the pain 
 As I wake up every morning 
 To walk this road again 
 Lord help me make some progress 
 In my efforts to forget 
 All the misery and the torment 
 All the heartbreak and regret 
 Lord take my mind to somewhere 
 That requires no dramatic scene 
 To experience life’s perfect pleasure 
 Without wondering just what it all means</t>
  </si>
  <si>
    <t>gospel</t>
  </si>
  <si>
    <t>2024-09-17T16:34:10.053Z</t>
  </si>
  <si>
    <t>https://cdn1.suno.ai/272ab96b-e746-4a49-b810-e216f2538af1.mp3</t>
  </si>
  <si>
    <t>https://cdn2.suno.ai/image_272ab96b-e746-4a49-b810-e216f2538af1.jpeg</t>
  </si>
  <si>
    <t>272ab96b-e746-4a49-b810-e216f2538af1</t>
  </si>
  <si>
    <t>My_Workspace-The_Takeaway.txt</t>
  </si>
  <si>
    <t>The Takeaway.wav</t>
  </si>
  <si>
    <t>/Users/breck_seiniger/Documents/Songs by Hooley the Poet/WAV Versions/Music/Unknown Artist/Unknown Album/The Takeaway.wav</t>
  </si>
  <si>
    <t>The Vault Of A Wish (A Hip Hop Poem)</t>
  </si>
  <si>
    <t>https://suno.com/song/f395e569-ac06-45ed-ab64-50c214dc5fdd</t>
  </si>
  <si>
    <t>I need to fall in love 
 With somebody who’s heart is so big and pure 
 They can love me even though I have nothing to give back 
 Even though my heart is empty and exhausted 
 Even though I foolishly squandered the best that was in it when I was still a youth
 Trying to secure it in the vault of a wish
 Even though whatever I’ve gained in my attempts to rebuild it I’ve spent just to stay alive
 I have no surplus
 I have no margin
 I have nothing to give but my effort
 Even though I have nothing left to give back other than my need 
 And who meeds that 
 Who wants that 
 That can only be somebody who needs nothing 
 They say that if God didn’t exist we would’ve had to invent him 
 I think we’re all busy inventing
 Someone or some imagined group who will become devoted to us 
 But I am so exhausted by that effort 
 That I see it’s Folly
 It mocks me, it’s pathetic
 But that’s a heart making that pathetic effort
 And we all need God’s pity
 I’m as humbled by my folly as the dinosaurs
 My hope has no feathers
 It’s been weaponized against me
 My hope doesn’t lead me onward
 It pushes me from behind
 And picks me clean
 All my efforts to reach out and build bridges to other hearts
 Probably appear to be none other than an empty purification ritual
 Signifying my emptiness, but in the end producing nothing lasting
 I need to fall in love 
 With somebody who’s heart is so big and pure 
 They can love me even though I have nothing to give back 
 Even though my heart is empty and exhausted 
 Even though I foolishly squandered everything in my heart when I was still a youth
 Trying to secure it in the vault of a wish</t>
  </si>
  <si>
    <t>2025-03-23T16:14:32.868Z</t>
  </si>
  <si>
    <t>https://cdn1.suno.ai/f395e569-ac06-45ed-ab64-50c214dc5fdd.mp3</t>
  </si>
  <si>
    <t>https://cdn2.suno.ai/image_f395e569-ac06-45ed-ab64-50c214dc5fdd.jpeg</t>
  </si>
  <si>
    <t>f395e569-ac06-45ed-ab64-50c214dc5fdd</t>
  </si>
  <si>
    <t>My_Workspace-The_Vault_Of_A_Wish_(A_Hip_Hop_Poem).txt</t>
  </si>
  <si>
    <t>The Vault Of A Wish (A Hip Hop Poem).wav</t>
  </si>
  <si>
    <t>/Users/breck_seiniger/Documents/Songs by Hooley the Poet/Published on Sound Cloud/The Vault Of A Wish (A Hip Hop Poem).wav</t>
  </si>
  <si>
    <t>The Vault Of My Wishes (Ver. 1)</t>
  </si>
  <si>
    <t>https://suno.com/song/d12c6cd3-ffe2-452b-903f-56b003a4b14b</t>
  </si>
  <si>
    <t>[Instrumental intro]
 I need to fall in love 
 With somebody who’s heart is so big and pure 
 They can love me even though I have nothing to give back
 Even though my heart is empty and exhausted
 Even though I foolishly squandered the best that lived within it early in my youth
 Trying to secure it in the vault of my wishes
 Even though whatever I’ve gained in my attempts to rebuild it 
 I’ve spent just to stay alive
 I have no surplus
 I have no margin
 Even though I have nothing left to give back other than my needy efforts 
 And who needs that 
 Who wants that 
 That can only be somebody who needs nothing
 They say that if God didn’t exist we would’ve had to invent him 
 I think we’re all busy inventing
 Someone or some imaginary “THEM” who will become devoted to us 
 But I am so exhausted by that effort 
 That I see it’s Folly
 My folly mocks me, it’s pathetic
 But that’s my heart making its pathetic effort
 And we all need God’s pity
 I’m as humbled by my folly as the dinosaurs
 My hope has no feathers
 It’s been weaponized against me
 My hope doesn’t lead me onward
 It pushes me from behind
 And picks me clean
 All my efforts to reach out and build bridges
 Probably appear to be nothing other than an empty purification ritual
 Signifying nothing, and in the end producing nothing lasting
 I need to fall in love 
 With somebody who’s heart is so big and pure 
 They can love me even though I have nothing to give back 
 Even though my heart is empty and exhausted 
 Even though I foolishly squandered the best that lived within it early in my youth
 Trying to secure it in the vault of my wishes
 Trying to secure it in the vault of my wishes
 In the vault of my empty wishes
 That float up, up, and away
 Up, up, and away
 Up, up, and away</t>
  </si>
  <si>
    <t>Hip hop, deep male voice</t>
  </si>
  <si>
    <t>2025-03-28T02:51:28.535Z</t>
  </si>
  <si>
    <t>https://cdn1.suno.ai/d12c6cd3-ffe2-452b-903f-56b003a4b14b.mp3</t>
  </si>
  <si>
    <t>https://cdn2.suno.ai/image_d12c6cd3-ffe2-452b-903f-56b003a4b14b.jpeg</t>
  </si>
  <si>
    <t>d12c6cd3-ffe2-452b-903f-56b003a4b14b</t>
  </si>
  <si>
    <t>My_Workspace-The_Vault_Of_My_Wishes_(Ver._1).txt</t>
  </si>
  <si>
    <t>The Vault Of My Wishes (Ver. 1).wav</t>
  </si>
  <si>
    <t>/Users/breck_seiniger/Documents/Songs by Hooley the Poet/Published on Sound Cloud/The Vault Of My Wishes (Ver. 1).wav</t>
  </si>
  <si>
    <t>The Wrong Signal</t>
  </si>
  <si>
    <t>https://suno.com/song/064f1074-15ce-46ef-8f9a-dd53fcc987a4</t>
  </si>
  <si>
    <t>We don’t want to send the wrong signal 
 You know us much better than that 
 We don’t want to send the wrong signal 
 We keep war plans under our hats
 Too bad about that guy from the Atlantic 
 Like Pete said he’s an unreliable hack 
 Pete knows how to spin a disaster 
 That’s why the Donald has his back 
 We don’t want to send the wrong signal 
 That’s why we steer clear of the Press
 We don’t want to send the wrong signal 
 We keep war plans close to our vests 
 Too bad about that guy from the Atlantic 
 Like Pete said he’s an unreliable hack 
 Pete knows how to spin a disaster 
 That’s why the Führer has his back</t>
  </si>
  <si>
    <t>House, fast tempo, super catchy</t>
  </si>
  <si>
    <t>2025-03-27T07:04:25.933Z</t>
  </si>
  <si>
    <t>https://cdn1.suno.ai/064f1074-15ce-46ef-8f9a-dd53fcc987a4.mp3</t>
  </si>
  <si>
    <t>https://cdn1.suno.ai/064f1074-15ce-46ef-8f9a-dd53fcc987a4.mp4</t>
  </si>
  <si>
    <t>https://cdn2.suno.ai/image_064f1074-15ce-46ef-8f9a-dd53fcc987a4.jpeg</t>
  </si>
  <si>
    <t>064f1074-15ce-46ef-8f9a-dd53fcc987a4</t>
  </si>
  <si>
    <t>My_Workspace-The_Wrong_Signal.txt</t>
  </si>
  <si>
    <t>The Wrong Signal.wav</t>
  </si>
  <si>
    <t>/Users/breck_seiniger/Documents/Songs by Hooley the Poet/WAV Versions/Music/Unknown Artist/Unknown Album/The Wrong Signal.wav</t>
  </si>
  <si>
    <t>This New Day</t>
  </si>
  <si>
    <t>https://suno.com/song/20c4c534-21d6-4342-9b58-2a417d8ea30f</t>
  </si>
  <si>
    <t>Good morning brothers and sisters
 We've been given a glorious dawn!
 Let’s rejoice in this new day
 Let's celebrate life with a song!
 Let’s take joy in one another
 United is how we belong
 Let's stand on the corner
 And see who'll sing along
 Forget tomorrow 
 Let’s spend this day
 Offering friendship and love
 To all we meet along our way
 Like the lillies and the birds
 Who neither toil nor do they spin
 We can trust in life's spirit
 So let us begin!
 We've been given this new day
 A day so perfect and bright
 Let it fill up your spirits
 Everything is more than just alright!
 Let’s take joy in one another
 United is how we belong
 Let's stand on the corner
 And see who'll sing along
 Forget tomorrow 
 Let’s spend this day
 Offering friendship and love
 To all we meet along our way
 Like the lillies and the birds
 Who neither toil nor do they spin
 We can trust in life's spirit
 So let us begin!
 We've been given this new day
 A day so perfect and bright
 Let it fill up your spirits
 Everything is more than just alright!
 Like the lillies and the birds
 Who neither toil nor do they spin
 We can trust in life's spirit
 So let us begin!
 We've been given this new day
 A day so perfect and bright
 Let it fill up your spirits
 Everything is more than just alright!</t>
  </si>
  <si>
    <t>a cappella, upbeat, male singers</t>
  </si>
  <si>
    <t>2024-06-22T15:16:40.260Z</t>
  </si>
  <si>
    <t>https://cdn1.suno.ai/20c4c534-21d6-4342-9b58-2a417d8ea30f.mp3</t>
  </si>
  <si>
    <t>https://cdn1.suno.ai/20c4c534-21d6-4342-9b58-2a417d8ea30f.mp4</t>
  </si>
  <si>
    <t>https://cdn2.suno.ai/image_20c4c534-21d6-4342-9b58-2a417d8ea30f.jpeg</t>
  </si>
  <si>
    <t>20c4c534-21d6-4342-9b58-2a417d8ea30f</t>
  </si>
  <si>
    <t>My_Workspace-This_New_Day.txt</t>
  </si>
  <si>
    <t>This New Day.mp3</t>
  </si>
  <si>
    <t>/Users/breck_seiniger/Documents/Songs by Hooley the Poet/MP3 Versions/Kid's Songs/This New Day.mp3</t>
  </si>
  <si>
    <t>Thy Neighbor As Thyself (Duet)</t>
  </si>
  <si>
    <t>https://suno.com/song/e45fe10b-9929-48b0-85a1-a46b3661af64</t>
  </si>
  <si>
    <t>I’m thinking about the world as I stare into my coffee cup
 Some days I wonder if things will ever look back up 
 We keep waiting for someone else to end our streak of bad luck 
 But that just avoids the truth to try to pass the buck 
 People we’ve got to stop forever looking back 
 Trying to escape the missteps in our tracks 
 I know it can seem like the best we’ve known is always under some attack
 But that's fear whispering we might fall to the bottom of the pack
 For so long we’ve stayed safe by keeping our neighbors at bay 
 We don’t want all we’ve built to just fade and go away
 ‘Cause we worked so hard to get here and we want to stay 
 So we believe we must live apart 'cause each must make his own way 
 Brothers and Sisters, that’s no way for us to go 
 Trying to stay high alone just leaves us feeling low 
 That just proves how little divine love we really know 
 If your back's turned to others your claim of faith is just for show 
 That’s not the way we were meant to live
 It’s not just about what we keep but what each can give
 We’ve got to trust in what's right and just
 We’ve overcome much but it's still up to us
 In every face there’s a brand new world to see 
 Let's let go of fear and just act more neighborly 
 It’s so easy to think the world is just about ourself 
 Putting other’s needs out of sight up on a shelf 
 But doing that just leaves us stranded in a hole 
 So let’s climb up together to the world of real soul
 We’ve all been told we should love our neighbor just like ourself
 And that we can’t get to heaven if we’re addicted to our wealth 
 Whatever you believe, you don’t have to sacrifice
 Everything to help others when you see them suffering and facing strife
 We’ll get our power back when we see ourselves reflected in everyone
 And care for one another like we always should have done
 In every face there’s a brand new world to see 
 Let's let go of fear and just act more neighborly 
 We’ll get our power back when we see ourselves reflected in everyone
 And care for one another like we always should have done</t>
  </si>
  <si>
    <t>Duet</t>
  </si>
  <si>
    <t>2025-11-03T23:28:15.127Z</t>
  </si>
  <si>
    <t>https://cdn1.suno.ai/e45fe10b-9929-48b0-85a1-a46b3661af64.mp3</t>
  </si>
  <si>
    <t>https://cdn2.suno.ai/image_e45fe10b-9929-48b0-85a1-a46b3661af64.jpeg</t>
  </si>
  <si>
    <t>e45fe10b-9929-48b0-85a1-a46b3661af64</t>
  </si>
  <si>
    <t>My_Workspace-Thy_Neighbor_As_Thyself_(Duet).txt</t>
  </si>
  <si>
    <t>Thy Neighbor As Thyself (Duet).wav</t>
  </si>
  <si>
    <t>/Users/breck_seiniger/Documents/Songs by Hooley the Poet/Published on Sound Cloud/Thy Neighbor As Thyself (Duet).wav</t>
  </si>
  <si>
    <t>Thy Neighbor As Thyself (Female Pop)</t>
  </si>
  <si>
    <t>https://suno.com/song/c1bfcc43-5140-4742-8c3e-27c991810d8b</t>
  </si>
  <si>
    <t>2025-11-03T23:38:49.213Z</t>
  </si>
  <si>
    <t>https://cdn1.suno.ai/c1bfcc43-5140-4742-8c3e-27c991810d8b.mp3</t>
  </si>
  <si>
    <t>https://cdn2.suno.ai/image_c1bfcc43-5140-4742-8c3e-27c991810d8b.jpeg</t>
  </si>
  <si>
    <t>c1bfcc43-5140-4742-8c3e-27c991810d8b</t>
  </si>
  <si>
    <t>My_Workspace-Thy_Neighbor_As_Thyself_(Female_Pop).txt</t>
  </si>
  <si>
    <t>Thy Neighbor As Thyself (Female Pop).wav</t>
  </si>
  <si>
    <t>/Users/breck_seiniger/Documents/Songs by Hooley the Poet/Published on Sound Cloud/Thy Neighbor As Thyself (Female Pop).wav</t>
  </si>
  <si>
    <t>Thy Neighbor As Thyself (Pop)</t>
  </si>
  <si>
    <t>https://suno.com/song/0f2641e8-7ae9-4a87-85f5-0f81de7bddea</t>
  </si>
  <si>
    <t>2025-11-03T23:33:40.548Z</t>
  </si>
  <si>
    <t>https://cdn1.suno.ai/0f2641e8-7ae9-4a87-85f5-0f81de7bddea.mp3</t>
  </si>
  <si>
    <t>https://cdn2.suno.ai/image_0f2641e8-7ae9-4a87-85f5-0f81de7bddea.jpeg</t>
  </si>
  <si>
    <t>0f2641e8-7ae9-4a87-85f5-0f81de7bddea</t>
  </si>
  <si>
    <t>My_Workspace-Thy_Neighbor_As_Thyself_(Pop).txt</t>
  </si>
  <si>
    <t>Thy Neighbor As Thyself (Pop).wav</t>
  </si>
  <si>
    <t>/Users/breck_seiniger/Documents/Songs by Hooley the Poet/Published on Sound Cloud/Thy Neighbor As Thyself (Pop).wav</t>
  </si>
  <si>
    <t>To End Up With You</t>
  </si>
  <si>
    <t>https://suno.com/song/9174f855-7ee5-4175-b659-2c334e2d4dc3</t>
  </si>
  <si>
    <t>Now we know what it means
 For dreams to come true
 Our dreams weren’t just visions
 They were our own rocket fuel
 They launched us into orbit
 And overcame gravity
 There were voices that told us
 To just hold still to stay happy
 [The man] With what I already had
 And God knows that I was
 But it’s not just what a person is
 It’s also what he or she does
 [The woman] Happy with what was expected
 I wanted all that
 But to chart my own course too
 And not hang around in a life that felt flat
 Our dreams pulled us forward
 Though for a while apart
 But there’s no guarantees
 When you follow your heart
 What I saw in you clearly
 When we were so young
 Brought us back together
 Though our love got so far flung
 One from another
 We spun out of control
 And became so untethered
 Though not in our souls
 Like astronauts in a movie
 Drifting off into space
 We had to rescue each other
 To get back face-to-face
 We’re part of each other’s story
 And no story’s complete
 Unless the heroes come down
 To where they were destined to meet
 We were so young once
 Just a girl and a boy
 Determined not to give up
 Come what may to find Joy
 Life doesn’t promise us
 It won’t bring us pain
 But for hearts to grow full
 They need both sunshine and rain
 I’m grateful for everything
 And I thank my lucky stars
 We were destined to meet
 But Oh yes we got scarred
 [male] But I recognized loved
 And it pulled me through
 I do it again
 To end up with you
 [female] But I recognized loved
 And it pulled me through
 I do it again
 To end up with you
 [both] But we recognized loved
 And it pulled us through
 I do it again
 To end up with you</t>
  </si>
  <si>
    <t>Contemporary Broadway finale duet; senior aged voices; joyful, heartfelt, and triumphant, with a sense of earned wisdom and shared destiny. Piano- and strings-led orchestration with warm brass swells and light percussion, giving forward energy without turning into bombastic pop-rock. Moderate, expansive tempo with clear, singable hooks on “now I know what it means for dreams to come true” and the “our dreams pulled us forward” sections. Alternating male and female verses where each shares their growth (his “it’s what that he does,” her “chart my own course”) that blend into shared harmonies on imagery like astronauts drifting and rescuing each other “face-to-face.” Mostly diatonic harmony with classic Broadway lifts and a key change or two near the end to heighten emotion. Arrangement builds steadily from reflective opening to a radiant, full ensemble feel on the final lines about being “part of each other’s story,” ending in a warm, joyful, curtain-call-ready cadence.</t>
  </si>
  <si>
    <t>2026-06-02T17:11:57.982Z</t>
  </si>
  <si>
    <t>https://cdn1.suno.ai/9174f855-7ee5-4175-b659-2c334e2d4dc3.mp3</t>
  </si>
  <si>
    <t>https://cdn2.suno.ai/9174f855-7ee5-4175-b659-2c334e2d4dc3_ec6fd17e.jpeg</t>
  </si>
  <si>
    <t>9174f855-7ee5-4175-b659-2c334e2d4dc3</t>
  </si>
  <si>
    <t>My_Workspace-To_End_Up_With_You.txt</t>
  </si>
  <si>
    <t>To End Up With You.wav</t>
  </si>
  <si>
    <t>/Users/breck_seiniger/Documents/Songs by Hooley the Poet/Let-s Get It Back - The Musical/Songs (WAVs)/To End Up With You.wav</t>
  </si>
  <si>
    <t>Today I'll Dance With My Daughter</t>
  </si>
  <si>
    <t>https://suno.com/song/56b21579-c9e6-422d-ac51-9dcf31ca78a8</t>
  </si>
  <si>
    <t>I am grateful for the life I've lived
 I've enjoyed it every step of the way
 But though I’ve been blessed a million times over
 Nothing ever will outshine my daughter's special day
 Today my darling daughter
 The apple of my eye
 Married the man she’s in love with
 Someone to always be by her side
 Every man want’s this for his daughter
 Someone who sees her like he does
 Someone who’ll honor all that’s so precious
 And give her all his care and love
 Today I’ll dance with my daughter
 Today I thank all my lucky stars
 For all the joy she gave me
 And the memories that are ours
 As I hold her in my arms on the dance floor
 As I recall her laughter filling up my heart
 I know her life is moving ever onward 
 But in our hearts, I know we'll never part
 Every man who's ever been the father
 Of a daughter who's shown so much love
 Knows that he's been blessed by 
 Something sent down from heaven above
 Today I’ll dance with my daughter
 Today I thank all my lucky stars
 For all the joy she's given me
 And all the precious memories that are ours
 Today I’ll dance with my daughter
 Today I thank all my lucky stars
 For all the joy she's given me
 And all the precious memories that are ours</t>
  </si>
  <si>
    <t>Wedding dance song</t>
  </si>
  <si>
    <t>2025-02-05T21:07:16.155Z</t>
  </si>
  <si>
    <t>https://cdn1.suno.ai/56b21579-c9e6-422d-ac51-9dcf31ca78a8.mp3</t>
  </si>
  <si>
    <t>https://cdn2.suno.ai/56b21579-c9e6-422d-ac51-9dcf31ca78a8_c5d9e82e.jpeg</t>
  </si>
  <si>
    <t>56b21579-c9e6-422d-ac51-9dcf31ca78a8</t>
  </si>
  <si>
    <t>My_Workspace-Today_I'll_Dance_With_My_Daughter.txt</t>
  </si>
  <si>
    <t>Today I'll Dance With My Daughter.wav</t>
  </si>
  <si>
    <t>/Users/breck_seiniger/Documents/Songs by Hooley the Poet/Today I'll Dance With My Daughter.wav</t>
  </si>
  <si>
    <t>Ciò Che Provo Per Te</t>
  </si>
  <si>
    <t>https://suno.com/song/f3a660e0-0808-45cb-84cb-83f15c760805</t>
  </si>
  <si>
    <t>Una volta ero giovane
 E disperato per amore
 Ma ero un ragazzo
 Non abbastanza forte
 Lo porto al sicuro nel mio cuore
 Ora sono un uomo
 So quanto è prezioso l'amore
 E quanto facilmente possiamo essere feriti
 Ciò che provo per te
 È al sicuro nella cassaforte del mio cuore
 Lo custodirò con la mia vita
 E lo onorerò con la mia anima
 La luna e le stelle
 Sosterranno i cieli con la loro luce
 Sosterrò il tuo spirito amorevole
 Tutta la riverenza che ho per la vita</t>
  </si>
  <si>
    <t>Italian Love Song</t>
  </si>
  <si>
    <t>2024-09-20T10:35:59.784Z</t>
  </si>
  <si>
    <t>https://cdn1.suno.ai/f3a660e0-0808-45cb-84cb-83f15c760805.mp3</t>
  </si>
  <si>
    <t>https://cdn2.suno.ai/image_f3a660e0-0808-45cb-84cb-83f15c760805.jpeg</t>
  </si>
  <si>
    <t>f3a660e0-0808-45cb-84cb-83f15c760805</t>
  </si>
  <si>
    <t>My_Workspace-Ciò_Che_Provo_Per_Te.txt</t>
  </si>
  <si>
    <t>Ciò Che Provo Per Te.wav</t>
  </si>
  <si>
    <t>/Users/breck_seiniger/Documents/Songs by Hooley the Poet/WAV Versions/Ciò Che Provo Per Te.wav</t>
  </si>
  <si>
    <t>Ció Che Provo Per Te (Eng./Ital. - Female Voice)</t>
  </si>
  <si>
    <t>https://suno.com/song/853c3f08-3b72-401d-a5cc-4f854ab7ec13</t>
  </si>
  <si>
    <t>My heart has been broken 
 Perhaps all I have left is hope
 Life has become more clear now 
 It has opened up my eyes 
 Love is a state of being
 It's more than lover's sighs
 Time has got it’s grip on me
 It's in the autumn that I live
 But at last I see the truth
 And I still have love to give
 If I can be your warm companion
 I know how lovely life could be
 There is heaven all about us
 That only love can make us see
 Please give me a chance
 I know I can add a little grace
 To the years that lay before you
 And all we both have yet to face
 What I need now more than anything 
 Is to believe in the very best in you 
 So I can spend the rest of my life living up
 To the beauty of your lovely spirit that always shines so true
 [outro]
 Life has become more clear now 
 It has opened up my eyes 
 Love is a state of being
 It's more than lover's sighs
 Time has got it’s grip on me
 It's in the autumn that I live
 But at last I see the truth
 And I still have love to give
 If I can be your warm companion
 I know how lovely life could be
 There is heaven all about us
 That only love can make us see
 Please give me a chance
 I know I can add a little grace
 To the years that lay before you
 And all we both have yet to face
 What I need now more than anything 
 Is to believe in the very best in you 
 So I can spend the rest of my life living up
 To the beauty of your lovely spirit that always shines so true
 Il mio cuore è stato spezzato
 Forse tutto ciò che mi è rimasto è la speranza
 La vita è diventata più chiara ora
 Mi ha aperto gli occhi
 L'amore è uno stato dell'essere
 È più dei sospiri dell'amante
 Il tempo mi ha preso
 È in autunno che vivo
 Ma alla fine vedo la verità
 E ho ancora amore da dare
 Se posso essere la tua calda compagna
 So quanto potrebbe essere bella la vita
 C'è il paradiso tutto intorno a noi
 Che solo l'amore può farci vedere
 Per favore, dammi una possibilità
 So che posso aggiungere un po' di grazia
 Agli anni che ti aspettano
 E a tutto ciò che entrambi dobbiamo ancora affrontare
 Ciò di cui ho bisogno ora più di ogni altra cosa
 È credere nel meglio di te
 Così posso trascorrere il resto della mia vita vivendo
 All'altezza della bellezza del tuo adorabile spirito che risplende sempre così vero
 [outro]</t>
  </si>
  <si>
    <t>italian love song, piano, female voice</t>
  </si>
  <si>
    <t>2024-09-23T19:40:31.988Z</t>
  </si>
  <si>
    <t>https://cdn1.suno.ai/853c3f08-3b72-401d-a5cc-4f854ab7ec13.mp3</t>
  </si>
  <si>
    <t>https://cdn2.suno.ai/image_853c3f08-3b72-401d-a5cc-4f854ab7ec13.jpeg</t>
  </si>
  <si>
    <t>853c3f08-3b72-401d-a5cc-4f854ab7ec13</t>
  </si>
  <si>
    <t>My_Workspace-Ció_Che_Provo_Per_Te_(Eng._Ital._-_Female_Voice).txt</t>
  </si>
  <si>
    <t>Ció Che Provo Per Te (Eng._Ital. - Female Voice).wav</t>
  </si>
  <si>
    <t>/Users/breck_seiniger/Documents/Songs by Hooley the Poet/Masters/World/Ció Che Provo Per Te (Eng._Ital. - Female Voice).wav</t>
  </si>
  <si>
    <t>Ció Che Provo Per Te (Eng./Ital. - Female Voice) Published</t>
  </si>
  <si>
    <t>https://suno.com/song/f0d867f0-c0fe-4c8a-9811-16104059239c</t>
  </si>
  <si>
    <t>My heart has been broken 
 Perhaps all I have left is hope
 Life has become more clear now 
 It has opened up my eyes 
 Love is a state of being
 It's more than lover's sighs
 Time has got it’s grip on me
 It's in the autumn that I live
 But at last I see the truth
 And I still have love to give
 If I can be your warm companion
 I know how lovely life could be
 There is heaven all about us
 That only love can make us see
 Please give me a chance
 I know I can add a little grace
 To the years that lay before you
 And all we both have yet to face
 What I need now more than anything 
 Is to believe in the very best in you 
 So I can spend the rest of my life living up
 To the beauty of your lovely spirit that always shines so true
 [outro]
 Life has become more clear now 
 It has opened up my eyes 
 Love is a state of being
 It's more than lover's sighs
 Time has got it’s grip on me
 It's in the autumn that I live
 But at last I see the truth
 And I still have love to give
 If I can be your warm companion
 I know how lovely life could be
 There is heaven all about us
 That only love can make us see
 Please give me a chance
 I know I can add a little grace
 To the years that lay before you
 And all we both have yet to face
 What I need now more than anything 
 Is to believe in the very best in you 
 So I can spend the rest of my life living up
 To the beauty of your lovely spirit that always shines so true
 Il mio cuore è stato spezzato
 Forse tutto ciò che mi è rimasto è la speranza
 La vita è diventata più chiara ora
 Mi ha aperto gli occhi
 L'amore è uno stato dell'essere
 È più dei sospiri dell'amante
 Il tempo mi ha preso
 È in autunno che vivo
 Ma alla fine vedo la verità
 E ho ancora amore da dare
 Se posso essere la tua calda compagna
 So quanto potrebbe essere bella la vita
 C'è il paradiso tutto intorno a noi
 Che solo l'amore può farci vedere
 Per favore, dammi una possibilità
 So che posso aggiungere un po' di grazia
 Agli anni che ti aspettano
 E a tutto ciò che entrambi dobbiamo ancora affrontare
 Ciò di cui ho bisogno ora più di ogni altra cosa
 È credere nel meglio di te
 Così posso trascorrere il resto della mia vita vivendo
 All'altezza della bellezza del tuo adorabile spirito che risplende sempre così vero
 [outro]
 Il mio cuore è stato spezzato
 Forse tutto ciò che mi è rimasto è la speranza
 La vita è diventata più chiara ora
 Mi ha aperto gli occhi
 L'amore è uno stato dell'essere
 È più dei sospiri dell'amante
 Il tempo mi ha preso
 È in autunno che vivo
 Ma alla fine vedo la verità
 E ho ancora amore da dare
 Se posso essere la tua calda compagna
 So quanto potrebbe essere bella la vita
 C'è il paradiso tutto intorno a noi
 Che solo l'amore può farci vedere
 Per favore, dammi una possibilità
 So che posso aggiungere un po' di grazia
 Agli anni che ti aspettano
 E a tutto ciò che entrambi dobbiamo ancora affrontare
 Ciò di cui ho bisogno ora più di ogni altra cosa
 È credere nel meglio di te
 Così posso trascorrere il resto della mia vita vivendo
 All'altezza della bellezza del tuo adorabile spirito che risplende sempre così vero
 [outro]
 What I need now more than anything 
 Is to believe in the very best in you 
 So I can spend the rest of my life living up
 To the beauty of your lovely spirit that always shines so true
 [outro]</t>
  </si>
  <si>
    <t>2024-09-23T19:51:36.868Z</t>
  </si>
  <si>
    <t>https://cdn1.suno.ai/f0d867f0-c0fe-4c8a-9811-16104059239c.mp3</t>
  </si>
  <si>
    <t>https://cdn1.suno.ai/f0d867f0-c0fe-4c8a-9811-16104059239c.mp4</t>
  </si>
  <si>
    <t>https://cdn2.suno.ai/image_66a6494f-76aa-434d-b1aa-4916703faabc.jpeg</t>
  </si>
  <si>
    <t>f0d867f0-c0fe-4c8a-9811-16104059239c</t>
  </si>
  <si>
    <t>My_Workspace-Ció_Che_Provo_Per_Te_(Eng._Ital._-_Female_Voice)_Published.txt</t>
  </si>
  <si>
    <t>Ció Che Provo Per Te (Eng._Ital. - Female Voice) Published.wav</t>
  </si>
  <si>
    <t>/Users/breck_seiniger/Documents/Songs by Hooley the Poet/WAV Versions/Ció Che Provo Per Te (Eng._Ital. - Female Voice) Published.wav</t>
  </si>
  <si>
    <t>https://suno.com/song/aa47f67c-eb2a-4ea2-b094-fa06bcc97099</t>
  </si>
  <si>
    <t>Il mio cuore è stato spezzato
 Forse tutto ciò che mi è rimasto è la speranza
 La vita è diventata più chiara ora
 Mi ha aperto gli occhi
 L'amore è uno stato dell'essere
 È più dei sospiri dell'amante
 Il tempo mi ha preso
 È in autunno che vivo
 Ma alla fine vedo la verità
 E ho ancora amore da dare
 Se posso essere la tua calda compagna
 So quanto potrebbe essere bella la vita
 C'è il paradiso tutto intorno a noi
 Che solo l'amore può farci vedere
 Per favore, dammi una possibilità
 So che posso aggiungere un po' di grazia
 Agli anni che ti aspettano
 E a tutto ciò che entrambi dobbiamo ancora affrontare
 Ciò di cui ho bisogno ora più di ogni altra cosa
 È credere nel meglio di te
 Così posso trascorrere il resto della mia vita vivendo
 All'altezza della bellezza del tuo adorabile spirito che risplende sempre così vero
 [outro]</t>
  </si>
  <si>
    <t>2024-10-29T16:57:43.740Z</t>
  </si>
  <si>
    <t>https://cdn1.suno.ai/aa47f67c-eb2a-4ea2-b094-fa06bcc97099.mp3</t>
  </si>
  <si>
    <t>https://cdn1.suno.ai/aa47f67c-eb2a-4ea2-b094-fa06bcc97099.mp4</t>
  </si>
  <si>
    <t>https://cdn2.suno.ai/image_aa47f67c-eb2a-4ea2-b094-fa06bcc97099.jpeg</t>
  </si>
  <si>
    <t>Published</t>
  </si>
  <si>
    <t>aa47f67c-eb2a-4ea2-b094-fa06bcc97099</t>
  </si>
  <si>
    <t>Published-Ció_Che_Provo_Per_Te_(Eng._Ital._-_Female_Voice)_Published.txt</t>
  </si>
  <si>
    <t>Ciò Che Provo Per Te (Published)</t>
  </si>
  <si>
    <t>https://suno.com/song/487afd01-26ff-4cf2-a8e5-b1a64764c864</t>
  </si>
  <si>
    <t>Una volta ero giovane
 E disperato per amore
 Ma ero un ragazzo
 Non abbastanza forte
 Per portarlo al sicuro nel mio cuore
 Ora sono un uomo
 So quanto è prezioso l'amore
 E quanto facilmente possiamo essere feriti
 Ciò che provo per te
 È al sicuro nella cassaforte del mio cuore
 Lo custodirò con la mia vita
 E lo onorerò con la mia anima
 La luna e le stelle
 Sosterranno i cieli con la loro luce
 Sosterrò il tuo spirito amorevole
 Tutta la riverenza che ho per la vita</t>
  </si>
  <si>
    <t>2024-09-20T10:42:43.475Z</t>
  </si>
  <si>
    <t>https://cdn1.suno.ai/487afd01-26ff-4cf2-a8e5-b1a64764c864.mp3</t>
  </si>
  <si>
    <t>https://cdn1.suno.ai/487afd01-26ff-4cf2-a8e5-b1a64764c864.mp4</t>
  </si>
  <si>
    <t>https://cdn2.suno.ai/image_487afd01-26ff-4cf2-a8e5-b1a64764c864.jpeg</t>
  </si>
  <si>
    <t>487afd01-26ff-4cf2-a8e5-b1a64764c864</t>
  </si>
  <si>
    <t>My_Workspace-Ciò_Che_Provo_Per_Te_(Published).txt</t>
  </si>
  <si>
    <t>En La Mejor Versión De Mí Mismo (The Best Version Of Myself)</t>
  </si>
  <si>
    <t>https://suno.com/song/281d2181-ca63-49d2-bac2-06e9740755ae</t>
  </si>
  <si>
    <t>Soy demasiado viejo para ser famoso
 Soy demasiado viejo para acumular riquezas
 Pero no soy demasiado viejo para convertirme
 en la mejor versión de mí mismo
 Solía ​​querer adquirir
 Solía ​​querer ser visto
 Todo eso ya no importa mucho
 Considerando quién podría haber sido
 Veo tanto que he desperdiciado
 Intentando obtener algo del mundanal ruido
 Y todo lo que queda de mis esfuerzos inútiles
 Es más delgado que un sudario
 Si miro hacia adelante
 Si me concentro en lo que aún tengo para dar
 La vida está llena de un potencial ilimitado
 Todavía tengo mucha vida por vivir
 Nadie sabe cuánto durará
 Pero esa no es razón para quedarse en el estante
 Sal y entrégate a los demás
 Y conviértete en la mejor versión de ti mismo
 Soy demasiado viejo para ser famoso
 Soy demasiado viejo para acumular riquezas
 Pero no soy demasiado viejo para convertirme
 en la mejor versión de mí mismo</t>
  </si>
  <si>
    <t>Americana, moderate tempo, male voice</t>
  </si>
  <si>
    <t>2025-12-29T18:06:34.962Z</t>
  </si>
  <si>
    <t>https://cdn1.suno.ai/281d2181-ca63-49d2-bac2-06e9740755ae.mp3</t>
  </si>
  <si>
    <t>https://cdn2.suno.ai/image_281d2181-ca63-49d2-bac2-06e9740755ae.jpeg</t>
  </si>
  <si>
    <t>281d2181-ca63-49d2-bac2-06e9740755ae</t>
  </si>
  <si>
    <t>My_Workspace-En_La_Mejor_Versión_De_Mí_Mismo_(The_Best_Version_Of_Myself).txt</t>
  </si>
  <si>
    <t>Please Send Another Voice (Country version) (best yet).wav</t>
  </si>
  <si>
    <t>/Users/breck_seiniger/Documents/Songs by Hooley the Poet/WAV Versions/Music/Hooley the Poet/Unknown Album/Please Send Another Voice (Country version) (best yet).wav</t>
  </si>
  <si>
    <t>Eu recebi sua mensagem mortal (I Got Your Drop Dead Message)</t>
  </si>
  <si>
    <t>https://suno.com/song/af180195-50a3-491e-985b-65143ff60aeb</t>
  </si>
  <si>
    <t>[voz masculina]
 Recebi sua mensagem de cair o queixo
 Eu vi escrita em todas as paredes
 Eu vi flutuando até o teto
 E esculpida nas cabines do banheiro
 Recebi sua mensagem de cair o queixo
 Devo dizer que me deu um susto danado
 Ver você agir não como meu doce amor
 Mas como uma bruxa na noite de Halloween
 [refrão]
 Recebi sua mensagem de cair o queixo
 Eu sei que você tem orgulho de ser tão fria
 Recebi sua mensagem de cair o queixo
 Mas a história ainda está sendo contada
 [verso]
 Recebi sua mensagem de cair o queixo
 Sinto muito por ter demorado tanto para voltar
 Só demorou um pouco para superar
 Meu infeliz ataque cardíaco
 Recebi sua mensagem de cair o queixo
 Ok, acho que vou embora
 Vamos ver como funciona para você
 Quando você estiver sozinha no final do dia
 [refrão]
 Recebi sua mensagem de cair o queixo
 Eu sei que você tem orgulho de ser tão fria
 Recebi sua mensagem de cair o queixo
 Mas a história ainda está sendo contada disse
 [verso]
 Eu recebi sua mensagem mortal
 Vamos chamar as coisas pelo seu nome
 Você não estava enganando ninguém
 Enquanto você secretamente afiava sua lâmina
 Eu recebi sua mensagem mortal
 Mas acho que há algo que você pode ter perdido
 Quando você acorda em seu pesadelo
 E percebe que conseguiu exatamente o que queria
 [refrão]
 Eu recebi sua mensagem mortal
 Eu sei que você tem orgulho de ser tão frio
 Eu recebi sua mensagem mortal
 Mas a história ainda está sendo contada</t>
  </si>
  <si>
    <t>2025-03-07T10:17:33.349Z</t>
  </si>
  <si>
    <t>https://cdn1.suno.ai/af180195-50a3-491e-985b-65143ff60aeb.mp3</t>
  </si>
  <si>
    <t>https://cdn2.suno.ai/image_af180195-50a3-491e-985b-65143ff60aeb.jpeg</t>
  </si>
  <si>
    <t>af180195-50a3-491e-985b-65143ff60aeb</t>
  </si>
  <si>
    <t>My_Workspace-Eu_recebi_sua_mensagem_mortal_(I_Got_Your_Drop_Dead_Message).txt</t>
  </si>
  <si>
    <t>Eu recebi sua mensagem mortal (I Got Your Drop Dead Message).wav</t>
  </si>
  <si>
    <t>/Users/breck_seiniger/Documents/Songs by Hooley the Poet/Published on Sound Cloud/Brazil - Minha Vela/Eu recebi sua mensagem mortal (I Got Your Drop Dead Message).wav</t>
  </si>
  <si>
    <t>Help Me Make Do (Italian Version)</t>
  </si>
  <si>
    <t>https://suno.com/song/d7024a50-8edf-4f86-aae2-8f902dec0a23</t>
  </si>
  <si>
    <t>Signore aiutami a non ricordare 
 La rabbia e il dolore 
 Quando mi sveglio ogni mattina 
 Per percorrere di nuovo questa strada 
 Signore aiutami a fare qualche progresso 
 Nei miei sforzi per dimenticare 
 Tutta la miseria e il tormento 
 Tutto il crepacuore e il rimpianto 
 Signore porta la mia mente da qualche parte 
 Che non richiede scene drammatiche 
 Per provare un piacere perfetto 
 Senza chiedermi cosa significhino le cose 
 Signore mi hai dato una visione
 Sta a me rimanere fedele
 Sto solo chiedendo il tuo aiuto
 Per tenerlo sempre in vista
 Signore, hai affrontato molto di più
 Di ciò che mi sta appesantindo
 Aiutami a camminare sulle tue orme
 E a tenere i piedi per terra</t>
  </si>
  <si>
    <t>Italian, gospel, slow tempo</t>
  </si>
  <si>
    <t>2024-09-21T04:31:20.341Z</t>
  </si>
  <si>
    <t>https://cdn1.suno.ai/d7024a50-8edf-4f86-aae2-8f902dec0a23.mp3</t>
  </si>
  <si>
    <t>https://cdn2.suno.ai/image_d7024a50-8edf-4f86-aae2-8f902dec0a23.jpeg</t>
  </si>
  <si>
    <t>d7024a50-8edf-4f86-aae2-8f902dec0a23</t>
  </si>
  <si>
    <t>My_Workspace-Help_Me_Make_Do_(Italian_Version).txt</t>
  </si>
  <si>
    <t>The Braille Of The Rain (Italian Version).wav</t>
  </si>
  <si>
    <t>/Users/breck_seiniger/Documents/Songs by Hooley the Poet/Masters/World/The Braille Of The Rain (Italian Version).wav</t>
  </si>
  <si>
    <t>Waitng for Love - Broadway Act One Finale</t>
  </si>
  <si>
    <t>https://suno.com/song/23afe22a-c879-4971-b175-1689cf5137eb</t>
  </si>
  <si>
    <t>[Intro]
 [arpeggiated piano, glockenspiel, legato strings]
 [Verse 1]
 [piano continues, soft strings]
 I guess I'm still waiting
 Hoping she'll come around
 I know I've been wishing
 I stood on more solid ground
 I thought maybe this time
 Things might turn out right
 So I wouldn't end up
 All alone in the night
 [Verse 2]
 At first someone might tell you
 How they've been waiting for love
 It's easy to believe them
 'Cause that's what you've been dreaming of
 You might start out believing
 You've finally opened the door
 To a heart that is worthy
 In someone you can adore
 [Chorus]
 But sooner or later
 So often it seems they won't leave that door open
 'Cause life has broken their dreams
 You can't figure out if it's them or it's you
 That can't keep love alive
 Despite the best you can do
 [Bridge]
 So you come back down
 To that place that you've known
 That feels so empty
 Yet sadly like home
 [Chorus 2]
 [timpani roll, strings swell]
 Yes I've been waiting for her
 Hoping she'll wake up and see
 She could leave heartache behind her
 If she'd only keep faith with me
 I still want to be with her
 I'd do whatever it takes
 But if she wants love only she
 Can keep her heart open
 And stop running away from its ache
 [Outro]
 [piano block chords, dramatic strings]
 It's not romance that sustains love
 There's a lot more that's involved
 It's the depths of one's soul
 It takes total resolve
 [vocal belt]
 I guess I'll just have to be glad
 That my heart's alive and still strives
 It'll never give up
 So I'll wait
 For what fate's got in store by and by
 [vocalizing]
 [final piano chord, cymbal swell]</t>
  </si>
  <si>
    <t>2026-05-31T19:08:08.764Z</t>
  </si>
  <si>
    <t>https://cdn1.suno.ai/23afe22a-c879-4971-b175-1689cf5137eb.mp3</t>
  </si>
  <si>
    <t>https://cdn1.suno.ai/23afe22a-c879-4971-b175-1689cf5137eb.mp4</t>
  </si>
  <si>
    <t>https://cdn2.suno.ai/7e140aa1-0b7b-463d-afc3-8b967ced05e6.jpeg</t>
  </si>
  <si>
    <t>23afe22a-c879-4971-b175-1689cf5137eb</t>
  </si>
  <si>
    <t>My_Workspace-Waitng_for_Love_-_Broadway_Act_One_Finale.txt</t>
  </si>
  <si>
    <t>Waitng for Love - Broadway Act One Finale.wav</t>
  </si>
  <si>
    <t>/Users/breck_seiniger/Documents/Songs by Hooley the Poet/Let-s Get It Back - The Musical/Songs (WAVs)/Waitng for Love - Broadway Act One Finale.wav</t>
  </si>
  <si>
    <t>Waitng for Love - Broadway Love Theme</t>
  </si>
  <si>
    <t>https://suno.com/song/e67fee82-176e-4c45-92cc-b8234f6092d6</t>
  </si>
  <si>
    <t>I guess I’m still waiting
 Hoping she’ll come around
 I know I’ve been wishing 
 I stood on more solid ground
 I thought maybe this time
 Things might turn out right
 So I wouldn’t end up
 All alone in the night
 At first someone new might tell you
 How they’ve been waiting for love
 It’s easy to believe them
 Cause that’s what you’ve dreamt of
 You might start out believing
 You’ve finally opened the door
 To a heart that is worthy
 In someone you can adore
 But sooner or later
 So often it seems
 They won’t leave that door open ‘cause
 Life has broken their dreams
 You can’t figure out if
 It’s them or it’s you
 That can’t keep love alive
 Despite the best you can do
 So you come back down
 To that place that you’ve known
 That feels so empty
 Yet sadly like home
 Yes, I’ve been waiting for her
 Hoping she’ll wake up and see
 She'd leave heartache behind her
 If she’d only keep faith with me
 I still want to be with her
 I’d do whatever it takes
 But if she wants love only she
 Can keep her heart open 
 But she’s still scared by its ache
 It’s not romance that sustains love
 There’s a lot more that’s involved
 It’s the depths of one’s soul
 And It takes total resolve
 I guess I’ll just have to be glad 
 that my heart’s alive and still strives
 It’ll never give up so I’ll wait 
 For what fate’s got in store by and by</t>
  </si>
  <si>
    <t>Male voice, Broadway</t>
  </si>
  <si>
    <t>2026-05-29T00:05:30.386Z</t>
  </si>
  <si>
    <t>https://cdn1.suno.ai/e67fee82-176e-4c45-92cc-b8234f6092d6.mp3</t>
  </si>
  <si>
    <t>https://cdn1.suno.ai/e67fee82-176e-4c45-92cc-b8234f6092d6.mp4</t>
  </si>
  <si>
    <t>https://cdn2.suno.ai/28405882-74a8-46f7-99e9-5ae87cd4adfa.jpeg</t>
  </si>
  <si>
    <t>e67fee82-176e-4c45-92cc-b8234f6092d6</t>
  </si>
  <si>
    <t>My_Workspace-Waitng_for_Love_-_Broadway_Love_Theme.txt</t>
  </si>
  <si>
    <t>Waitng for Love - Broadway Love Theme.mp3</t>
  </si>
  <si>
    <t>/Users/breck_seiniger/Documents/Songs by Hooley the Poet/Let-s Get It Back - The Musical/Songs (mp3s)/Waitng for Love - Broadway Love Theme.mp3</t>
  </si>
  <si>
    <t>Waitng for Love - Broadway Love Theme (1)</t>
  </si>
  <si>
    <t>https://suno.com/song/30a09ce8-ec6b-444b-8144-ba3deda55888</t>
  </si>
  <si>
    <t>[Intro]
 [arpeggiated piano, glockenspiel, legato strings]
 [Verse 1]
 [piano continues, soft strings]
 I guess I'm still waiting
 Hoping she'll come around
 I know I've been wishing
 I stood on more solid ground
 I thought maybe this time
 Things might turn out right
 So I wouldn't end up
 All alone in the night
 [Verse 2]
 At first someone might tell you
 How they've been waiting for love
 It's easy to believe them
 'Cause that's what you've dreamt of
 You might start out believing
 You've finally opened the door
 To a heart that is worthy
 In someone you can adore
 [Chorus]
 But sooner or later
 So often it seems they won't leave that door open
 'Cause life has broken their dreams
 You can't figure out if it's them or it's you
 That can't keep love alive
 Despite the best you can do
 [Bridge]
 So you come back down
 To that place that you've known
 That feels so empty
 Yet sadly like home
 [Chorus 2]
 [timpani roll, strings swell]
 Yes I've been waiting for her
 Hoping she'll wake up and see
 She'd leave heartache behind her
 If she'd only keep faith with me
 I still want to be with her
 I'd do whatever it takes
 But if she wants love only she
 Can keep her heart open
 And stop running away from its ache
 [Outro]
 [piano block chords, dramatic strings]
 It's not romance that sustains love
 There's a lot more that's involved
 It's the depths of one's soul
 And it takes total resolve
 [vocal belt]
 I guess I'll just have to be glad
 That my heart's alive and still strives
 It'll never give up
 So I'll wait
 For what fate's got in store by and by
 [vocalizing]
 [final piano chord, cymbal swell]</t>
  </si>
  <si>
    <t>2026-05-31T18:34:09.866Z</t>
  </si>
  <si>
    <t>https://cdn1.suno.ai/30a09ce8-ec6b-444b-8144-ba3deda55888.mp3</t>
  </si>
  <si>
    <t>https://cdn2.suno.ai/image_30a09ce8-ec6b-444b-8144-ba3deda55888.jpeg</t>
  </si>
  <si>
    <t>30a09ce8-ec6b-444b-8144-ba3deda55888</t>
  </si>
  <si>
    <t>My_Workspace-Waitng_for_Love_-_Broadway_Love_Theme_(1).txt</t>
  </si>
  <si>
    <t>Waitng for Love - Broadway Love Theme (1).mp3</t>
  </si>
  <si>
    <t>/Users/breck_seiniger/Documents/Songs by Hooley the Poet/Let-s Get It Back - The Musical/Songs (mp3s)/Waitng for Love - Broadway Love Theme (1).mp3</t>
  </si>
  <si>
    <t>Wasting Away</t>
  </si>
  <si>
    <t>https://suno.com/song/b896cd5d-cfee-4e5e-b02e-339cb460e7e8</t>
  </si>
  <si>
    <t>Folks say I’m wasting away the rest of my life
 That’s all I hear since she’s been gone
 Everyone’s got the same advice for me
 I need to get over her and move on
 They ask me why waste a life looking backwards
 Find some sunshine to take her place
 Yeah I’d do that in less than a second
 If I could just make my mind stop seeing her face
 Her spirit still lights up the night and powers the stars
 She’s the one who hung the sun in my pale blue sky
 How do I move on from someone like that 
 When the feelings inside me won’t die
 I know I am where I am
 I guess I’ll be what I’ll be
 I may be wasting away what’s left of my life
 But what choice do I have
 When I’m still so moved by her memory
 From here on I may be on my own
 But she owns my heart, that’s all I know
 As long as her light still shines like the sun
 Something inside me asks am I really so all alone?</t>
  </si>
  <si>
    <t>2024-10-12T16:52:09.683Z</t>
  </si>
  <si>
    <t>https://cdn1.suno.ai/b896cd5d-cfee-4e5e-b02e-339cb460e7e8.mp3</t>
  </si>
  <si>
    <t>https://cdn2.suno.ai/image_b896cd5d-cfee-4e5e-b02e-339cb460e7e8.jpeg</t>
  </si>
  <si>
    <t>b896cd5d-cfee-4e5e-b02e-339cb460e7e8</t>
  </si>
  <si>
    <t>My_Workspace-Wasting_Away.txt</t>
  </si>
  <si>
    <t>Wasting Away.wav</t>
  </si>
  <si>
    <t>/Users/breck_seiniger/Documents/Songs by Hooley the Poet/Albums/On The Side Of My Dreams/Wasting Away.wav</t>
  </si>
  <si>
    <t>Wasting Away - Broadway</t>
  </si>
  <si>
    <t>https://suno.com/song/79b32ec5-6ca8-4fe7-ae29-e8d35fc5d943</t>
  </si>
  <si>
    <t>Am I just wasting away the rest of my life?
 That’s all I hear ever since she’s been gone
 Everyone’s got the same stock advice
 Get over her and start moving on
 They ask me why waste my life looking back
 Why don’t I find someone to take her place
 Yeah I’d do that in less than a second
 If I could jus stop seeing her face
 Her soul still gentles my night
 She’s the one who hung the sun in the sky
 How do I move on from someone like that 
 When the feelings inside me won’t die
 I just know I am right where I am
 I guess I can’t help but be what I’ll be
 I may be wasting away what’s left of my life
 But what choice do I have
 When I’m still so moved by her memory
 From here on I may be on my own
 But she owns my heart, that’s all I’ve ever known
 As long as her light still shines like the sun
 Something inside me asks am I really so all alone?
 I just know I am right where I am
 I guess I can’t help what love's made me be
 I may be wasting away what’s left of my life
 But that's the power of her memory over me
 From here on I may be just by myself
 They ask me why waste a life looking back?
 Why don’t I find someone to take her place
 Yeah I’d do that in less than a second
 If I could just stop seeing her face</t>
  </si>
  <si>
    <t>Contemporary Broadway ballad; introspective, romantic, and bittersweet, about a man haunted by the memory of a lost love. Piano-led arrangement with warm but restrained strings and subtle acoustic guitar; minimal percussion, just a soft heartbeat-like pulse. Slow to moderate tempo, lyrical and flowing, with clear, singable melodies. Solo male vocal, conversational and reflective in verses, opening into more soaring, emotional lines on the refrains (“I just know I am right where I am,” “that’s the power of her memory on me”). Mostly diatonic harmony with a few tasteful Broadway lifts and modulations on key emotional phrases, no jazz or swing feel. Build gradually from sparse to slightly fuller near the final refrains and outro, but keep the overall sound intimate rather than showy. Mood: quietly devastated yet deeply devoted, conveying a man who cannot let go because her memory still feels like his light and home.</t>
  </si>
  <si>
    <t>2026-06-01T02:37:48.605Z</t>
  </si>
  <si>
    <t>https://cdn1.suno.ai/79b32ec5-6ca8-4fe7-ae29-e8d35fc5d943.mp3</t>
  </si>
  <si>
    <t>https://cdn2.suno.ai/image_79b32ec5-6ca8-4fe7-ae29-e8d35fc5d943.jpeg</t>
  </si>
  <si>
    <t>79b32ec5-6ca8-4fe7-ae29-e8d35fc5d943</t>
  </si>
  <si>
    <t>My_Workspace-Wasting_Away_-_Broadway.txt</t>
  </si>
  <si>
    <t>Wasting Away - Broadway.wav</t>
  </si>
  <si>
    <t>/Users/breck_seiniger/Documents/Songs by Hooley the Poet/Let-s Get It Back - The Musical/Songs (WAVs)/Wasting Away - Broadway.wav</t>
  </si>
  <si>
    <t>Wasting Away 241015</t>
  </si>
  <si>
    <t>https://suno.com/song/d16af1fb-7f41-4922-85ea-74303d0ea22c</t>
  </si>
  <si>
    <t>Friends say I’m wasting away what's left of my life
 That’s all I hear now that she's gone
 Everyone’s got the same advice
 Brother get over her you need to start to move on
 They ask me why waste time looking back
 Find a new love to take her place
 Yeah I’d do that in less than a second 
 If I could just make myself stop seeing the light in her face
 Her memory still gentles my nights and powers the stars 
 Her smile outshined the sun in the sky
 How do you move on from someone like that 
 When the feelings inside you are still so alive
 I know I’m stuck here right where I am
 I guess I can’t help what love's made me be
 I might be wasting away what’s left of my life
 But that's the power of love’s memory over me
 From here on I may just be all by myself
 But she still lives inside my heart, and just like I've always known
 As long as her spirit still lights up my way
 Something inside tells me I'm not really all alone
 It may be my fate to go on by myself
 'Til my story at last reaches its end
 But I won't have wasted my life away
 Because I can't forget being in love with my best friend
 Friends ask me "why waste time looking back?
 Find find a new love to take her place"
 Yeah I’d do that in less than a second
 If I could just make myself stop seeing the light in her face
 [outro]
 That’s all I hear ever since she's been gone
 Everyone’s giving me the same stock advice
 "Brother get over her, get back on the horse and move on"
 They ask me why waste time looking back
 They say find a new love to take her place
 Yeah I’d do that in less than a heart beat
 If I could just stop recalling the light I saw in her face
 Her memory still gentles my nights and brings out the stars 
 Her smile outshined the sun and always lit up the sky
 How do you move on from someone like that 
 When the feelings inside are on fire and still so alive
 I know I’m stuck here right where I am
 I guess I can’t help what love's made of me
 I might be wasting away what’s left of my life
 But that's the power of love’s memory over me
 From here on I may just be all by myself
 But she still lives inside my heart, and I've always known
 As long as her spirit still lights up my way
 Something inside tells me I'll never really be all alone
 It may be my fate to go on without her
 It may be that's how my story must end
 But I won't have wasted my life away
 By not forgetting when she was more than just my friend
 Friends ask me "why waste time looking back?
 They say find find a new love to take her place"
 Yeah I’d do that in less than a heart beat
 If I could just stop recalling the light I saw in her face
 [outro]
 It may be my fate to go on without her
 It may be that's how my story must end
 But I won't have wasted my life away
 By not forgetting when she was more than just my friend
 Friends ask me "why waste time looking back?
 They say find find a new love to take her place"
 Yeah I’d do that in less than a heart beat
 If I could just stop recalling the light I saw in her face
 [outro]
 Yeah I’d do that in less than a heart beat
 If I could just stop recalling the light I always saw in her face
 Her memory still gentles my nights and brings out the stars 
 Her smile outshined the sun and would light up the sky
 How do you move on from someone like that 
 When your feelings are still on fire and your heart won't let them die
 I know I’m stuck here right where I am
 I guess I can’t help what love's made of me
 I might be wasting away what’s left of my life
 But that's the power of love’s memory over me
 From here on I may just be all by myself
 But she still lives inside my heart, and I've always known
 As long as her spirit still lights up my way
 Something inside tells me I'll never really be all alone
 It may be my fate to go on without her
 It may be that's how my story must end
 But I won't have wasted my life away
 By remembering when she was more than just my friend
 Folks always ask me "why waste time looking back?
 They say find find a new love, someone to take her place"
 Yeah I’d do that in less than a heart beat
 If I could just stop recalling the light I always saw in her face
 [outro]
 Yeah I’d do that in less than a heart beat
 If I could just stop recalling the light I always saw in her face
 [outro]
 "Brother, get back up on the horse and move on"
 They say "don't waste time looking back,
 Find someone new to take her place"
 Yeah I’d do that in a heart beat
 If I could just forget the light I always saw in her face
 Her memory calls to me in the night
 Her smile lit up the sky
 How do you move on from someone like that 
 When the feelings inside you won't die
 I may be stuck here right where I am
 I know I can’t help what love's made of me
 I might be wasting away what’s left of my life
 But that's the power of her memory
 Her spirit still lives in my heart
 And though I may be on my own
 As long as she still lights up my way
 Something tells me I'm not all alone
 Folks always say "don't waste time looking back,
 Find someone new to take her place"
 Yeah I’d do that in a heart beat
 If I could just forget the light I always saw in her face
 [outro]
 I might be wasting away what’s left of my life
 But that's the power of her memory
 They say "don't waste time looking back,
 Find someone new to take her place"
 Yeah I’d do that in a heart beat
 If I could just stop recalling the light I always saw in her face
 [outro]</t>
  </si>
  <si>
    <t>2024-10-16T01:35:36.692Z</t>
  </si>
  <si>
    <t>https://cdn1.suno.ai/d16af1fb-7f41-4922-85ea-74303d0ea22c.mp3</t>
  </si>
  <si>
    <t>https://cdn1.suno.ai/d16af1fb-7f41-4922-85ea-74303d0ea22c.mp4</t>
  </si>
  <si>
    <t>https://cdn2.suno.ai/d16af1fb-7f41-4922-85ea-74303d0ea22c_d65fbff8.jpeg</t>
  </si>
  <si>
    <t>d16af1fb-7f41-4922-85ea-74303d0ea22c</t>
  </si>
  <si>
    <t>My_Workspace-Wasting_Away_241015.txt</t>
  </si>
  <si>
    <t>Wasting Away 241015.wav</t>
  </si>
  <si>
    <t>/Users/breck_seiniger/Documents/Songs by Hooley the Poet/WAV Versions/Music/Unknown Artist/Unknown Album/Wasting Away 241015.wav</t>
  </si>
  <si>
    <t>We're All Going In Circles (Hip Hop)</t>
  </si>
  <si>
    <t>https://suno.com/song/0c4b3d25-9215-4fcf-8f68-2a9e9be4cde8</t>
  </si>
  <si>
    <t>Is anything more fun than a circle 
 A line infinitely off course 
 Bent just in the right wrong direction
 By some divinely intelligent force?
 Sure, going in circles is supposedly forbidden
 If we want to make any real headway
 But look back and you’ll see them behind you
 When you reflect at the end of the day
 Don’t worry that life takes you in circles
 Thank the stars life‘s recursive it seems
 It’s the fact that we’re all going in circles
 That weaves the patterns that fulfill our dreams
 Circles bring us all back together
 Where would family and friends be but for that
 And the tighter the circles that enclose us
 The more joy to be found where we’re at!</t>
  </si>
  <si>
    <t>Hip hop, happy anthem</t>
  </si>
  <si>
    <t>2025-03-24T15:45:09.328Z</t>
  </si>
  <si>
    <t>https://cdn1.suno.ai/0c4b3d25-9215-4fcf-8f68-2a9e9be4cde8.mp3</t>
  </si>
  <si>
    <t>https://cdn2.suno.ai/image_0c4b3d25-9215-4fcf-8f68-2a9e9be4cde8.jpeg</t>
  </si>
  <si>
    <t>0c4b3d25-9215-4fcf-8f68-2a9e9be4cde8</t>
  </si>
  <si>
    <t>My_Workspace-We're_All_Going_In_Circles_(Hip_Hop).txt</t>
  </si>
  <si>
    <t>We're All Going In Circles (Hip Hop).wav</t>
  </si>
  <si>
    <t>/Users/breck_seiniger/Documents/Songs by Hooley the Poet/Published on Sound Cloud/We're All Going In Circles/We're All Going In Circles (Hip Hop).wav</t>
  </si>
  <si>
    <t>We’re All Going In Circles (Blue Grass)</t>
  </si>
  <si>
    <t>https://suno.com/song/4ece86fd-229b-4cf3-bca9-2e81e84f5c1a</t>
  </si>
  <si>
    <t>Blue grass, happy anthem</t>
  </si>
  <si>
    <t>2025-03-24T15:16:31.678Z</t>
  </si>
  <si>
    <t>https://cdn1.suno.ai/4ece86fd-229b-4cf3-bca9-2e81e84f5c1a.mp3</t>
  </si>
  <si>
    <t>https://cdn2.suno.ai/image_4ece86fd-229b-4cf3-bca9-2e81e84f5c1a.jpeg</t>
  </si>
  <si>
    <t>4ece86fd-229b-4cf3-bca9-2e81e84f5c1a</t>
  </si>
  <si>
    <t>My_Workspace-We’re_All_Going_In_Circles_(Blue_Grass).txt</t>
  </si>
  <si>
    <t>We’re All Going In Circles (Blue Grass).wav</t>
  </si>
  <si>
    <t>/Users/breck_seiniger/Documents/Songs by Hooley the Poet/Published on Sound Cloud/We're All Going In Circles/We’re All Going In Circles (Blue Grass).wav</t>
  </si>
  <si>
    <t>We’re All Going In Circles (Brazilian Sertanejo)</t>
  </si>
  <si>
    <t>https://suno.com/song/7789da21-70e4-4183-b8e2-26257369758a</t>
  </si>
  <si>
    <t>Sertanejo, happy anthem</t>
  </si>
  <si>
    <t>2025-03-24T15:04:56.348Z</t>
  </si>
  <si>
    <t>https://cdn1.suno.ai/7789da21-70e4-4183-b8e2-26257369758a.mp3</t>
  </si>
  <si>
    <t>https://cdn2.suno.ai/image_7789da21-70e4-4183-b8e2-26257369758a.jpeg</t>
  </si>
  <si>
    <t>7789da21-70e4-4183-b8e2-26257369758a</t>
  </si>
  <si>
    <t>My_Workspace-We’re_All_Going_In_Circles_(Brazilian_Sertanejo).txt</t>
  </si>
  <si>
    <t>We’re All Going In Circles (Brazilian Sertanejo).wav</t>
  </si>
  <si>
    <t>/Users/breck_seiniger/Documents/Songs by Hooley the Poet/Published on Sound Cloud/We're All Going In Circles/We’re All Going In Circles (Brazilian Sertanejo).wav</t>
  </si>
  <si>
    <t>We’re All Going In Circles (Country)</t>
  </si>
  <si>
    <t>https://suno.com/song/891cd067-9bc2-4442-ac51-83dca0a0f044</t>
  </si>
  <si>
    <t>Country, happy anthem</t>
  </si>
  <si>
    <t>2025-03-24T15:07:55.149Z</t>
  </si>
  <si>
    <t>https://cdn1.suno.ai/891cd067-9bc2-4442-ac51-83dca0a0f044.mp3</t>
  </si>
  <si>
    <t>https://cdn2.suno.ai/image_891cd067-9bc2-4442-ac51-83dca0a0f044.jpeg</t>
  </si>
  <si>
    <t>891cd067-9bc2-4442-ac51-83dca0a0f044</t>
  </si>
  <si>
    <t>My_Workspace-We’re_All_Going_In_Circles_(Country).txt</t>
  </si>
  <si>
    <t>We’re All Going In Circles (Country).wav</t>
  </si>
  <si>
    <t>/Users/breck_seiniger/Documents/Songs by Hooley the Poet/Published on Sound Cloud/We're All Going In Circles/We’re All Going In Circles (Country).wav</t>
  </si>
  <si>
    <t>We’re All Going In Circles (Disney Style V. 1)</t>
  </si>
  <si>
    <t>https://suno.com/song/517cef05-d78e-4497-b8d9-dcd9ba782387</t>
  </si>
  <si>
    <t>Disney, happy anthem</t>
  </si>
  <si>
    <t>2025-03-24T14:52:15.536Z</t>
  </si>
  <si>
    <t>https://cdn1.suno.ai/517cef05-d78e-4497-b8d9-dcd9ba782387.mp3</t>
  </si>
  <si>
    <t>https://cdn2.suno.ai/517cef05-d78e-4497-b8d9-dcd9ba782387_026d3dae.jpeg</t>
  </si>
  <si>
    <t>517cef05-d78e-4497-b8d9-dcd9ba782387</t>
  </si>
  <si>
    <t>My_Workspace-We’re_All_Going_In_Circles_(Disney_Style_V._1).txt</t>
  </si>
  <si>
    <t>We’re All Going In Circles (Disney Style V. 1).wav</t>
  </si>
  <si>
    <t>/Users/breck_seiniger/Documents/Songs by Hooley the Poet/Published on Sound Cloud/We're All Going In Circles/We’re All Going In Circles (Disney Style V. 1).wav</t>
  </si>
  <si>
    <t>We’re All Going In Circles (Disney Style V. 2)</t>
  </si>
  <si>
    <t>https://suno.com/song/00cb8ec2-b440-4f4e-8fbf-5c8a9ae5e9e3</t>
  </si>
  <si>
    <t>https://cdn1.suno.ai/00cb8ec2-b440-4f4e-8fbf-5c8a9ae5e9e3.mp3</t>
  </si>
  <si>
    <t>https://cdn2.suno.ai/image_00cb8ec2-b440-4f4e-8fbf-5c8a9ae5e9e3.jpeg</t>
  </si>
  <si>
    <t>00cb8ec2-b440-4f4e-8fbf-5c8a9ae5e9e3</t>
  </si>
  <si>
    <t>My_Workspace-We’re_All_Going_In_Circles_(Disney_Style_V._2).txt</t>
  </si>
  <si>
    <t>We’re All Going In Circles (Disney Style V. 2).wav</t>
  </si>
  <si>
    <t>/Users/breck_seiniger/Documents/Songs by Hooley the Poet/Published on Sound Cloud/We're All Going In Circles/We’re All Going In Circles (Disney Style V. 2).wav</t>
  </si>
  <si>
    <t>We’re All Going In Circles (Pop)</t>
  </si>
  <si>
    <t>https://suno.com/song/c2eeb226-dca3-4d45-902e-55e62c2c077e</t>
  </si>
  <si>
    <t>Pop, happy anthem</t>
  </si>
  <si>
    <t>2025-03-24T15:14:10.684Z</t>
  </si>
  <si>
    <t>https://cdn1.suno.ai/c2eeb226-dca3-4d45-902e-55e62c2c077e.mp3</t>
  </si>
  <si>
    <t>https://cdn2.suno.ai/image_c2eeb226-dca3-4d45-902e-55e62c2c077e.jpeg</t>
  </si>
  <si>
    <t>c2eeb226-dca3-4d45-902e-55e62c2c077e</t>
  </si>
  <si>
    <t>My_Workspace-We’re_All_Going_In_Circles_(Pop).txt</t>
  </si>
  <si>
    <t>We’re All Going In Circles (Pop).wav</t>
  </si>
  <si>
    <t>/Users/breck_seiniger/Documents/Songs by Hooley the Poet/Published on Sound Cloud/We're All Going In Circles/We’re All Going In Circles (Pop).wav</t>
  </si>
  <si>
    <t>What Do I Do About A Dream That Has Fled</t>
  </si>
  <si>
    <t>https://suno.com/song/fbe1fe77-5114-43cf-ad8d-5c58a21e833a</t>
  </si>
  <si>
    <t>What do I do now that the dream I once relied on has died 
 What do I do with a heart that has no place left to go
 Now that life has turned as black as the embers from a chimney 
 That float down onto the fresh fallen snow 
 What do I do now that the dream that connected my heart 
 To a world often against me has fled
 What do I do now that my dream is only a memory 
 And all that I once built lies in ruins inside my head 
 All I can do is my best to continue 
 To still care and do the best that I can 
 I'm not the first to outlive a dream
 And discover what it takes to build a life back up again
 Where I go from here is all up to me
 I see that Life's real test has only begun
 I could waste the time I have left looking backwards
 Or make up my mind to risk the pain 
 To know the joy of following the sun
 The hope that once brought to life my dream
 Was real even if it got trampled upon
 That hope was the road my heart mapped for me
 So I'll get back up on the horse and just carry right on
 I could waste the time I have left looking backwards
 Or make up my mind to risk the pain 
 To know the joy of following the sun
 So I'll get back up on the horse and just carry right on
 I've made up my mind to risk enduring more pain 
 My heart's still strong and I'll follow the sun
 I've made up my mind to risk enduring more pain 
 My heart's still strong and I'll follow the sun
 [outro]</t>
  </si>
  <si>
    <t>2025-01-06T04:32:07.425Z</t>
  </si>
  <si>
    <t>https://cdn1.suno.ai/fbe1fe77-5114-43cf-ad8d-5c58a21e833a.mp3</t>
  </si>
  <si>
    <t>https://cdn2.suno.ai/image_fbe1fe77-5114-43cf-ad8d-5c58a21e833a.jpeg</t>
  </si>
  <si>
    <t>fbe1fe77-5114-43cf-ad8d-5c58a21e833a</t>
  </si>
  <si>
    <t>My_Workspace-What_Do_I_Do_About_A_Dream_That_Has_Fled.txt</t>
  </si>
  <si>
    <t>What Do I Do About A Dream That Has Fled.wav</t>
  </si>
  <si>
    <t>/Users/breck_seiniger/Documents/Songs by Hooley the Poet/WAV Versions/What Do I Do About A Dream That Has Fled.wav</t>
  </si>
  <si>
    <t>What I Don’t Get (Male Voice V2)</t>
  </si>
  <si>
    <t>https://suno.com/song/95c3cbd0-84b6-4cef-b7d1-99c4b7beb33b</t>
  </si>
  <si>
    <t>I understand each of my pieces
 As their splinters float in and out of view
 I see where and how I went all wrong
 What I don’t get is how I ended up with you 
 I see all that was my downfall
 I get why I was sad and blue
 I understand what took me down so low
 What I don’t get is how I ended up with you 
 You were so unforgettable
 But the hole inside me was deep, I see that too
 When I shattered I picked up my broken pieces 
 But they didn’t fit ‘til I ended up with you 
 When sunshine enters through a window
 The light that fills a room is fresh and so brand new
 With darkness gone and all but forgotten
 I still don’t get how I ended up with you 
 They say life is just a swirl of dust
 People drift together then apart, that’s true
 We passed once, then you seemed lost forever so
 What I don’t get is how I ended up with you 
 When sunshine enters through a window
 The light that fills a room is fresh and so brand new
 With darkness gone and all but forgotten
 I still don’t get how I ended up with you 
 They say life is just a swirl of dust
 We drifted together then apart, that’s true
 We passed once, then you seemed lost forever so
 What I don’t get is how I ended up with you</t>
  </si>
  <si>
    <t>Gravelly Male voice, Americana, intimate storytelling, contemporary folk/indie-folk, guitar, violin, no other instruments, reflective</t>
  </si>
  <si>
    <t>2026-01-23T12:50:13.512Z</t>
  </si>
  <si>
    <t>https://cdn1.suno.ai/95c3cbd0-84b6-4cef-b7d1-99c4b7beb33b.mp3</t>
  </si>
  <si>
    <t>https://cdn2.suno.ai/image_95c3cbd0-84b6-4cef-b7d1-99c4b7beb33b.jpeg</t>
  </si>
  <si>
    <t>95c3cbd0-84b6-4cef-b7d1-99c4b7beb33b</t>
  </si>
  <si>
    <t>My_Workspace-What_I_Don’t_Get_(Male_Voice_V2).txt</t>
  </si>
  <si>
    <t>What I Don’t Get (Male Voice V2).mp3</t>
  </si>
  <si>
    <t>/Users/breck_seiniger/Documents/Songs by Hooley the Poet/What I Don’t Get (Male Voice V2).mp3</t>
  </si>
  <si>
    <t>What I Don’t Get - Broadway</t>
  </si>
  <si>
    <t>https://suno.com/song/8b717e45-aeca-4160-90c2-e01bd9498ebf</t>
  </si>
  <si>
    <t>I see all my broken pieces
 As their splinters float into view
 I see how I went all wrong
 What I don’t get is how I ended up with you 
 I see all that was my downfall
 I get why I was sad and blue
 I understand what took me down so low
 So its a miracle that I ended up with you 
 [Chrous]
 When sunshine enters through a window
 The light that fills a room is fresh and so brand new
 With darkness gone and all but forgotten
 I still don’t get how I ended up with you 
 [Verse]
 There was a deep hole inside me, 
 That I fell all the way down into 
 I shattered and had to pick up all my pieces 
 But they didn’t fit ‘til I ended up with you 
 They say life is just a swirl of dust
 People drift together then apart, that’s true
 We passed once, then you seemed lost forever so
 What I don’t get is how I ended up with you 
 [Chorus]
 When sunshine enters through a window
 The light that fills a room is fresh and so brand new
 With darkness gone and all but forgotten
 I still don’t get how I ended up with you 
 [Verse]
 Life can feel like a swirl of dust
 People can drift together but then apart, that’s true
 We passed once, then you seemed lost forever, so
 What I don’t get is how I ended up with you 
 [Chorus]
 When sunshine enters through a window
 The light that fills the room is fresh and so brand new
 With darkness gone and all but forgotten
 I still don’t get how I ended up with you in</t>
  </si>
  <si>
    <t>Contemporary Broadway romantic duet; quiet, reverent, and full of awe, a man and woman sharing how broken they were and how miraculous it feels that they “ended up” together. Piano- and strings-led orchestration with soft woodwinds and almost no percussion, creating a gentle, sacred atmosphere. Slow–moderate tempo, flowing and contemplative, with simple, heartfelt melodies. Alternating male and female lines in the verses like a hushed conversation, joining in close harmonies on “when sunshine enters through a window” and “I still don’t get how I ended up with you.” Mostly diatonic harmony with subtle, graceful lifts, no jazz color or showy finale feel. Arrangement stays intimate, building only slightly near the end into a warm, glowing final refrain, ending softly, as if in quiet gratitude. Mood: humbled, grateful, almost prayerful amazement at grace, healing, and unexpected love.</t>
  </si>
  <si>
    <t>2026-06-01T04:31:49.411Z</t>
  </si>
  <si>
    <t>https://cdn1.suno.ai/8b717e45-aeca-4160-90c2-e01bd9498ebf.mp3</t>
  </si>
  <si>
    <t>https://cdn2.suno.ai/image_8b717e45-aeca-4160-90c2-e01bd9498ebf.jpeg</t>
  </si>
  <si>
    <t>8b717e45-aeca-4160-90c2-e01bd9498ebf</t>
  </si>
  <si>
    <t>My_Workspace-What_I_Don’t_Get_-_Broadway.txt</t>
  </si>
  <si>
    <t>What I Don’t Get - Broadway.mp3</t>
  </si>
  <si>
    <t>/Users/breck_seiniger/Documents/Songs by Hooley the Poet/What I Don’t Get - Broadway.mp3</t>
  </si>
  <si>
    <t>When It All Began To Begin</t>
  </si>
  <si>
    <t>https://suno.com/song/62b5f22d-7553-4b59-8e25-71b9ff5e1b48</t>
  </si>
  <si>
    <t>[male voice]
 [instrumental intro]
 [Verse]
 I went down to the brewpub 
 A place my crowd used to go 
 I thought I shoot a little pool 
 Maybe hang with some guys that I'd known
 Nothing special was going on 
 Just a regular night 
 When I saw her standing there
 In the soft glow of the light 
 Her hair looked so silky
 Curling back as it hung
 There was something in her eyes
 She looked so sweet and so young
 [Chorus][bright]
 She didn’t say a word
 But her look drew me right in 
 I walked over and smiled 
 That's when it all began to begin 
 [Verse]
 That was long ago now 
 Before our kids had been born 
 When I didn’t know that what I had grabbed onto 
 Was stronger than a bull with its horns 
 Back when she was just standing there 
 Looking so soft and so sweet 
 I didn’t see the pure steel inside her
 That would make my life so complete 
 [Chorus][bright]
 She didn’t say a word
 But her look drew me right in 
 I walked over and smiled 
 That's when it all began to begin 
 [outro]</t>
  </si>
  <si>
    <t>2024-08-07T20:33:22.492Z</t>
  </si>
  <si>
    <t>https://cdn1.suno.ai/62b5f22d-7553-4b59-8e25-71b9ff5e1b48.mp3</t>
  </si>
  <si>
    <t>https://cdn2.suno.ai/image_62b5f22d-7553-4b59-8e25-71b9ff5e1b48.jpeg</t>
  </si>
  <si>
    <t>62b5f22d-7553-4b59-8e25-71b9ff5e1b48</t>
  </si>
  <si>
    <t>My_Workspace-When_It_All_Began_To_Begin.txt</t>
  </si>
  <si>
    <t>When It All Began To Begin.wav</t>
  </si>
  <si>
    <t>/Users/breck_seiniger/Documents/Songs by Hooley the Poet/WAV Versions/When It All Began To Begin.wav</t>
  </si>
  <si>
    <t>When It All Began To Begin (Punchy Version 2)</t>
  </si>
  <si>
    <t>https://suno.com/song/64d3baa9-87e2-484f-a981-a18a6f7e524d</t>
  </si>
  <si>
    <t>[male voice]
 [instrumental intro]
 [Verse]
 I went down to the brewpub 
 A place my crowd used to go 
 I thought I shoot a little pool 
 Maybe hang with some guys that I'd known
 Nothing special was going on 
 Just a regular night 
 When I saw her standing there
 In the soft glow of the light 
 Her hair looked so silky
 Curling back as it hung
 There was something in her eyes
 She looked so sweet and so young
 [Chorus][bright]
 She didn’t say a word
 But her look drew me right in 
 I walked over and smiled 
 That's when it all began to begin 
 [Verse]
 [change key]
 That was long ago now 
 Before our kids had been born 
 When I didn’t know that what I had grabbed onto 
 Was stronger than a bull with his horns 
 Back when she was just standing there 
 Looking so soft and so sweet 
 I didn’t see the pure steel inside her
 That would make my life complete 
 [Chorus][bright]
 She didn’t say a word
 But her look drew me right in 
 I walked over and smiled 
 That's when it all began to begin 
 [outro]
 [Chorus][bright]
 She didn’t say a word
 But her look drew me right in 
 I walked over and smiled 
 That's when it all began to begin 
 [Verse]
 [change key]
 That was long ago now 
 Before our kids had been born 
 When I didn’t know that what I had grabbed onto 
 Was stronger than a bull with his horns 
 Back when she was just standing there 
 Looking so soft and so sweet 
 I didn’t see the pure steel inside her
 That would make my life complete 
 [Chorus][bright]
 She didn’t say a word
 But her look drew me right in 
 I walked over and smiled 
 That's when it all began to begin 
 [outro]</t>
  </si>
  <si>
    <t>country, acoustic, piano, punchy, sentimental, soft male voice</t>
  </si>
  <si>
    <t>2024-08-07T21:25:16.763Z</t>
  </si>
  <si>
    <t>https://cdn1.suno.ai/64d3baa9-87e2-484f-a981-a18a6f7e524d.mp3</t>
  </si>
  <si>
    <t>https://cdn2.suno.ai/64d3baa9-87e2-484f-a981-a18a6f7e524d_db6fe185.jpeg</t>
  </si>
  <si>
    <t>64d3baa9-87e2-484f-a981-a18a6f7e524d</t>
  </si>
  <si>
    <t>My_Workspace-When_It_All_Began_To_Begin_(Punchy_Version_2).txt</t>
  </si>
  <si>
    <t>When It All Began To Begin (Punchy Version 2).wav</t>
  </si>
  <si>
    <t>/Users/breck_seiniger/Documents/Songs by Hooley the Poet/WAV Versions/When It All Began To Begin (Punchy Version 2).wav</t>
  </si>
  <si>
    <t>When It All Began To Begin (Rising Version)</t>
  </si>
  <si>
    <t>https://suno.com/song/0ae2fd00-1b81-4e27-8f4a-50311cdbf3b2</t>
  </si>
  <si>
    <t>I went down to the brew pub
 A place my crowd used to go 
 I thought I shoot a little pool 
 Maybe hang with some guys that I'd known
 Nothing special was going on 
 Just a regular night 
 When I saw her standing there
 In the soft neon light 
 Her hair looked so silky
 Curling back as it hung
 There was something in her eyes
 She looked so sweet and so young
 [Chorus][bright]
 She didn’t say a word
 But her look drew me right in 
 I walked over and smiled 
 That's when it all began to begin 
 [Verse]
 [change key]
 That was long ago now 
 Before our kids had been born 
 When I didn’t know what I had grabbed onto 
 Was stronger than a bull with his horns 
 Back when she was just standing there 
 Looking so soft and so sweet 
 I didn’t see the pure steel inside her
 That would make my life complete 
 [Chorus][bright]
 She didn’t say a word
 But her look drew me right in 
 I walked over and smiled 
 That's when it all began to begin 
 [outro]
 [Chorus][bright]
 She didn’t say a word
 But her look drew me right in 
 I walked over and smiled 
 That's when it all began to begin 
 [Verse]
 [change key]
 That was long ago now 
 Before our kids had been born 
 When I didn’t know that what I had grabbed onto 
 Was stronger than a bull with his horns 
 Back when she was just standing there 
 Looking so soft and so sweet 
 I didn’t see the pure steel inside her
 That would make my life complete 
 [Chorus][bright]
 She didn’t say a word
 But her look drew me right in 
 I walked over and smiled 
 That's when it all began to begin 
 [outro]</t>
  </si>
  <si>
    <t>country, rising, acoustic, piano, celebratory, soft male voice</t>
  </si>
  <si>
    <t>2024-08-08T15:14:01.261Z</t>
  </si>
  <si>
    <t>https://cdn1.suno.ai/0ae2fd00-1b81-4e27-8f4a-50311cdbf3b2.mp3</t>
  </si>
  <si>
    <t>https://cdn2.suno.ai/image_0ae2fd00-1b81-4e27-8f4a-50311cdbf3b2.jpeg</t>
  </si>
  <si>
    <t>0ae2fd00-1b81-4e27-8f4a-50311cdbf3b2</t>
  </si>
  <si>
    <t>My_Workspace-When_It_All_Began_To_Begin_(Rising_Version).txt</t>
  </si>
  <si>
    <t>When It All Began To Begin (Rising Version).wav</t>
  </si>
  <si>
    <t>/Users/breck_seiniger/Documents/Songs by Hooley the Poet/WAV Versions/When It All Began To Begin (Rising Version).wav</t>
  </si>
  <si>
    <t>When Luck Hide Behind The Moon</t>
  </si>
  <si>
    <t>https://suno.com/song/f0d00c2b-62e7-4582-860d-464ce8b30879</t>
  </si>
  <si>
    <t>We should take care of one another 
 That’s why life comes along in pairs
 From that couple in the garden 
 To those left in Noah’s care
 I’ll look out for you today 
 Sister you can count on me 
 I'll help shouldering your burden
 That's how life was meant to be 
 Maybe way down the road 
 Maybe even sometime soon 
 I’ll need my brother at my back 
 When luck hides behind the moon 
 Life gets filled up with things
 We hold onto out of fear 
 But it’s really one another 
 We are meant to hold most dear
 Surely down the road 
 Surely sometime soon
 We'll all need each other
 When Luck hides behind the moon</t>
  </si>
  <si>
    <t>disney</t>
  </si>
  <si>
    <t>2024-08-19T12:28:05.495Z</t>
  </si>
  <si>
    <t>https://cdn1.suno.ai/f0d00c2b-62e7-4582-860d-464ce8b30879.mp3</t>
  </si>
  <si>
    <t>https://cdn1.suno.ai/f0d00c2b-62e7-4582-860d-464ce8b30879.mp4</t>
  </si>
  <si>
    <t>https://cdn2.suno.ai/image_90a31049-e91c-4384-b55b-207fb6ee319f.jpeg</t>
  </si>
  <si>
    <t>f0d00c2b-62e7-4582-860d-464ce8b30879</t>
  </si>
  <si>
    <t>My_Workspace-When_Luck_Hide_Behind_The_Moon.txt</t>
  </si>
  <si>
    <t>When Luck Hide Behind The Moon.mp3</t>
  </si>
  <si>
    <t>/Users/breck_seiniger/Documents/Songs by Hooley the Poet/MP3 Versions/Kid's Songs/When Luck Hide Behind The Moon.mp3</t>
  </si>
  <si>
    <t>Who's It All About You (Country Version)</t>
  </si>
  <si>
    <t>https://suno.com/song/0be78dfa-0d38-4dd3-83dc-caaef9579f82</t>
  </si>
  <si>
    <t>[instrumental intro]
 It’s not all about you she used to say 
 That’s a phrase that she had picked up 
 That she always used to keep me at bay 
 When I was begging for a little love in my cup
 It’s not all about you she so often said 
 Glorying in false pride and conceit 
 As I asked for a crust of emotional bread 
 Knelling down there at her feet 
 No it wasn’t all about me 
 I’d be the first to admit 
 But I needed a little something 
 To keep from losing all my wits 
 I did all that I could 
 To let my needs be deferred 
 But it turned out at the end of the day 
 It was not about me, it was all about her 
 [outro]
 It’s not all about you she so often said 
 As she gloried in false pride and conceit 
 While I pleaded for a crust of emotional bread 
 Knelling down there at her feet 
 [Chorus]
 No it wasn’t all about me 
 I’d be the first one to admit 
 But I needed a little something 
 Just to keep from losing my wits 
 I did all that I could 
 To let my needs be deferred 
 But it turned out Where she was concerned
 It was just all about her 
 [Chorus]
 No it wasn’t all about me 
 I’d be the first one to admit 
 But I needed a little something 
 Just to keep from losing my wits 
 I did all that I could 
 To let my needs be deferred 
 But it turned out Where she was concerned
 It was just all about her 
 [instrumental outro]</t>
  </si>
  <si>
    <t>2024-08-08T17:35:43.432Z</t>
  </si>
  <si>
    <t>https://cdn1.suno.ai/0be78dfa-0d38-4dd3-83dc-caaef9579f82.mp3</t>
  </si>
  <si>
    <t>https://cdn2.suno.ai/0be78dfa-0d38-4dd3-83dc-caaef9579f82_dc7db785.jpeg</t>
  </si>
  <si>
    <t>0be78dfa-0d38-4dd3-83dc-caaef9579f82</t>
  </si>
  <si>
    <t>My_Workspace-Who's_It_All_About_You_(Country_Version).txt</t>
  </si>
  <si>
    <t>Who's It All About You (Country Version).wav</t>
  </si>
  <si>
    <t>/Users/breck_seiniger/Documents/Songs by Hooley the Poet/WAV Versions/Who's It All About You (Country Version).wav</t>
  </si>
  <si>
    <t>Who's It All About You (
 Pop Version)</t>
  </si>
  <si>
    <t>https://suno.com/song/b3dbf3f7-0c2d-48cb-82f4-177e51854713</t>
  </si>
  <si>
    <t>[instrumental intro]
 It’s not all about you she used to say 
 That’s a phrase that she must have picked up 
 That she always used to keep me at bay 
 When I was begging for a little love in my cup
 It’s not all about you she so often said 
 Glorying in false pride and conceit 
 As I asked for a crust of emotional bread 
 Knelling down there at her feet 
 No it wasn’t all about me 
 I’d be the first to admit 
 But I needed a little something 
 To keep from losing all my wits 
 I did all that I could 
 To let my needs be deferred 
 But it turned out at the end of the day 
 It was not about me, it was all about her 
 [outro]
 It’s not all about you she so often said 
 As she gloried in false pride and conceit 
 While I pleaded for a crust of emotional bread 
 Knelling down there at her feet 
 [Chorus]
 No it wasn’t all about me 
 I’d be the first one to admit 
 But I needed a little something 
 Just to keep from losing my wits 
 I did all that I could 
 To make sure my needs were deferred 
 But it turned out where she was concerned
 It was just all about her 
 [Chorus]
 No it wasn’t all about me 
 I’d be the first one to admit 
 But I needed a little something 
 Just to keep from losing my wits 
 I did all that I could 
 To let my needs be deferred 
 But it turned out Where she was concerned
 It was just all about her 
 [instrumental outro]</t>
  </si>
  <si>
    <t>pop, romantic, acoustic, piano, fiddle sentimental, soft male voice</t>
  </si>
  <si>
    <t>2024-08-08T18:22:21.614Z</t>
  </si>
  <si>
    <t>https://cdn1.suno.ai/b3dbf3f7-0c2d-48cb-82f4-177e51854713.mp3</t>
  </si>
  <si>
    <t>https://cdn2.suno.ai/image_b3dbf3f7-0c2d-48cb-82f4-177e51854713.jpeg</t>
  </si>
  <si>
    <t>b3dbf3f7-0c2d-48cb-82f4-177e51854713</t>
  </si>
  <si>
    <t>My_Workspace-Who's_It_All_About_You_(_Pop_Version).txt</t>
  </si>
  <si>
    <t>Who's It All About You (Pop Version).wav</t>
  </si>
  <si>
    <t>/Users/breck_seiniger/Documents/Songs by Hooley the Poet/Masters/Pop/Who's It All About You (Pop Version).wav</t>
  </si>
  <si>
    <t>Worth Everything</t>
  </si>
  <si>
    <t>https://suno.com/song/5e49fe57-8a7c-400d-bafc-af5703cbf259</t>
  </si>
  <si>
    <t>I remember when I fell in love 
 With your dream of your ideal you 
 You’d built a moat all around it 
 To try to make sure that it would come true 
 That’s the thing that happens 
 With dreams we fear may fail 
 We're afraid to fully live them 
 And that leaves our souls in jail 
 Soon we start to hate that prison 
 Lack of courage has left us in
 And as our dreams start to wither 
 We feel like we're knee-deep in sin 
 But we took the leap together 
 And we both embraced the sky 
 Though the fall has nearly killed us 
 Think what if we hadn't dared to try
 It’s the soaring that I remember 
 We were lifted by our wings on high 
 Think of everything that we set in motion 
 By our dreams that would not die 
 Yes, we took the leap together 
 And we both embraced the sky 
 Though the fall has nearly killed us 
 Think what if we hadn't dared to try
 Yes, we took the leap together 
 And we both embraced the sky 
 Though the fall has nearly killed us 
 Think what if we hadn't dared to try
 [outro]</t>
  </si>
  <si>
    <t>country ballad, nostalgic</t>
  </si>
  <si>
    <t>2024-09-08T15:34:26.752Z</t>
  </si>
  <si>
    <t>https://cdn1.suno.ai/5e49fe57-8a7c-400d-bafc-af5703cbf259.mp3</t>
  </si>
  <si>
    <t>https://cdn2.suno.ai/image_5e49fe57-8a7c-400d-bafc-af5703cbf259.jpeg</t>
  </si>
  <si>
    <t>5e49fe57-8a7c-400d-bafc-af5703cbf259</t>
  </si>
  <si>
    <t>My_Workspace-Worth_Everything.txt</t>
  </si>
  <si>
    <t>Worth Everything.wav</t>
  </si>
  <si>
    <t>/Users/breck_seiniger/Documents/Songs by Hooley the Poet/WAV Versions/Music/Unknown Artist/Unknown Album/Worth Everything.wav</t>
  </si>
  <si>
    <t>You’ve Chased Away My Night</t>
  </si>
  <si>
    <t>https://suno.com/song/2b72c19f-3ea9-45f0-b1a1-fbebba0a86e6</t>
  </si>
  <si>
    <t>Loneliness is a shade of brown 
 That sometimes fades to black 
 When the evening spreads across the sky 
 And fate plots behind your back
 Love can pour down from the sky 
 When you least expect it to 
 Though it’s dried up like a desert 
 And there’s nothing you could do 
 Everyone thirsts for love 
 Though most won’t admit that’s true 
 They’ll let themselves run dry 
 And hold their breath till they turn blue 
 You’ve opened up my heart 
 You’ve made me see the light 
 I’ve let your sunshine dance inside me 
 And it’s chased away my night 
 Love can pour down from the sky 
 When you least expect it to 
 Though it’s dried up like a desert 
 And there’s nothing you could do 
 You’ve opened up my heart 
 You’ve made me see the light 
 I’ve let your sunshine dance inside me 
 And it’s chased away my night</t>
  </si>
  <si>
    <t>2024-09-12T04:52:52.034Z</t>
  </si>
  <si>
    <t>https://cdn1.suno.ai/2b72c19f-3ea9-45f0-b1a1-fbebba0a86e6.mp3</t>
  </si>
  <si>
    <t>https://cdn2.suno.ai/image_2b72c19f-3ea9-45f0-b1a1-fbebba0a86e6.jpeg</t>
  </si>
  <si>
    <t>2b72c19f-3ea9-45f0-b1a1-fbebba0a86e6</t>
  </si>
  <si>
    <t>My_Workspace-You’ve_Chased_Away_My_Night.txt</t>
  </si>
  <si>
    <t>You_ve Chased Away My Night.wav</t>
  </si>
  <si>
    <t>/Users/breck_seiniger/Documents/Songs by Hooley the Poet/WAV Versions/Music/Unknown Artist/Unknown Album/You_ve Chased Away My Night.wav</t>
  </si>
  <si>
    <t>I'd Like To Believe (Italian)</t>
  </si>
  <si>
    <t>https://suno.com/song/ddad0cd3-4b63-482e-b43d-791db5ad7c51</t>
  </si>
  <si>
    <t>Non ho mai voluto vedere la luce del nostro amore spegnersi
 Ho lottato così a lungo per tenerla accesa
 Ma il modo in cui mi hai voltato le spalle
 Mi ha lasciato così solo e nudo nel buio della notte
 Nonostante tutti gli anni che abbiamo trascorso insieme,
 Tutto l'amore e la passione che abbiamo condiviso sotto il cielo stellato
 Penso che la rabbia che ho sentito dentro di te quando ti ho incontrato
 Alla fine ti ha fatto andare via senza nemmeno dire addio
 Sai che ti amerò sempre
 Sebbene niente mi abbia mai tolto il dolore
 Delle tue minacce sempre di andartene
 E di non tornare più
 Forse il motivo per cui è successo tutto questo
 Forse il motivo per cui hai dovuto andare
 È che ho dovuto perdere tutto ciò a cui mi aggrappavo
 Per vedere cosa sono finalmente arrivata a vedere e a sapere veramente
 Vorrei credere che le cose migliorino
 Vorrei credere che non sia solo così che vanno le cose
 Vorrei credere che Dio debba avere le sue ragioni
 Per aver lasciato che il mio cuore diventasse così malconcio e così segnato
 Vorrei odio pensare che l'unica ragione
 Hai dovuto costruire un muro per tenermi fuori
 Era che non avevi il coraggio
 Di lasciarmi aiutarti ad affrontare i tuoi demoni e i tuoi dubbi
 Perché ti conosco meglio di così
 Ho visto tutto ciò che hai dentro
 Ho visto tutta la gloria della tua anima
 E così tanto di ciò che fai fatica a nascondere
 Ora sei libero e vivi da solo
 Spero che tu vada avanti a testa alta
 Spero che ti abbia finalmente portato un po' di felicità
 E che la situazione non cambi mai
 Per me non c'è amarezza
 So che la vita non è qualcosa che posso controllare
 Ma è triste sapere che alla fine ti stai arrendendo
 È ciò che pensavi ti avrebbe reso completa.</t>
  </si>
  <si>
    <t>2024-09-25T01:57:45.469Z</t>
  </si>
  <si>
    <t>https://cdn1.suno.ai/ddad0cd3-4b63-482e-b43d-791db5ad7c51.mp3</t>
  </si>
  <si>
    <t>https://cdn2.suno.ai/ddad0cd3-4b63-482e-b43d-791db5ad7c51_0d69eed7.jpeg</t>
  </si>
  <si>
    <t>ddad0cd3-4b63-482e-b43d-791db5ad7c51</t>
  </si>
  <si>
    <t>Published-I'd_Like_To_Believe_(Italian)_.txt</t>
  </si>
  <si>
    <t>I'd Like To Believe (Italian).wav</t>
  </si>
  <si>
    <t>/Users/breck_seiniger/Documents/Songs by Hooley the Poet/WAV Versions/I'd Like To Believe (Italian).wav</t>
  </si>
  <si>
    <t>https://suno.com/song/cc034858-6444-4083-bb8b-634944297386</t>
  </si>
  <si>
    <t>Loneliness is a shade of brown 
 That sometimes fades to black 
 When the evening spreads out across the sky 
 And fate plots behind your back
 But love can pour down from the sky 
 When you least expect it to 
 Even though Love dried up like a desert 
 When there was nothing you could do 
 [Chorus]
 Everyone thirsts for love 
 Though most won’t admit that’s true 
 They'd rather let themselves run dry 
 And hold their breath till they turn blue 
 You’ve opened up my heart 
 You’ve made me see the light 
 I’ve let your sunshine dance inside me 
 And it’s chased away my night 
 [Verse]
 Loneliness is a shade of brown 
 That sometimes fades to black 
 When the evening spreads out across the sky 
 And fate plots behind your back
 But love can pour down from the sky 
 When you least expect it to 
 Even though Love dried up like a desert 
 When there was nothing you could do 
 [Chorus]
 Everyone thirsts for love 
 Though most won’t admit that’s true 
 They'd rather let themselves run dry 
 And hold their breath till they turn blue 
 You’ve opened up my heart 
 You’ve made me see the light 
 I’ve let your sunshine dance inside me 
 And it’s chased away my night</t>
  </si>
  <si>
    <t>Country ballad, upbeat, ethereal, female voice</t>
  </si>
  <si>
    <t>2024-09-27T01:24:23.690Z</t>
  </si>
  <si>
    <t>https://cdn1.suno.ai/cc034858-6444-4083-bb8b-634944297386.mp3</t>
  </si>
  <si>
    <t>https://cdn1.suno.ai/cc034858-6444-4083-bb8b-634944297386.mp4</t>
  </si>
  <si>
    <t>https://cdn2.suno.ai/image_cc034858-6444-4083-bb8b-634944297386.jpeg</t>
  </si>
  <si>
    <t>cc034858-6444-4083-bb8b-634944297386</t>
  </si>
  <si>
    <t>My_Workspace-You’ve_Chased_Away_My_Night_.txt</t>
  </si>
  <si>
    <t>https://suno.com/song/7f325aef-34d3-4233-b408-8fff43b855e9</t>
  </si>
  <si>
    <t>2026-01-02T18:50:28.649Z</t>
  </si>
  <si>
    <t>https://cdn1.suno.ai/7f325aef-34d3-4233-b408-8fff43b855e9.mp3</t>
  </si>
  <si>
    <t>https://cdn2.suno.ai/image_7f325aef-34d3-4233-b408-8fff43b855e9.jpeg</t>
  </si>
  <si>
    <t>7f325aef-34d3-4233-b408-8fff43b855e9</t>
  </si>
  <si>
    <t>My_Workspace-_Brand_New_Once_Again_With_You.txt</t>
  </si>
  <si>
    <t>https://suno.com/song/1c6d6d6a-f5ca-465a-84d3-18dfe43fea43</t>
  </si>
  <si>
    <t>Gospel</t>
  </si>
  <si>
    <t>2025-02-28T03:53:11.626Z</t>
  </si>
  <si>
    <t>https://cdn1.suno.ai/1c6d6d6a-f5ca-465a-84d3-18dfe43fea43.mp3</t>
  </si>
  <si>
    <t>https://cdn1.suno.ai/1c6d6d6a-f5ca-465a-84d3-18dfe43fea43.mp4</t>
  </si>
  <si>
    <t>https://cdn2.suno.ai/image_1c6d6d6a-f5ca-465a-84d3-18dfe43fea43.jpeg</t>
  </si>
  <si>
    <t>Spiritual</t>
  </si>
  <si>
    <t>1c6d6d6a-f5ca-465a-84d3-18dfe43fea43</t>
  </si>
  <si>
    <t>Spiritual-Gonna_Let_His_Words.txt</t>
  </si>
  <si>
    <t>Lord, You Gave The Devil His Due (Country Version)</t>
  </si>
  <si>
    <t>https://suno.com/song/3eab4dcd-32d6-44c1-b5cc-38756a50e83c</t>
  </si>
  <si>
    <t>Lord, I'm gonna give the devil his due.
 Lord, I'm gonna give the devil his due.
 Lord, I'm gonna give the devil his due.
 So he can take his best shot and learn
 That old devil ain't got nothing on you.
 Lord, you went to the desert and were tempted too
 Lord, you went to the desert and were tempted too
 Lord, you went to the desert and were tempted too
 You just looked that old devil in the eye 
 And said, “Buddy, it ain’t you”
 We all got to give the devil his due
 We all got to give the devil his due
 We all got to give the devil his do
 ‘Cause that’s how sinners learn
 That old devil ain’t nothing compared to you
 Lord, you went to the desert and were tempted too
 Lord, you went to the desert and were tempted too
 Lord, you went to the desert and were tempted too
 Lord, you went to the desert to be tempted too
 You just looked that old devil in the eye 
 And said, “Buddy, it ain’t you”
 So, I'm gonna give the devil his due
 Lord, I'm gonna give the devil his due
 Yes Lord, I'm gonna give the devil his due
 ‘Cause you sent me to remind him
 He ain't nothing compared to you</t>
  </si>
  <si>
    <t>2025-03-02T20:50:13.172Z</t>
  </si>
  <si>
    <t>https://cdn1.suno.ai/3eab4dcd-32d6-44c1-b5cc-38756a50e83c.mp3</t>
  </si>
  <si>
    <t>https://cdn1.suno.ai/3eab4dcd-32d6-44c1-b5cc-38756a50e83c.mp4</t>
  </si>
  <si>
    <t>https://cdn2.suno.ai/3eab4dcd-32d6-44c1-b5cc-38756a50e83c_237c956c.jpeg</t>
  </si>
  <si>
    <t>3eab4dcd-32d6-44c1-b5cc-38756a50e83c</t>
  </si>
  <si>
    <t>Spiritual-Lord,_You_Gave_The_Devil_His_Due_(Country_Version).txt</t>
  </si>
  <si>
    <t>Lord, You Gave The Devil His Due (Country Version).wav</t>
  </si>
  <si>
    <t>/Users/breck_seiniger/Documents/Songs by Hooley the Poet/Masters/Praise/Lord, You Gave The Devil His Due (Country Version).wav</t>
  </si>
  <si>
    <t>Lord, You Gave The Devil His Due (Hip-Hop Version)</t>
  </si>
  <si>
    <t>https://suno.com/song/e707f564-748f-42cc-a261-7a30bfd7310f</t>
  </si>
  <si>
    <t>funky, hip hop</t>
  </si>
  <si>
    <t>2025-03-02T21:01:07.007Z</t>
  </si>
  <si>
    <t>https://cdn1.suno.ai/e707f564-748f-42cc-a261-7a30bfd7310f.mp3</t>
  </si>
  <si>
    <t>https://cdn2.suno.ai/e707f564-748f-42cc-a261-7a30bfd7310f_8786f79b.jpeg</t>
  </si>
  <si>
    <t>e707f564-748f-42cc-a261-7a30bfd7310f</t>
  </si>
  <si>
    <t>Spiritual-Lord,_You_Gave_The_Devil_His_Due_(Hip-Hop_Version).txt</t>
  </si>
  <si>
    <t>Lord, You Gave The Devil His Due (Hip-Hop Version).wav</t>
  </si>
  <si>
    <t>/Users/breck_seiniger/Documents/Songs by Hooley the Poet/Published on Sound Cloud/Brazil - Part de Mim/Lord, You Gave The Devil His Due (Hip-Hop Version).wav</t>
  </si>
  <si>
    <t>Ode To A Friend's Beautiful Spirit</t>
  </si>
  <si>
    <t>https://suno.com/song/46cd012c-04d9-4f70-834f-09bd705e6336</t>
  </si>
  <si>
    <t>My friend has a beautiful spirit 
 She’s filled with light and grace 
 Everyone sees it dancing in her smile 
 And in the warmth of her caring face
 It’s something you’d like to hold fast to 
 In a way, I wish it were mine 
 But it’s when it flows out through a person
 That we know it’s wellspring is divine
 Just like everything else 
 That comes to us in that way 
 I know that it’s only her spirit's freedom 
 That makes her outshine the light of day
 Something in her make up
 Something inside out
 Something essentially saintly
 Lives in her conquering all life's doubts
 I felt that when I met her
 It gave me a sense of awe
 To see her innocence beaming out
 In everything I saw
 I’m sure that she would laugh
 If she heard me say these things
 Because she’s modestly unaware
 Of how sweetly her soul sings
 That’s how it’s got to be
 For innocence surely must be lost
 By holding itself up High
 Loss of innocence is pride's cost
 The friendship of such a person
 Is worth so much more than gold
 For without sharing our souls’ passion
 Even the greatest souls would grow cold
 I’m grateful that the Lord
 For whatever reasons he’s let be
 Steered my walk in her direction
 And gave me a poet’s eyes to see
 For my friend I sing this celebration
 Because of what I‘ve seen in her
 It’s the fortress against life’s sorrows
 That only blesses a heart so pure</t>
  </si>
  <si>
    <t>male voice</t>
  </si>
  <si>
    <t>2025-03-09T16:54:46.017Z</t>
  </si>
  <si>
    <t>https://cdn1.suno.ai/46cd012c-04d9-4f70-834f-09bd705e6336.mp3</t>
  </si>
  <si>
    <t>https://cdn2.suno.ai/image_46cd012c-04d9-4f70-834f-09bd705e6336.jpeg</t>
  </si>
  <si>
    <t>46cd012c-04d9-4f70-834f-09bd705e6336</t>
  </si>
  <si>
    <t>Spiritual-Ode_To_A_Friend's_Beautiful_Spirit.txt</t>
  </si>
  <si>
    <t>Ode To A Friend's Beautiful Spirit.wav</t>
  </si>
  <si>
    <t>/Users/breck_seiniger/Documents/Songs by Hooley the Poet/Published on Sound Cloud/Ode To A Friend's Beautiful Spirit.wav</t>
  </si>
  <si>
    <t>Song To Divine Love (Praise V3)</t>
  </si>
  <si>
    <t>https://suno.com/song/6e01a220-aa23-448a-baa0-fea82848cb0d</t>
  </si>
  <si>
    <t>2025-04-17T13:30:51.839Z</t>
  </si>
  <si>
    <t>https://cdn1.suno.ai/6e01a220-aa23-448a-baa0-fea82848cb0d.mp3</t>
  </si>
  <si>
    <t>https://cdn2.suno.ai/image_6e01a220-aa23-448a-baa0-fea82848cb0d.jpeg</t>
  </si>
  <si>
    <t>6e01a220-aa23-448a-baa0-fea82848cb0d</t>
  </si>
  <si>
    <t>Spiritual-Song_To_Divine_Love_(Praise_V3).txt</t>
  </si>
  <si>
    <t>Song To Divine Love (Praise V3).wav</t>
  </si>
  <si>
    <t>/Users/breck_seiniger/Documents/Songs by Hooley the Poet/Published on Sound Cloud/Song To Divine Love (Praise V3).wav</t>
  </si>
  <si>
    <t>Song To The Divine (Country Spiritual)</t>
  </si>
  <si>
    <t>https://suno.com/song/947e1f18-8598-4f4c-b871-63b30df6c1ee</t>
  </si>
  <si>
    <t>You are my rock 
 You are my power 
 You’re my beginning and my end 
 You are my life and soul’s foundation 
 More than a loved one more than just a friend 
 You’re the ladder up to heaven 
 You were my guide out of my private hell 
 You’re still right here within me 
 You’re the someone I can always tell 
 I’ve gotten lost so deep inside you 
 I know there’s no running away or going back 
 I’ve heard your call from the beginning 
 And since we’re one, you’re proven fact 
 I’m drawing ever closer 
 At last I’m coming home 
 You were always there inside me 
 But living life I sometimes roamed
 You are my living water
 You’re an endless mystery
 I will follow though sometimes uncomprehending
 You’ve opened up my eyes so I can see</t>
  </si>
  <si>
    <t>2025-04-17T14:11:42.684Z</t>
  </si>
  <si>
    <t>https://cdn1.suno.ai/947e1f18-8598-4f4c-b871-63b30df6c1ee.mp3</t>
  </si>
  <si>
    <t>https://cdn2.suno.ai/image_947e1f18-8598-4f4c-b871-63b30df6c1ee.jpeg</t>
  </si>
  <si>
    <t>947e1f18-8598-4f4c-b871-63b30df6c1ee</t>
  </si>
  <si>
    <t>Spiritual-Song_To_The_Divine_(Country_Spiritual).txt</t>
  </si>
  <si>
    <t>Song To The Divine (Country Spiritual).wav</t>
  </si>
  <si>
    <t>/Users/breck_seiniger/Documents/Songs by Hooley the Poet/Published on Sound Cloud/Song To The Divine (Country Spiritual).wav</t>
  </si>
  <si>
    <t>The Way Of Grace (Country-Hooley autotuned)</t>
  </si>
  <si>
    <t>https://suno.com/song/19f43d88-3b25-4b8b-b918-02412d119694</t>
  </si>
  <si>
    <t>If there really are two ways of going in this world
 One by nature, and one by Grace 
 Then I’ll abandon nature and follow the other
 For what’s left to me and what I’ve yet to face 
 For most of my life I mostly followed the way of nature
 Fighting life’s battles all along my way
 I tried to be a warrior when life required it
 By what seemed needed from me every single day
 I put my hand to the plow and tried
 Never to let up or to look back
 But though I sought Grace my dreams were often fevered
 And my sleep also fitfully guilt-racked
 The way of Grace obviously sounds much better 
 How could there ever have been any real choice?
 Though for those who I chose to shepherd and to care for
 The way of nature often seemed to have to fill my voice
 But now my labor’s are almost over
 It seems my job may just be to praise life's beauty to the end
 And so the way of Grace though sometimes barren and lonely
 Appears to beckon me to join it like a long-lost friend
 I have to accept that I can no longer affect much
 So describing beauty’s how I”ll raise my voice
 I’ll try to leave behind a trail of words that may lend someone comfort
 Because thank God I see the way of Grace has got to be my choice</t>
  </si>
  <si>
    <t>alternative-country, male voice</t>
  </si>
  <si>
    <t>2025-04-16T17:13:32.066Z</t>
  </si>
  <si>
    <t>https://cdn1.suno.ai/19f43d88-3b25-4b8b-b918-02412d119694.mp3</t>
  </si>
  <si>
    <t>https://cdn2.suno.ai/image_19f43d88-3b25-4b8b-b918-02412d119694.jpeg</t>
  </si>
  <si>
    <t>19f43d88-3b25-4b8b-b918-02412d119694</t>
  </si>
  <si>
    <t>Spiritual-The_Way_Of_Grace_(Country-Hooley_autotuned).txt</t>
  </si>
  <si>
    <t>The Way Of Grace (Country-Hooley autotuned).wav</t>
  </si>
  <si>
    <t>/Users/breck_seiniger/Documents/Songs by Hooley the Poet/Published on Sound Cloud/The Way Of Grace (Country-Hooley autotuned).wav</t>
  </si>
  <si>
    <t>The MendiCats - Leave It All On The Field - A Cappella</t>
  </si>
  <si>
    <t>https://suno.com/song/5574b25f-c105-431b-95ad-4e15f394d289</t>
  </si>
  <si>
    <t>[a cappella] [voices only] [fast tempo]
 As we travel down life’s road
 We all learn to hide
 Our light under a bushel
 To protect our foolish pride
 God is not just a word my friend
 He's not someone out there to be blamed
 As he said out in the desert
 He is way down deep inside us, 
 And “I am” is what he's named
 There’s a candle flickering down there
 Fan it brighter, make it glow
 Give it all of you each minute
 Give it all your heart and make it grow
 As the parable of the talents teaches
 We must take risks to reach God's best
 Take a chance on your dreams dear brother
 Don’t settle for anything less
 As the parable of the talents teaches
 We must take risks to reach God's best
 Take a chance on your dreams dear brother
 Don’t settle for anything less
 Leave it all on the field
 That is what God had ordained
 Live your life so fully
 You've left nothing to remain
 [End]
 There’s a candle flickering down there
 Fan it brighter, make it glow
 Give it all of you each minute
 Give it all your heart and make it grow
 As the parable of the talents teaches
 We must take risks to reach God's best
 Take a chance on your dreams dear brother
 Don’t settle for anything less
 Leave it all on the field
 That is what God had ordained
 Live your life so fully
 You've left nothing to remain
 [End]
 Live your life so fully
 You've left nothing to remain
 [End]</t>
  </si>
  <si>
    <t>"a cappella", soul, fast tempo</t>
  </si>
  <si>
    <t>2025-03-17T02:45:10.042Z</t>
  </si>
  <si>
    <t>https://cdn1.suno.ai/5574b25f-c105-431b-95ad-4e15f394d289.mp3</t>
  </si>
  <si>
    <t>https://cdn1.suno.ai/5574b25f-c105-431b-95ad-4e15f394d289.mp4</t>
  </si>
  <si>
    <t>https://cdn2.suno.ai/5574b25f-c105-431b-95ad-4e15f394d289_68124c25.jpeg</t>
  </si>
  <si>
    <t>The Mendicats</t>
  </si>
  <si>
    <t>5574b25f-c105-431b-95ad-4e15f394d289</t>
  </si>
  <si>
    <t>The_Mendicats-The_MendiCats_-_Leave_It_All_On_The_Field_-_A_Cappella.txt</t>
  </si>
  <si>
    <t>The MendiCats - Leave It All On The Field - A Cappella.wav</t>
  </si>
  <si>
    <t>/Users/breck_seiniger/Documents/Songs by Hooley the Poet/WAV Versions/The MendiCats - Leave It All On The Field - A Cappella.wav</t>
  </si>
  <si>
    <t>The Mendicats - Awake in the Manger</t>
  </si>
  <si>
    <t>https://suno.com/song/1f82fa6a-c1b3-4062-a061-8e160700235a</t>
  </si>
  <si>
    <t>When Jesus woke up in the manger 
 All around without and within
 People had gathered 
 To celebrate him
 He knew nothing at all 
 About a star in the sky 
 That told of his coming 
 To all in the night
 He knew nothing of wise men 
 Much less of their gifts 
 Or the world he came into 
 Full of sorrow and rifts 
 His mother was all 
 That mattered you see
 Not the beasts in the fields
 Much less kings and decrees
 The night was so still
 She was so tender and kind
 That’s how life began
 And remained in his mind
 Live with unselfish love 
 Spread gentleness and peace 
 Brothers and Sisters believe
 This is within everyone’s reach 
 The night was so still
 Mary was so tender and kind
 That’s how his life began
 And remained in his mind</t>
  </si>
  <si>
    <t>A cappella, no instruments, no percussion</t>
  </si>
  <si>
    <t>2025-03-19T13:33:41.163Z</t>
  </si>
  <si>
    <t>https://cdn1.suno.ai/1f82fa6a-c1b3-4062-a061-8e160700235a.mp3</t>
  </si>
  <si>
    <t>https://cdn2.suno.ai/1f82fa6a-c1b3-4062-a061-8e160700235a_23cbff87.jpeg</t>
  </si>
  <si>
    <t>1f82fa6a-c1b3-4062-a061-8e160700235a</t>
  </si>
  <si>
    <t>The_Mendicats-The_Mendicats_-_Awake_in_the_Manger.txt</t>
  </si>
  <si>
    <t>The Mendicats - Awake in the Manger.wav</t>
  </si>
  <si>
    <t>/Users/breck_seiniger/Documents/Songs by Hooley the Poet/Published on Sound Cloud/The Mendicats/The Mendicats - Christmas Album/The Mendicats - Awake in the Manger.wav</t>
  </si>
  <si>
    <t>The Mendicats - Gonna Let His Words V1 (A cappella)</t>
  </si>
  <si>
    <t>https://suno.com/song/68500a5d-c694-411d-92b7-13de38b8cd17</t>
  </si>
  <si>
    <t>A cappella</t>
  </si>
  <si>
    <t>2025-03-14T13:59:18.418Z</t>
  </si>
  <si>
    <t>https://cdn1.suno.ai/68500a5d-c694-411d-92b7-13de38b8cd17.mp3</t>
  </si>
  <si>
    <t>https://cdn1.suno.ai/68500a5d-c694-411d-92b7-13de38b8cd17.mp4</t>
  </si>
  <si>
    <t>https://cdn2.suno.ai/68500a5d-c694-411d-92b7-13de38b8cd17_f5867caa.jpeg</t>
  </si>
  <si>
    <t>68500a5d-c694-411d-92b7-13de38b8cd17</t>
  </si>
  <si>
    <t>The_Mendicats-The_Mendicats_-_Gonna_Let_His_Words_V1_(A_cappella).txt</t>
  </si>
  <si>
    <t>The Mendicats - Gonna Let His Words V1 (A cappella).wav</t>
  </si>
  <si>
    <t>/Users/breck_seiniger/Documents/Songs by Hooley the Poet/Published on Sound Cloud/The Mendicats/The Mendicats - Leave It All On The Field/The Mendicats - Gonna Let His Words V1 (A cappella).wav</t>
  </si>
  <si>
    <t>The Mendicats - My Candle</t>
  </si>
  <si>
    <t>https://suno.com/song/b6755ccd-0365-4445-b7e0-02db57554068</t>
  </si>
  <si>
    <t>"My candle burns at both ends;
 They say it will not last the night;
 But ah, my foes, and oh, my friends
 My candle gives a lovely light!"
 How is any person ever
 Supposed to make amends
 For all the damage that he's done
 By burning his candle at both ends 
 Once we burned so bright together
 And though we did cast a lovely light 
 Now I can only say that I’m sorry 
 That my candle did not last the night 
 I burned my candle at both ends;
 Just like they said, it did not last the night;
 But ah, my foes, and oh, my friends
 I only meant to cast a lovely light!
 I burned my candle at both ends;
 Just like they said it did not last the night;
 But ah, my foes, and oh, my friends
 I only meant to cast a lovely light!</t>
  </si>
  <si>
    <t>a cappella, upbeat</t>
  </si>
  <si>
    <t>2025-03-14T15:47:50.624Z</t>
  </si>
  <si>
    <t>https://cdn1.suno.ai/b6755ccd-0365-4445-b7e0-02db57554068.mp3</t>
  </si>
  <si>
    <t>https://cdn1.suno.ai/b6755ccd-0365-4445-b7e0-02db57554068.mp4</t>
  </si>
  <si>
    <t>https://cdn2.suno.ai/b6755ccd-0365-4445-b7e0-02db57554068_3046c973.jpeg</t>
  </si>
  <si>
    <t>b6755ccd-0365-4445-b7e0-02db57554068</t>
  </si>
  <si>
    <t>The_Mendicats-The_Mendicats_-_My_Candle.txt</t>
  </si>
  <si>
    <t>The Mendicats - My Candle.wav</t>
  </si>
  <si>
    <t>/Users/breck_seiniger/Documents/Songs by Hooley the Poet/Published on Sound Cloud/The Mendicats/The Mendicats - Leave It All On The Field/The Mendicats - My Candle.wav</t>
  </si>
  <si>
    <t>https://suno.com/song/1909b934-71a8-438d-8a14-f45e44d9e14d</t>
  </si>
  <si>
    <t>There was an old man who went down to Brazil 
 To rest and recover when his mind became ill 
 His brain had caught fire and was all but burned out 
 He was totally exhausted from wrestling with his doubts
 So off to his friends’ house he went for a stay
 To rest and recover and re-find his way
 True friends like these are not easy to find
 To help you recapture your lost peace of mind
 All steady and strong and so filled with goodwill
 They helped him cheer up and get over the hill
 Now he writes poems about dreams, parrots and clouds
 No longer bedeviled by dark visions of shrouds
 He swims in the ocean and hikes in the hills
 His friends helped him dream and to dare to seek thrills
 That’s what it took to restore his rusty old heart
 From friends such as these, one should never depart!
 Now he writes poems about dreams, parrots and clouds
 No longer bedeviled by dark visions of shrouds
 He swims in the ocean and hikes in the hills
 His friends helped him dream and to dare to seek thrills
 All steady and strong and so filled with goodwill
 They helped him cheer up and get over the hill
 Now he's happy again, he's just right as rain
 He's got nothing to lose and all of his life to gain</t>
  </si>
  <si>
    <t>2025-03-14T15:28:11.070Z</t>
  </si>
  <si>
    <t>https://cdn1.suno.ai/1909b934-71a8-438d-8a14-f45e44d9e14d.mp3</t>
  </si>
  <si>
    <t>https://cdn1.suno.ai/1909b934-71a8-438d-8a14-f45e44d9e14d.mp4</t>
  </si>
  <si>
    <t>https://cdn2.suno.ai/1909b934-71a8-438d-8a14-f45e44d9e14d_3e599182.jpeg</t>
  </si>
  <si>
    <t>1909b934-71a8-438d-8a14-f45e44d9e14d</t>
  </si>
  <si>
    <t>The_Mendicats-The_Mendicats_-_Reinvented_in_Brazil_(A_cappella).txt</t>
  </si>
  <si>
    <t>The Mendicats - The Best Is Yet To Come Girl! (A cappella)</t>
  </si>
  <si>
    <t>https://suno.com/song/ce588931-47c3-4b7c-be52-11dd692103c0</t>
  </si>
  <si>
    <t>[male voice]
 Forget all your past sorrows girl
 We're no where near the end
 The best is yet to come girl
 If we keep loving one another until then
 The best is yet to come girl
 We're going to see a new sunrise
 Its glow will warm our spirits
 And its light will fill our eyes
 The best is yet to come girl
 For in spite of anybody's doubts
 You just have to choose to believe it
 That's how the best gets brought about
 So from here on out girl,
 I'm pulling out all the stops to make you know
 I'm going to give my best to you girl
 Let’s do our all to make it so
 The best is yet to come girl
 We're going to see a new sunrise
 Its glow will warm our spirits
 And its light will fill our eyes
 The best is yet to come girl
 For in spite of anybody's doubts
 You just have to choose to believe it
 That's how the best gets brought about</t>
  </si>
  <si>
    <t>A cappella, upbeat, male singers, no instruments, no percussion</t>
  </si>
  <si>
    <t>2025-03-17T21:58:49.432Z</t>
  </si>
  <si>
    <t>https://cdn1.suno.ai/ce588931-47c3-4b7c-be52-11dd692103c0.mp3</t>
  </si>
  <si>
    <t>https://cdn2.suno.ai/ce588931-47c3-4b7c-be52-11dd692103c0_7ec00272.jpeg</t>
  </si>
  <si>
    <t>ce588931-47c3-4b7c-be52-11dd692103c0</t>
  </si>
  <si>
    <t>The_Mendicats-The_Mendicats_-_The_Best_Is_Yet_To_Come_Girl!_(A_cappella).txt</t>
  </si>
  <si>
    <t>The Mendicats - The Best Is Yet To Come Girl! (A cappella).wav</t>
  </si>
  <si>
    <t>/Users/breck_seiniger/Documents/Songs by Hooley the Poet/WAV Versions/Music/Unknown Artist/Unknown Album/The Mendicats - The Best Is Yet To Come Girl! (A cappella).wav</t>
  </si>
  <si>
    <t>https://suno.com/song/59da2785-2ae6-42a7-ae2d-2a2e45392fe7</t>
  </si>
  <si>
    <t>When a guy is in love 
 All the world’s as it should be 
 He will spread open his wings 
 And take to the sky 
 When a guy is in love
 Anything can be hoped for
 He can make his dreams come true
 If only he will try
 Nothing else can beat Love
 Though it scares him to think
 What it would mean to fail now
 Everything in his being
 Keeps pushing him onward
 To bring it together somehow
 When a guy is in love
 All the stars twinkling up there
 Shine as bright as a jewel
 Precious beyond all compare 
 Nothing else can beat Love
 Though it scares him to think
 What it would mean to fail now
 Everything in his being
 Keeps pushing him onward
 To bring it together somehow
 When a guy is in love
 All the stars twinkling up there
 Shine as bright as a jewel
 Precious beyond all compare</t>
  </si>
  <si>
    <t>2025-03-17T10:18:16.050Z</t>
  </si>
  <si>
    <t>https://cdn1.suno.ai/59da2785-2ae6-42a7-ae2d-2a2e45392fe7.mp3</t>
  </si>
  <si>
    <t>https://cdn2.suno.ai/image_59da2785-2ae6-42a7-ae2d-2a2e45392fe7.jpeg</t>
  </si>
  <si>
    <t>59da2785-2ae6-42a7-ae2d-2a2e45392fe7</t>
  </si>
  <si>
    <t>The_Mendicats-The_Mendicats_-_When_A_Guy_Is_In_Love.txt</t>
  </si>
  <si>
    <t>The Mendicats - When A Guy Is In Love V2</t>
  </si>
  <si>
    <t>https://suno.com/song/2099a3ea-f1c1-4865-bfe8-ddf7f39b5f37</t>
  </si>
  <si>
    <t>When a guy is in love 
 All the world’s like it should be 
 He will spread open his wings 
 And take to the sky 
 When a guy is in love
 Anything can be hoped for
 He can make his dreams come true
 If only he will try
 Nothing else can beat Love
 And it scares him somehow
 To think how empty he’d be
 If love were to fail him now 
 When a guy is in love
 All the stars twinkling up there
 Shine as bright as a jewel
 Precious beyond all compare 
 Nothing else can beat Love
 And it scares him somehow
 To think how empty he’d be
 If love were to fail him now
 When a guy is in love
 All the stars twinkling up there
 Shine as bright as a jewel
 Precious beyond all compare 
 When a guy is in love 
 All the world’s like it should be 
 He will spread open his wings 
 And take to the sky</t>
  </si>
  <si>
    <t>2025-03-17T10:33:14.658Z</t>
  </si>
  <si>
    <t>https://cdn1.suno.ai/2099a3ea-f1c1-4865-bfe8-ddf7f39b5f37.mp3</t>
  </si>
  <si>
    <t>https://cdn2.suno.ai/2099a3ea-f1c1-4865-bfe8-ddf7f39b5f37_2a1a834a.jpeg</t>
  </si>
  <si>
    <t>2099a3ea-f1c1-4865-bfe8-ddf7f39b5f37</t>
  </si>
  <si>
    <t>The_Mendicats-The_Mendicats_-_When_A_Guy_Is_In_Love_V2.txt</t>
  </si>
  <si>
    <t>The Mendicats - When A Guy Is In Love V2.wav</t>
  </si>
  <si>
    <t>/Users/breck_seiniger/Documents/Songs by Hooley the Poet/Published on Sound Cloud/The Mendicats/The Mendicats - When A Guy Is In Love V2.wav</t>
  </si>
  <si>
    <t>The Mendicats - Who's It All About?</t>
  </si>
  <si>
    <t>https://suno.com/song/9f541f3c-57d7-426d-aacb-bd7b9b09a3f6</t>
  </si>
  <si>
    <t>It's not all about you she used to say
 That's a phrase that I guess she picked up
 That she always used to keep me at bay 
 When I was begging for a little love in my cup
 It’s not all about you she so often said 
 Glorying in her false pride and conceit 
 As I asked for a crust of emotional bread 
 While I was knelling down there at her feet 
 No it isn’t all about me 
 I’ll be the first one to admit 
 But I needed a little something 
 To try to keep from losing all of my wits 
 I did all that I could 
 While she let my need just be deferred 
 But it turned out at the end of the day 
 It was not about me at all, it was all about her 
 It’s not all about you she so often said 
 As she gloried in false pride and conceit 
 While I pleaded for a crust of emotional bread 
 Knelling down there at her feet 
 No it isn’t all about me 
 I’ll be the first one to admit 
 But I needed a little something 
 To try to keep from losing my wits 
 I did all that I could 
 While she let my need just be deferred 
 But it turned out so far as she was concerned
 It wasn't about me at all; it was just all about her 
 I’ll be the first one to admit 
 But I needed a little something 
 To try to keep from losing all of my wits 
 It's not all about you she used to say
 That's a phrase that I guess she picked up
 That she always used to keep me at bay 
 When I was begging for a little love in my cup
 I did all that I could 
 While she let my need just be deferred 
 But it turned out so far as she was concerned
 It wasn't about me at all; it was just all about her</t>
  </si>
  <si>
    <t>a cappella, no instruments, medium tempo</t>
  </si>
  <si>
    <t>2025-03-19T19:24:00.700Z</t>
  </si>
  <si>
    <t>https://cdn1.suno.ai/9f541f3c-57d7-426d-aacb-bd7b9b09a3f6.mp3</t>
  </si>
  <si>
    <t>https://cdn2.suno.ai/9f541f3c-57d7-426d-aacb-bd7b9b09a3f6_66c74639.jpeg</t>
  </si>
  <si>
    <t>9f541f3c-57d7-426d-aacb-bd7b9b09a3f6</t>
  </si>
  <si>
    <t>The_Mendicats-The_Mendicats_-_Who's_It_All_About_.txt</t>
  </si>
  <si>
    <t>The Mendicats - Who's It All About_.wav</t>
  </si>
  <si>
    <t>/Users/breck_seiniger/Documents/Songs by Hooley the Poet/Published on Sound Cloud/The Mendicats/The Mendicats - Who's It All About_.wav</t>
  </si>
  <si>
    <t>The MendicatsÓÔ - Awake in the Manger</t>
  </si>
  <si>
    <t>https://suno.com/song/d5405918-f4df-4a51-a6ee-40fa6afffd67</t>
  </si>
  <si>
    <t>When he woke up in the manger 
 All around without and within
 People had gathered 
 To celebrate him
 He knew nothing at all 
 About a star in the sky 
 That told of his coming 
 To all in the night
 He knew nothing of wise men 
 Much less of their gifts 
 Or the world he came into 
 Full of sorrow and rifts 
 His mother was all 
 That mattered you see
 Not the beasts in the fields
 Much less kings and decrees
 The night was so still
 She was so tender and kind
 That’s how life began
 And remained in his mind
 Live with unselfish love 
 Spread gentleness and peace 
 Brothers and Sisters believe
 This is within everyone’s reach 
 The night was so still
 Mary was so tender and kind
 That’s how life began
 And remained in his mind</t>
  </si>
  <si>
    <t>2025-03-19T13:32:27.899Z</t>
  </si>
  <si>
    <t>https://cdn1.suno.ai/d5405918-f4df-4a51-a6ee-40fa6afffd67.mp3</t>
  </si>
  <si>
    <t>https://cdn2.suno.ai/d5405918-f4df-4a51-a6ee-40fa6afffd67_9e1ec5a6.jpeg</t>
  </si>
  <si>
    <t>d5405918-f4df-4a51-a6ee-40fa6afffd67</t>
  </si>
  <si>
    <t>The_Mendicats-The_MendicatsÓÔ_-_Awake_in_the_Manger.txt</t>
  </si>
  <si>
    <t>https://suno.com/song/a1270d56-fab6-4f9b-aa47-616bad4985e0</t>
  </si>
  <si>
    <t>Lord, I'm gonna give the devil his due.
 Lord, I'm gonna give the devil his due.
 Lord, I'm gonna give the devil his due.
 So he can take his best shot and learn
 That old devil ain't got nothing on you.
 Lord, you went to the desert and were tempted too
 Lord, you went to the desert and were tempted too
 Lord, you went to the desert and were tempted too
 You just looked that old devil in the eye 
 And said, “Buddy, it ain’t you”
 We all got to give the devil his due
 We all got to give the devil his due
 We all got to give the devil his do
 ‘Cause that’s how sinners learn
 That old devil ain’t nothing compared to you
 Lord, you went to the desert and were tempted too
 Lord, you went to the desert and were tempted too
 Lord, you went to the desert and were tempted too
 Lord, you went to the desert to be tempted too
 You just looked that old devil in the eye 
 And said, “Buddy, it ain’t you”
 So, I'm gonna give the devil his due
 Lord, I'm gonna give the devil his due
 Yes Lord, I'm gonna give the devil his due
 ‘Cause you sent me to remind him
 He ain't nothing compared to you
 Lord</t>
  </si>
  <si>
    <t>2025-03-03T11:59:35.311Z</t>
  </si>
  <si>
    <t>https://cdn1.suno.ai/a1270d56-fab6-4f9b-aa47-616bad4985e0.mp3</t>
  </si>
  <si>
    <t>https://cdn1.suno.ai/a1270d56-fab6-4f9b-aa47-616bad4985e0.mp4</t>
  </si>
  <si>
    <t>https://cdn2.suno.ai/image_a1270d56-fab6-4f9b-aa47-616bad4985e0.jpeg</t>
  </si>
  <si>
    <t>The Owl</t>
  </si>
  <si>
    <t>a1270d56-fab6-4f9b-aa47-616bad4985e0</t>
  </si>
  <si>
    <t>The_Owl-Lord,_You_Gave_The_Devil_His_Due_(Country_Version).txt</t>
  </si>
  <si>
    <t>Talk, Talk, Talk</t>
  </si>
  <si>
    <t>https://suno.com/song/6a6c0fd2-4e0f-4172-92b1-ec11f7892456</t>
  </si>
  <si>
    <t>Talk talk talk, 
 Maybe that’s all I’m good for
 Talk talk talk, 
 No it ain’t scholarship, but scholarship ain’t what the people adore
 Talk talk talk,
 I came by it naturally
 Maybe that’s all I have
 And yeah, I talk mainly to me
 Talk talk talk,
  I guess that’s all I really heard
 Most of what everybody was saying
 Felt hateful and therefore absurd
 Talk talk talk,
 I took talk all the way
 It was almost useless in law school
 But in life it’s been my main play!
 Talk talk talk,
 Friends, let me give you a tip
 Talk talk talk,
 Carry on like you don’t give a rip!
 Talk talk talk,
 It almost always sufficed,
 That is except for the big challenge
 That’s really the essence of life
 Talk talk talk,
 I was in love with the words in my head
 Talk talk talk,
 I just couldn’t use words well in bed!
 Talk talk talk,
 There came a time when I knew not what to do
 When I found out I couldn’t tell the difference
 Between the poison and the brew that is true
 Talk talk talk, 
 Maybe that’s all I’m good for
 Talk talk talk, 
 No it ain’t scholarship, but scholarship ain’t what the people adore
 Talk talk talk,
 I came by it naturally
 Maybe that’s all I have
 And yeah, I talk mainly to me!</t>
  </si>
  <si>
    <t>Hip Hop, anthem</t>
  </si>
  <si>
    <t>2025-03-01T16:42:20.639Z</t>
  </si>
  <si>
    <t>https://cdn1.suno.ai/6a6c0fd2-4e0f-4172-92b1-ec11f7892456.mp3</t>
  </si>
  <si>
    <t>https://cdn2.suno.ai/image_6a6c0fd2-4e0f-4172-92b1-ec11f7892456.jpeg</t>
  </si>
  <si>
    <t>6a6c0fd2-4e0f-4172-92b1-ec11f7892456</t>
  </si>
  <si>
    <t>The_Owl-Talk,_Talk,_Talk.txt</t>
  </si>
  <si>
    <t>Talk, Talk, Talk.wav</t>
  </si>
  <si>
    <t>/Users/breck_seiniger/Documents/Songs by Hooley the Poet/WAV Versions/Music/Unknown Artist/Unknown Album/Talk, Talk, Talk.wav</t>
  </si>
  <si>
    <t>The Old Owl</t>
  </si>
  <si>
    <t>https://suno.com/song/90cf36bb-8aac-4b1c-9128-61b43abaaccc</t>
  </si>
  <si>
    <t>We all got an old owl
 An old owl living in the nest 
 He’s built in the back of our minds
 Convinced that he always knows best 
 We all got an old owl 
 You say you don’t give a hoot?
 That old owl just smiles 
 And thinks, “Well, isn’t that cute!”
 You got to reckon with your owl
 Mind to mind, nothing less
 If you don’t take him on directly
 You never clean up your mess
 Oh you don’t think you have one
 You think your attic is clean
 Well, maybe you’re right
 But that’s not what I’ve seen!
 You got an old owl all right
 And he’s dictating to you
 You just think you can escape him
 If your situation is brand spanking new!
 I get what you’re thinking
 That’s what I used to think too
 But that old owl manages your cares
 And we all know Care follows you!
 We all got an old owl
 An old owl our living in the nest 
 He’s built in the back of our minds
 Convinced that he is the best 
 We all got an old owl 
 You say you don’t give a hoot?
 That old owl just smiles 
 And thinks, “Well, isn’t that cute!”</t>
  </si>
  <si>
    <t>Hip Hop, upbeat anthem</t>
  </si>
  <si>
    <t>2025-03-01T16:00:33.556Z</t>
  </si>
  <si>
    <t>https://cdn1.suno.ai/90cf36bb-8aac-4b1c-9128-61b43abaaccc.mp3</t>
  </si>
  <si>
    <t>https://cdn2.suno.ai/90cf36bb-8aac-4b1c-9128-61b43abaaccc_1427b2b3.jpeg</t>
  </si>
  <si>
    <t>90cf36bb-8aac-4b1c-9128-61b43abaaccc</t>
  </si>
  <si>
    <t>The_Owl-The_Old_Owl.txt</t>
  </si>
  <si>
    <t>The Old Owl.wav</t>
  </si>
  <si>
    <t>/Users/breck_seiniger/Documents/Songs by Hooley the Poet/WAV Versions/Music/Unknown Artist/Unknown Album/The Old Owl.wav</t>
  </si>
  <si>
    <t>https://suno.com/song/e7ab3168-514b-4531-be47-5ecee811818c</t>
  </si>
  <si>
    <t>2025-02-01T01:40:29.830Z</t>
  </si>
  <si>
    <t>https://cdn1.suno.ai/e7ab3168-514b-4531-be47-5ecee811818c.mp3</t>
  </si>
  <si>
    <t>https://cdn2.suno.ai/e7ab3168-514b-4531-be47-5ecee811818c_ab555099.jpeg</t>
  </si>
  <si>
    <t>Album: 5th</t>
  </si>
  <si>
    <t>e7ab3168-514b-4531-be47-5ecee811818c</t>
  </si>
  <si>
    <t>Album__5th_-Anthem_For_My_Dreamers.txt</t>
  </si>
  <si>
    <t>The Gelateria Tradizionale</t>
  </si>
  <si>
    <t>https://suno.com/song/79c26606-c29b-4971-b4f2-cb868cd46b9a</t>
  </si>
  <si>
    <t>On the island of “ee” la Bella
 Where fresh fruit and coconuts grow
 There’s a place my father would take me
 Where I’d always beg him to go
 It’s a shop right near the ocean
 Just across the street from a beach 
 It had gelato in all kinds of flavors 
 They’d give me a sample of each
 Whenever my father took me there 
 If I’d been good or for a surprise
 A delicious treat was prepared for me
 By the lady with the sparkling eyes
 The store was so clean and tidy
 Filled with colors gleaming so bright
 That I thought it must resemble heaven
 And I’d dream of it when sleeping in the night
 On the island of “ee” la Bella
 Where fresh fruit and coconuts grow
 Is a memory so sweet from my childhood
 And the place that I loved to go
 It’s a place with so many happy memories
 Of my hand held tight in his
 When we’d share what my heart treasured
 Building memories that continue to live
 The gelato shop on “ee” la Bella
 Was part of my childhood’s delight
 And as I look back again to behold it
 I feel warmed once again by its light
 Na ilha de “ee” la Bella
 Onde frutas frescas e cocos crescem
 Há um lugar que meu pai me levava
 Onde eu sempre implorava para ele ir
 É uma loja perto do oceano
 Do outro lado da rua de uma praia
 Tinha sorvete de todos os tipos de sabores
 Eles me davam uma amostra de cada
 Sempre que meu pai me levava lá
 Porque eu tinha sido bom ou para uma surpresa
 Um deleite delicioso foi preparado para mim
 Pela senhora com os olhos brilhantes
 A loja era tão limpa e arrumada
 Cheia de cores brilhando tão intensamente
 Que eu pensei que devia se assemelhar ao céu
 E eu sonhava com isso quando dormia à noite
 Na ilha de “ee” la Bella
 Onde frutas fres
 cas e cocos crescem
 É uma memória tão doce da minha infância
 E o lugar que eu amava ir
 É um lugar com tantas memórias felizes</t>
  </si>
  <si>
    <t>Serra who, female voice</t>
  </si>
  <si>
    <t>2025-02-21T16:36:09.789Z</t>
  </si>
  <si>
    <t>https://cdn1.suno.ai/79c26606-c29b-4971-b4f2-cb868cd46b9a.mp3</t>
  </si>
  <si>
    <t>https://cdn1.suno.ai/79c26606-c29b-4971-b4f2-cb868cd46b9a.mp4</t>
  </si>
  <si>
    <t>https://cdn2.suno.ai/79c26606-c29b-4971-b4f2-cb868cd46b9a_f5a3572e.jpeg</t>
  </si>
  <si>
    <t>79c26606-c29b-4971-b4f2-cb868cd46b9a</t>
  </si>
  <si>
    <t>Album__5th_-The_Gelateria_Tradizionale.txt</t>
  </si>
  <si>
    <t>The Gelateria Tradizionale.wav</t>
  </si>
  <si>
    <t>/Users/breck_seiniger/Documents/Songs by Hooley the Poet/WAV Versions/Music/Unknown Artist/Unknown Album/The Gelateria Tradizionale.wav</t>
  </si>
  <si>
    <t>Uma Noite Perfeita No Pizzarium</t>
  </si>
  <si>
    <t>https://suno.com/song/8f37c2b0-fe62-4a2b-92e4-b3492a61ce7a</t>
  </si>
  <si>
    <t>I spent a wonderful time with some friends on an island in Brazil
 We ate at a lovely restaurant 
 Where they never rest until you’ve had your fill
 The owner watches over everything to make sure you’re treated right
 It’s the perfect place to visit to have a perfect night.
 The make pizza that’s delicious and it’s fit to serve to a king 
 I wouldn’t trade my nights there
 For any place or anything
 Passei um tempo maravilhoso com alguns amigos em uma ilha no Brasil
 Comemos em um restaurante adorável
 Onde eles nunca descansam até você ficar satisfeito
 O dono cuida de tudo para garantir que você seja bem tratado
 É o lugar perfeito para visitar e ter uma noite perfeita.
 Eles fazem pizza deliciosa e digna de servir a um rei
 Eu não trocaria minhas noites lá
 Por qualquer lugar ou coisa
 I spent a wonderful time with some friends on an island in Brazil
 We ate at a lovely restaurant 
 Where they never rest until you’ve had your fill
 The owner watches over everything to make sure you’re treated right
 It’s the perfect place to visit to have a perfect night.
 The make pizza that’s delicious and it’s fit to serve to a king 
 I wouldn’t trade my nights there
 For any place or anything
 Passei um tempo maravilhoso com alguns amigos em uma ilha no Brasil
 Comemos em um restaurante adorável
 Onde eles nunca descansam até você ficar satisfeito
 O dono cuida de tudo para garantir que você seja bem tratado
 É o lugar perfeito para visitar e ter uma noite perfeita.</t>
  </si>
  <si>
    <t>Bossa nova</t>
  </si>
  <si>
    <t>2025-02-28T01:22:14.540Z</t>
  </si>
  <si>
    <t>https://cdn1.suno.ai/8f37c2b0-fe62-4a2b-92e4-b3492a61ce7a.mp3</t>
  </si>
  <si>
    <t>https://cdn1.suno.ai/8f37c2b0-fe62-4a2b-92e4-b3492a61ce7a.mp4</t>
  </si>
  <si>
    <t>https://cdn2.suno.ai/8f37c2b0-fe62-4a2b-92e4-b3492a61ce7a_4c890dfa.jpeg</t>
  </si>
  <si>
    <t>8f37c2b0-fe62-4a2b-92e4-b3492a61ce7a</t>
  </si>
  <si>
    <t>Album__5th_-Uma_Noite_Perfeita_No_Pizzarium.txt</t>
  </si>
  <si>
    <t>Uma Noite Perfeita No Pizzarium.wav</t>
  </si>
  <si>
    <t>/Users/breck_seiniger/Documents/Songs by Hooley the Poet/Masters/Uma Noite Perfeita No Pizzarium.wav</t>
  </si>
  <si>
    <t>https://suno.com/song/eb6eb771-7124-41cd-ae33-a7f23dd2daf2</t>
  </si>
  <si>
    <t>https://cdn1.suno.ai/eb6eb771-7124-41cd-ae33-a7f23dd2daf2.mp3</t>
  </si>
  <si>
    <t>https://cdn1.suno.ai/eb6eb771-7124-41cd-ae33-a7f23dd2daf2.mp4</t>
  </si>
  <si>
    <t>https://cdn2.suno.ai/eb6eb771-7124-41cd-ae33-a7f23dd2daf2_b2a04d3b.jpeg</t>
  </si>
  <si>
    <t>Album: The Song Inside Me</t>
  </si>
  <si>
    <t>eb6eb771-7124-41cd-ae33-a7f23dd2daf2</t>
  </si>
  <si>
    <t>Album__The_Song_Inside_Me-Belief_is_like_a_lady_(Contemporary_Version).txt</t>
  </si>
  <si>
    <t>https://suno.com/song/6f9db6ba-df41-4eb7-aef8-ea01932ffcde</t>
  </si>
  <si>
    <t>Once upon a time 
 I was a young man in my prime 
 Once upon a Time 
 I was carefree without a dime 
 Once upon a time
 I heard the truth without the lies
 Once upon a Time
 I was reflected in God’s eyes
 Once upon a time 
 It was glory to be young 
 Once upon a time 
 I had songs yet to be sung 
 Once upon a time
 All of Heaven was made for me
 Once upon a Time
 I was all that I could be
 I may have slipped a little
 But I'm definitely coming back
 I'm as happy as that lucky man
 Whose life fits into his pack
 It may be that I'm a little old now
 But I'm no way near used up
 I've got so much more left in me
 And there's plenty in my cup
 Once upon a time 
 It was glory to be young 
 Once upon a time 
 I had songs yet to be sung 
 Once upon a Time
 All of Heaven was in me then
 And right now's the perfect time
 For me to get it back again</t>
  </si>
  <si>
    <t>country, raw, upbeat, male voice</t>
  </si>
  <si>
    <t>2024-08-29T21:46:21.425Z</t>
  </si>
  <si>
    <t>https://cdn1.suno.ai/6f9db6ba-df41-4eb7-aef8-ea01932ffcde.mp3</t>
  </si>
  <si>
    <t>https://cdn1.suno.ai/6f9db6ba-df41-4eb7-aef8-ea01932ffcde.mp4</t>
  </si>
  <si>
    <t>https://cdn2.suno.ai/6f9db6ba-df41-4eb7-aef8-ea01932ffcde_df0accb9.jpeg</t>
  </si>
  <si>
    <t>6f9db6ba-df41-4eb7-aef8-ea01932ffcde</t>
  </si>
  <si>
    <t>Country-Once_Upon_A_Time.txt</t>
  </si>
  <si>
    <t>https://suno.com/song/64f11f8c-376d-4893-8cdd-6ea7058f5741</t>
  </si>
  <si>
    <t>I’ve never stopped believing
 In what I see in you
 And I have never stopped trying
 To make my dreams come true
 Once I wanted to stay with you
 But Life held more in store
 I drifted on it’s wine dark sea
 ‘Til I washed back on your shore
 No man can reclaim his existence
 And be all he’s meant to be
 When it seems like all is lost
 Unless Love can keep his spirit free
 It's not just chains that bind us
 Worry, doubt, grief, and woe
 Cast spells upon our spirits
 Before we’ve reached our time to go
 I’ve lived and loved with others
 Though without you I was alone
 I didn’t know my heading
 But I was always headed home
 Now I’ve returned from all my wandering 
 I’m resting up and gathering strength
 So much lies before me
 But I’ll go to any lengths
 I know that life has changed you
 You’ve become a woman I never knew
 But that doesn’t change my purpose
 ‘Cause I see your spirit shining through
 The vision that inspired me
 Still shines bright before my eyes
 I’ve got fire enough inside me
 To see this through before I die
 It’s not as easy as just returning
 And though I’m old and by care worn
 All of life has armed me
 To never quit ‘til love’s reborn 
 I’m a man whose heart is open
 And one who will not hide
 All that’s vulnerable yet so alive
 When I’m standing by your side</t>
  </si>
  <si>
    <t>Male voice, adult country</t>
  </si>
  <si>
    <t>2026-03-25T16:21:58.240Z</t>
  </si>
  <si>
    <t>https://cdn1.suno.ai/64f11f8c-376d-4893-8cdd-6ea7058f5741.mp3</t>
  </si>
  <si>
    <t>https://cdn2.suno.ai/image_64f11f8c-376d-4893-8cdd-6ea7058f5741.jpeg</t>
  </si>
  <si>
    <t>64f11f8c-376d-4893-8cdd-6ea7058f5741</t>
  </si>
  <si>
    <t>Country-Song_Of_Return.txt</t>
  </si>
  <si>
    <t>https://suno.com/song/f425e69d-6079-40e8-97e8-861457f5b5be</t>
  </si>
  <si>
    <t>[male voice]
 [Instrumental leadin]
 [Verse]
 I went down to the brewpub 
 The same place we all used to go 
 I thought I shoot a little pool 
 Maybe hang with some guys that I'd known
 Nothing special was going on 
 Just a regular night 
 When I saw her standing there
 In the soft neon light 
 Her hair looked so silky
 Curling back as it hung
 There was something in her eyes
 She looked so sweet and young
 [Chorus][bright]
 She didn’t say a word
 But her look drew me right in 
 I walked over and smiled 
 That's when it all began to begin 
 [Verse]
 That was long ago now 
 Before our kids were born 
 When I didn’t yet know what I grabbed onto 
 Was a bull by the horns 
 Back when she was just standing there 
 Looking so soft and so sweet 
 I didn’t see the steel inside her
 That’s made my life so complete 
 [Chorus][bright]
 She didn’t say a word
 But her look drew me right in 
 I walked over and smiled 
 That's when it all began to begin 
 [male voice]
 [Instrumental leadin]
 [Verse]
 I went down to the brewpub 
 The same place we all used to go 
 I thought I shoot a little pool 
 Maybe hang with some guys that I'd known
 Nothing special was going on 
 Just a regular night 
 When I saw her standing there
 In the soft neon light 
 Her hair looked so silky
 Curling back as it hung
 There was something in her eyes
 She looked so sweet and so young
 [Chorus][bright]
 She didn’t say a word
 But her look drew me right in 
 I walked over and smiled 
 That's when it all began to begin 
 [Verse]
 That was long ago now 
 Before our kids were born 
 When I didn’t yet know what I had latched onto 
 Might as well have been a bull by its horns 
 Back when she was just standing there 
 Looking so soft and so sweet 
 I didn’t see the pure steel inside her
 That made our life so complete 
 [Chorus][bright]
 She didn’t say a word
 But her look drew me right in 
 I walked over and smiled 
 That's when it all began to begin 
 [male voice]
 [Instrumental leadin]
 [Verse]
 Nothing special was going on 
 Just a regular night 
 When I saw her standing there
 In the soft glow of the light 
 Her hair looked so silky
 Curling back as it hung
 There was something in her eyes
 She looked so sweet and so young
 [Chorus][bright]
 She didn’t say a word
 But her look drew me right in 
 I walked over and smiled 
 That's when it all began to begin 
 [Verse]
 That was long ago now 
 Before our kids had been born 
 When I didn’t know what I was grabbing onto 
 Had the power of a bull with its horns 
 Back when she was just standing there 
 Looking so soft and so sweet 
 I didn’t see the pure steel inside her
 That's made our life so complete 
 [Chorus][bright]
 She didn’t say a word
 But her look drew me right in 
 I walked over and smiled 
 That's when it all began to begin 
 [Verse]
 That was long ago now 
 Before our kids had been born 
 When I didn’t know what I was grabbing onto 
 Had the power of a bull with its horns 
 Back when she was just standing there 
 Looking so soft and so sweet 
 I didn’t see the pure steel inside her
 That's made our life so complete 
 [Chorus][bright]
 She didn’t say a word
 But her look drew me right in 
 I walked over and smiled 
 That's when it all began to begin 
 I went down to the brew pub
 A place my crowd used to go 
 I thought I shoot a little pool 
 Maybe hang with some guys that I'd known
 Nothing special was going on 
 Just a regular night 
 When I saw her standing there
 In the soft glow of the light 
 Her hair looked so silky
 Curling back as it hung
 There was something in her eyes
 She looked so sweet and so young
 [Chorus][bright]
 She didn’t say a word
 But her look drew me right in 
 I walked over and smiled 
 That's when it all began to begin 
 [Verse]
 [change key]
 That was long ago now 
 Before our kids had been born 
 When I didn’t know that what I had grabbed onto 
 Was stronger than a bull with his horns 
 Back when she was just standing there 
 Looking so soft and so sweet 
 I didn’t see the pure steel inside her
 That would make my life complete 
 [Chorus][bright]
 She didn’t say a word
 But her look drew me right in 
 I walked over and smiled 
 That's when it all began to begin 
 [outro]
 [Chorus][bright]
 She didn’t say a word
 But her look drew me right in 
 I walked over and smiled 
 That's when it all began to begin 
 [Verse]
 [change key]
 That was long ago now 
 Before our kids had been born 
 When I didn’t know that what I had grabbed onto 
 Was stronger than a bull with his horns 
 Back when she was just standing there 
 Looking so soft and so sweet 
 I didn’t see the pure steel inside her
 That would make my life complete 
 [Chorus][bright]
 She didn’t say a word
 But her look drew me right in 
 I walked over and smiled 
 That's when it all began to begin 
 [outro]
 [Verse]
 [change key]
 That was long ago now 
 Before our kids had been born 
 When I didn’t know that what I had grabbed onto 
 Was stronger than a bull with his horns 
 Back when she was just standing there 
 Looking so soft and so sweet 
 I didn’t see the pure steel inside her
 That would make my life complete 
 [Chorus][bright]
 She didn’t say a word
 But her look drew me right in 
 I walked over and smiled 
 That's when it all began to begin 
 [outro]</t>
  </si>
  <si>
    <t>2024-08-07T22:39:15.434Z</t>
  </si>
  <si>
    <t>https://cdn1.suno.ai/f425e69d-6079-40e8-97e8-861457f5b5be.mp3</t>
  </si>
  <si>
    <t>https://cdn1.suno.ai/f425e69d-6079-40e8-97e8-861457f5b5be.mp4</t>
  </si>
  <si>
    <t>https://cdn2.suno.ai/f425e69d-6079-40e8-97e8-861457f5b5be_7c673937.jpeg</t>
  </si>
  <si>
    <t>f425e69d-6079-40e8-97e8-861457f5b5be</t>
  </si>
  <si>
    <t>Country-When_It_All_Began_To_Begin.txt</t>
  </si>
  <si>
    <t>Think about it!</t>
  </si>
  <si>
    <t>https://suno.com/song/fef3652f-d13f-4e13-b36d-09e390797a07</t>
  </si>
  <si>
    <t>No it doesn’t have to happen to you, you just have to worry about it 
 And worrying about it is enough to destroy you 
 And if you fought back 
 Then be proud of that
 I’m sorry that you had to worry about it 
 I’d like to think I wasn’t part of that 
 I’d like to think that at least I helped you fight back 
 But logic tells me that you felt you had to fight me too 
 And I’m the most sorry about that.
 Obviously, to me, my intentions weren’t bad 
 I don’t think I’m just telling myself that 
 But if I’m wrong about that too I’m also sorry about that 
 Yeah I’m sorry, no those aren’t just words 
 If you’re telling yourself that then I’m sorry I haven’t been heard
 Because sorry is all that’s left, 
 As you define it I was at the dead end of the street 
 And I only respected that “dead end” game
 Because “no” was the word that I heard you repeat
 I have a rule about people who repeat things
 A rule that’s always proven true 
 Most people can’t say “ no” three times
 And they stop when they haven’t been heard a time or two 
 But when someone says no a third time,
 That’s when most people will simply quit 
 Bless those people, bless them because maybe they’re weak, 
 Because the third time could be the start of a winning streak
 So the third time is the Crossroads where people can meet
 So, yeah, when you said “no” a third time, 
 Because I was so in love with you
 I thought okay I’ve got to go with it
 Because whether you meant it or not, 
 I knew it was what you really believed that you must do
 You had to follow your head,
 And I had to get out of the way
 Even if I truly believed your head was filled with darkness
 And out of my mouth came the light of day
 Maybe I shouldn’t have done that Maybe you were just saying jump and I should’ve asked, “OK, how high”
 But if that’s the game that you were playing
 Playing whether you knew it or not
 I was through with playing that game
 And thought, “OK give me all you’ve got”
 My logic told me to respect what you said
 And back then logic was my God 
 So even if what you believed was a cancer
 A cancer growing inside an otherwise glorious head
 I thought, “this has got to run its course
 And I’ll follow it through, even if I wind up dead”
 So I said, “yeah looks like my date has expired”
 And I finally gave you the nod
 And the pain that I felt
 Well that was my reintroduction to God
 Now you might see me just as an old carton 
 Something that’s empty, expired, might even stink 
 But if you thought it was because I didn’t care 
 Well, sister you’ve just got a lot more to think 
 “Think about it!”
 I know you used to hate that phrase
 “Think about it!”
 Because it’s the only phrase that pays 
 “Think about it!”
 Think about where you’re at 
 “Think about it!”
 If you’re OK there then we’re both standing pat
 I don’t wish you harm 
 I only wish you well 
 Even though when I gave up after my third “no”
 It felt like a one-way ticket to hell
 But I’m not 
 in hell, no I’m rising, bursting with life 
 And I wish for your happiness
 Like a good man would wish for his wife</t>
  </si>
  <si>
    <t>2025-03-02T01:36:20.679Z</t>
  </si>
  <si>
    <t>https://cdn1.suno.ai/fef3652f-d13f-4e13-b36d-09e390797a07.mp3</t>
  </si>
  <si>
    <t>https://cdn1.suno.ai/fef3652f-d13f-4e13-b36d-09e390797a07.mp4</t>
  </si>
  <si>
    <t>https://cdn2.suno.ai/fef3652f-d13f-4e13-b36d-09e390797a07_4c4382c6.jpeg</t>
  </si>
  <si>
    <t>Family</t>
  </si>
  <si>
    <t>fef3652f-d13f-4e13-b36d-09e390797a07</t>
  </si>
  <si>
    <t>Family-Think_about_it!.txt</t>
  </si>
  <si>
    <t>Think about it!.wav</t>
  </si>
  <si>
    <t>/Users/breck_seiniger/Documents/Songs by Hooley the Poet/WAV Versions/Music/Unknown Artist/Unknown Album/Think about it!.wav</t>
  </si>
  <si>
    <t>Rickey My Boy! (Reggae Ver.)</t>
  </si>
  <si>
    <t>https://suno.com/song/1fd68b43-d37d-4b7b-8b4d-56d777363689</t>
  </si>
  <si>
    <t>Rickey My Boy!
 I’m on an island off the coast of Brazil 
 Rickey my boy!
 You know we’ll both do anything for a thrill !
 Ain’t got no time
 Just to sit around talking smack 
 I need a bad ass like you
 To cover my back 
 Rickey My Boy!
 I need a true friend like you 
 To jump on a plane 
 And do that beautiful thing that you do !
 Rickey My Boy!
 Fly down to Brazil and hang out with me 
 It’s so beautiful here
 It’s a place you must see!
 Rickey My Boy! 
 You know what it means to have fun 
 Rickey my boy!
 Get your bad self down here and hang out in the sun 
 Rickey My Boy! 
 I need a true friend like you 
 To jump on a plane 
 And do that beautiful thing that you do!
 Rickey My Boy! 
 We go back all the way
 Rickey my boy!
 I need you to secure my play!
 So hop on a plane!
 Pull out the plastic!
 Rickey My Boy!
 I need the man they call “The Sick”
 Rickey My Boy! 
 You know we love livin’ large
 Rickey My Boy!
 Just put your bad self in charge!
 Rickey My Boy! 
 I need a true friend like you 
 To jump on a plane 
 And do that beautiful thing that you do!</t>
  </si>
  <si>
    <t>Reggae</t>
  </si>
  <si>
    <t>2025-03-01T11:47:19.111Z</t>
  </si>
  <si>
    <t>https://cdn1.suno.ai/1fd68b43-d37d-4b7b-8b4d-56d777363689.mp3</t>
  </si>
  <si>
    <t>https://cdn1.suno.ai/1fd68b43-d37d-4b7b-8b4d-56d777363689.mp4</t>
  </si>
  <si>
    <t>https://cdn2.suno.ai/image_1fd68b43-d37d-4b7b-8b4d-56d777363689.jpeg</t>
  </si>
  <si>
    <t>1fd68b43-d37d-4b7b-8b4d-56d777363689</t>
  </si>
  <si>
    <t>Hip_Hop-Rickey_My_Boy!_(Reggae_Ver.).txt</t>
  </si>
  <si>
    <t>Rickey My Boy! (Reggae Ver.).wav</t>
  </si>
  <si>
    <t>/Users/breck_seiniger/Documents/Songs by Hooley the Poet/WAV Versions/Music/Unknown Artist/Unknown Album/Rickey My Boy! (Reggae Ver.).wav</t>
  </si>
  <si>
    <t>Adam's Song</t>
  </si>
  <si>
    <t>https://suno.com/song/e9ec6d96-6ba8-4921-98f1-ef4e24f1392d</t>
  </si>
  <si>
    <t>There was a boy that I knew once - 
 When I was a much much younger man - 
 He hadn’t yet come of age - 
 When I was asked by a friend to give him a helping hand - 
 I worked as a lawyer then - 
 Before I had my family who've now grown - 
 And though this boy was young and no where near a man - 
 He had no living father of his very own -
 Adam was still so very green - 
 But though young, he had a stout and mighty heart - 
 He wouldn’t need a lot of help from me - 
 I could see that almost from the start -
 Way back in those early days - 
 Life for me was still mostly just a sport - 
 I ran rivers in the West - 
 When I wasn’t tied up working or in court -
 I taught Adam what I knew - 
 About how to master raging rivers and their ways - 
 And perhaps even a thing or two - 
 About what a man might one day have to brave -
 Adam quickly soaked it all right up - 
 And soon he shot far past me - 
 When it came to nerve and skill - 
 He proved the best I’d ever hope to see -
 My memory of our days on the water - 
 Of life on the river taken at the flood - 
 Are so warm from our adventures - 
 That it feels like Adam was my very own blood -
 As life went by we stayed in touch - 
 With what time we could both afford - 
 Soon Adam had a family of his own - 
 With two beloved daughters that he adored -
 It filled my heart to see him grow - 
 Into a devoted father and a man - 
 Who always gave his best to others - 
 Without expectations or demands -
 Alas, life took Adam far too soon - 
 He was cut down in his prime - 
 And I’ve lived to mourn that loss - 
 ‘Til now when I’m an old man making rhymes -
 These days I sit around writing songs - 
 About the passions of a life gone by - 
 But I remember Adam's spirit so well - 
 A first beloved son, though never really mine -
 My own sons and my daughters - 
 Along with Adam have been my life’s great prize - 
 And I can’t recall his smiling face - 
 Without tears filling up these old eyes -
 I only hope his darling girls - 
 Now grown into ladies I am sure -
 Hear this song and recognize their father’s heart - 
 Because there never was a heart more pure, -
 No there never was a heart more pure.</t>
  </si>
  <si>
    <t>2025-02-28T16:07:56.648Z</t>
  </si>
  <si>
    <t>https://cdn1.suno.ai/e9ec6d96-6ba8-4921-98f1-ef4e24f1392d.mp3</t>
  </si>
  <si>
    <t>https://cdn1.suno.ai/e9ec6d96-6ba8-4921-98f1-ef4e24f1392d.mp4</t>
  </si>
  <si>
    <t>https://cdn2.suno.ai/image_e9ec6d96-6ba8-4921-98f1-ef4e24f1392d.jpeg</t>
  </si>
  <si>
    <t>Hooley The Poet Fights Back</t>
  </si>
  <si>
    <t>e9ec6d96-6ba8-4921-98f1-ef4e24f1392d</t>
  </si>
  <si>
    <t>Hooley_The_Poet_Fights_Back-Adam's_Song.txt</t>
  </si>
  <si>
    <t>Adam's Song.wav</t>
  </si>
  <si>
    <t>/Users/breck_seiniger/Documents/Songs by Hooley the Poet/Masters/Adam's Song.wav</t>
  </si>
  <si>
    <t>It’s Never Quite As Easy As That (Tribute to Patsy Cline)</t>
  </si>
  <si>
    <t>https://suno.com/song/e2193416-a217-404a-a45c-71ce71765848</t>
  </si>
  <si>
    <t>50s Country ballad, soothing, mournful, female voice, piano</t>
  </si>
  <si>
    <t>2025-02-17T17:31:55.061Z</t>
  </si>
  <si>
    <t>https://cdn1.suno.ai/e2193416-a217-404a-a45c-71ce71765848.mp3</t>
  </si>
  <si>
    <t>https://cdn1.suno.ai/e2193416-a217-404a-a45c-71ce71765848.mp4</t>
  </si>
  <si>
    <t>https://cdn2.suno.ai/image_e2193416-a217-404a-a45c-71ce71765848.jpeg</t>
  </si>
  <si>
    <t>e2193416-a217-404a-a45c-71ce71765848</t>
  </si>
  <si>
    <t>Hooley_The_Poet_Fights_Back-It’s_Never_Quite_As_Easy_As_That_(Tribute_to_Patsy_Cline).txt</t>
  </si>
  <si>
    <t>It’s Never Quite As Easy As That (Tribute to Patsy Cline).wav</t>
  </si>
  <si>
    <t>/Users/breck_seiniger/Documents/Songs by Hooley the Poet/Masters/Country/It’s Never Quite As Easy As That (Tribute to Patsy Cline).wav</t>
  </si>
  <si>
    <t>https://suno.com/song/d37b0817-d84b-4c4a-b8ec-274a5b1ec4d3</t>
  </si>
  <si>
    <t>2025-03-22T20:57:17.476Z</t>
  </si>
  <si>
    <t>https://cdn1.suno.ai/d37b0817-d84b-4c4a-b8ec-274a5b1ec4d3.mp3</t>
  </si>
  <si>
    <t>https://cdn1.suno.ai/d37b0817-d84b-4c4a-b8ec-274a5b1ec4d3.mp4</t>
  </si>
  <si>
    <t>https://cdn2.suno.ai/d37b0817-d84b-4c4a-b8ec-274a5b1ec4d3_821eb830.jpeg</t>
  </si>
  <si>
    <t>d37b0817-d84b-4c4a-b8ec-274a5b1ec4d3</t>
  </si>
  <si>
    <t>Hooley_The_Poet_Fights_Back-Let’s_Live_Large_Today!.txt</t>
  </si>
  <si>
    <t>Natália's Dreams (Os Sonhos de Natália)</t>
  </si>
  <si>
    <t>https://suno.com/song/25ef5e6e-2490-4378-90fb-f8639dfcb575</t>
  </si>
  <si>
    <t>Natália has to work so hard 
 Even though she’s really still a kid 
 I wish I could give her back her working hours 
 So that practicing the violin was all she did
 I can see that she’s touched by music’s beauty 
 So I know she’s got an artist’s soul 
 She’s got to follow in that direction 
 If it’s the thing that makes her whole
 I wish I could do something to help
 I’m just a guy who’s passing by that's all
 But I can see a lovely woman in there 
 Struggling hard to come alive
 I was a young man myself once 
 I faced hardships and challenges all along my way
 And I know how it feels to get discouraged 
 And feel like the price of dreams is far too high to pay
 But I never let that stop me 
 I always did what I had to do 
 Even if at times it left me exhausted
 Wondering if I’d ever make it through
 I’ve considered Natália as I’ve watched her 
 And I see a person who's quite admirable 
 I’m sure she’ll continue to hang onto her dreams
 And live a life that’s rich and full
 Natália tem que trabalhar muito
 Mesmo que ela ainda seja uma criança
 Eu queria poder devolver a ela suas horas de trabalho
 Para que praticar violino fosse tudo o que ela fizesse
 Eu posso ver que ela é tocada pela beleza da música
 Então eu sei que ela tem uma alma de artista
 Ela tem que seguir nessa direção
 Se é isso que a torna completa
 Eu queria poder fazer algo para ajudar
 Eu sou apenas um cara que está passando, só isso
 Mas eu posso ver uma mulher adorável lá
 Lutando muito para ganhar vida
 Eu também já fui um jovem
 Eu enfrentei dificuldades e desafios ao longo do meu caminho
 E eu sei como é ficar desanimado
 E sentir que o preço dos sonhos é alto demais para pagar
 Mas eu nunca deixei isso me parar
 Eu sempre fiz o que tinha que fazer
 Mesmo que às vezes isso me deixasse exausto
 Me perguntando se eu conseguiria
 Eu já considerei Natália como eu a observei
 E eu vejo uma pessoa que é bastante admirável
 Tenho certeza de que ela continuará a se agarrar aos seus sonhos
 E viverá uma vida rica e plena</t>
  </si>
  <si>
    <t>Spanish</t>
  </si>
  <si>
    <t>2025-03-10T02:59:50.849Z</t>
  </si>
  <si>
    <t>https://cdn1.suno.ai/25ef5e6e-2490-4378-90fb-f8639dfcb575.mp3</t>
  </si>
  <si>
    <t>https://cdn1.suno.ai/25ef5e6e-2490-4378-90fb-f8639dfcb575.mp4</t>
  </si>
  <si>
    <t>https://cdn2.suno.ai/25ef5e6e-2490-4378-90fb-f8639dfcb575_1463c59b.jpeg</t>
  </si>
  <si>
    <t>25ef5e6e-2490-4378-90fb-f8639dfcb575</t>
  </si>
  <si>
    <t>Hooley_The_Poet_Fights_Back-Natália's_Dreams_(Os_Sonhos_de_Natália).txt</t>
  </si>
  <si>
    <t>Natália's Dreams (Os Sonhos de Natália).wav</t>
  </si>
  <si>
    <t>/Users/breck_seiniger/Documents/Songs by Hooley the Poet/WAV Versions/Natália's Dreams (Os Sonhos de Natália).wav</t>
  </si>
  <si>
    <t>https://suno.com/song/ea02a1db-6b36-44c4-952e-118ad6a08a1f</t>
  </si>
  <si>
    <t>2025-03-22T19:14:20.764Z</t>
  </si>
  <si>
    <t>https://cdn1.suno.ai/ea02a1db-6b36-44c4-952e-118ad6a08a1f.mp3</t>
  </si>
  <si>
    <t>https://cdn1.suno.ai/ea02a1db-6b36-44c4-952e-118ad6a08a1f.mp4</t>
  </si>
  <si>
    <t>https://cdn2.suno.ai/image_ea02a1db-6b36-44c4-952e-118ad6a08a1f.jpeg</t>
  </si>
  <si>
    <t>ea02a1db-6b36-44c4-952e-118ad6a08a1f</t>
  </si>
  <si>
    <t>Hooley_The_Poet_Fights_Back-The_Man_In_The_Arena.txt</t>
  </si>
  <si>
    <t>The Vault Of My Wishes (Ver. 2)</t>
  </si>
  <si>
    <t>https://suno.com/song/e766d25f-119f-495b-b9e6-e5d29f928e9a</t>
  </si>
  <si>
    <t>[Instrumental intro]
 I need to fall in love 
 With somebody who’s heart is so big and pure 
 They can love me even though I have nothing to give back
 Even though my heart is empty and exhausted 
 Even though I foolishly squandered the best that was in it when I was so young
 Even though I foolishly squandered the best that lived within it early in my youth
 Trying to secure it in the vault of my wishes
 Even though whatever I’ve gained in my attempts to rebuild it 
 I’ve spent just to stay alive
 I have no surplus
 I have no margin
 Even though I have nothing left to give back other than my needy efforts 
 And who needs that 
 Who wants that 
 That can only be somebody who needs nothing
 They say that if God didn’t exist we would’ve had to invent him 
 I think we’re all busy inventing
 Someone or some imaginary “THEM” who will become devoted to us
 But I am so exhausted by that effort 
 That I see it’s Folly
 My folly mocks me, it’s pathetic
 But that’s my heart making its pathetic effort
 And we all need God’s pity
 I’m as humbled by my folly as the dinosaurs
 My hope has no feathers
 It’s been weaponized against me
 My hope doesn’t lead me onward
 It pushes me from behind
 And picks me clean
 All my efforts to reach out and build bridges
 Probably appear to be nothing other than an empty purification ritual
 Signifying nothing, and in the end producing nothing lasting
 I need to fall in love 
 With somebody who’s heart is so big and pure 
 They can love me even though I have nothing to give back
 Even though my heart is empty and exhausted 
 Even though I foolishly squandered the best that lived within it early in my youth
 Trying to secure it in the vault of my wishes
 Trying to secure it in the vault of my wishes
 In the vault of my empty wishes
 That float up, up, and away
  Up, up, and away
  Up, up, and away</t>
  </si>
  <si>
    <t>Hip hop, deep male voice, musical</t>
  </si>
  <si>
    <t>2025-03-23T19:29:45.362Z</t>
  </si>
  <si>
    <t>https://cdn1.suno.ai/e766d25f-119f-495b-b9e6-e5d29f928e9a.mp3</t>
  </si>
  <si>
    <t>https://cdn1.suno.ai/e766d25f-119f-495b-b9e6-e5d29f928e9a.mp4</t>
  </si>
  <si>
    <t>https://cdn2.suno.ai/e766d25f-119f-495b-b9e6-e5d29f928e9a_2bd73dba.jpeg</t>
  </si>
  <si>
    <t>e766d25f-119f-495b-b9e6-e5d29f928e9a</t>
  </si>
  <si>
    <t>Hooley_The_Poet_Fights_Back-The_Vault_Of_My_Wishes_(Ver._2).txt</t>
  </si>
  <si>
    <t>The Vault Of My Wishes (Ver. 2).wav</t>
  </si>
  <si>
    <t>/Users/breck_seiniger/Documents/Songs by Hooley the Poet/Published on Sound Cloud/The Vault Of My Wishes (Ver. 2).wav</t>
  </si>
  <si>
    <t>Let's Get It Back (Italian) Published</t>
  </si>
  <si>
    <t>https://suno.com/song/045326ff-bd54-4f2f-ac6a-627635e7b044</t>
  </si>
  <si>
    <t>Ti ho vista camminare
 Fuori dalla porta principale
 Non sei l'unica
 Chi lo sa noi bisogno di più
 Sono solo quella
 Cercando di dimostrare
 Farei qualsiasi cosa se
 Pensassi che potrebbe spingerti a
 Abbassare le tue difese e
 Almeno iniziare, a deporre nostri armi
 E aprire i nostri cuori
 Perché sei ancora la mia donna
 E io sono ancora il tuo uomo
 Sembra che sia passato così tanto tempo da quando
 Abbiamo riso e sospirato
 Ma l'innocenza è andata
 Tanta bellezza è morta
 Riprendiamola, ragazza
 Sai che possiamo
 Perché sei ancora la mia donna
 E io sono ancora il tuo uomo
 Stai facendo le tue cose
 Sono stata impegnata con le mie
 Abbiamo appena distolto lo sguardo
 Da tutta la bellezza dentro
 Quindi riprendiamolo
 Sai che possiamo, perché
 Perché sei ancora la mia donna
 E io sono ancora il tuo uomo
 Torna da quella porta, ragazza
 Ti darò il benvenuto in
 Quello che abbiamo non è finito
 Se solo iniziamo
 Ad aprire i nostri cuori
 E fare tutto ciò che possiamo
 Perché sei ancora la mia donna
 E io sono ancora il tuo uomo
 Perché sei ancora la mia donna</t>
  </si>
  <si>
    <t>italian love song, acoustic, slow tempo, male voice</t>
  </si>
  <si>
    <t>2024-09-25T01:32:19.363Z</t>
  </si>
  <si>
    <t>https://cdn1.suno.ai/045326ff-bd54-4f2f-ac6a-627635e7b044.mp3</t>
  </si>
  <si>
    <t>https://cdn2.suno.ai/045326ff-bd54-4f2f-ac6a-627635e7b044_05398e8a.jpeg</t>
  </si>
  <si>
    <t>045326ff-bd54-4f2f-ac6a-627635e7b044</t>
  </si>
  <si>
    <t>Published-Let's_Get_It_Back_(Italian)_Published.txt</t>
  </si>
  <si>
    <t>Let's Get It Back (Italian).wav</t>
  </si>
  <si>
    <t>/Users/breck_seiniger/Documents/Songs by Hooley the Poet/Masters/World/Let's Get It Back (Italian).wav</t>
  </si>
  <si>
    <t>https://suno.com/song/67e2605b-116f-4782-bae6-22b01a9ef2ca</t>
  </si>
  <si>
    <t>broadway, celebratory, inspiring</t>
  </si>
  <si>
    <t>2024-08-04T19:43:56.277Z</t>
  </si>
  <si>
    <t>https://cdn1.suno.ai/67e2605b-116f-4782-bae6-22b01a9ef2ca.mp3</t>
  </si>
  <si>
    <t>https://cdn1.suno.ai/67e2605b-116f-4782-bae6-22b01a9ef2ca.mp4</t>
  </si>
  <si>
    <t>https://cdn2.suno.ai/image_67e2605b-116f-4782-bae6-22b01a9ef2ca.jpeg</t>
  </si>
  <si>
    <t>67e2605b-116f-4782-bae6-22b01a9ef2ca</t>
  </si>
  <si>
    <t>Kid's_Songs-Butterflies_Too.txt</t>
  </si>
  <si>
    <t>https://suno.com/song/43ffe5b2-4b8c-42e9-a2ef-07555cbaea5b</t>
  </si>
  <si>
    <t>Charlie was a happy little boy
 He loved his mom and dad
 His sister Fern was so much fun
 She’s the best friend that he had!
 Fern and Charlie shared a room
 In their home at the top of the stairs
 At night they’d snuggle in their bed
 And sleep away their cares
 Charlie woke up everyday
 And jumped out in the sun
 He felt joy just to be alive
 And each new day was fun
 All day they played together
 And when the night had come
 Fern and Charlie climbed back up to bed
 And dreamed of things yet to come
 Charlie was a happy little boy
 He loved his mom and dad
 His sister Fern was so much fun
 She’s the best friend that he had!</t>
  </si>
  <si>
    <t>Disney, dreamy, medium tempo</t>
  </si>
  <si>
    <t>2025-01-13T18:23:24.915Z</t>
  </si>
  <si>
    <t>https://cdn1.suno.ai/43ffe5b2-4b8c-42e9-a2ef-07555cbaea5b.mp3</t>
  </si>
  <si>
    <t>https://cdn2.suno.ai/43ffe5b2-4b8c-42e9-a2ef-07555cbaea5b_f15296ca.jpeg</t>
  </si>
  <si>
    <t>43ffe5b2-4b8c-42e9-a2ef-07555cbaea5b</t>
  </si>
  <si>
    <t>https://suno.com/song/1653fcb7-3a28-4214-bcd5-a7cbdda26790</t>
  </si>
  <si>
    <t>Sometimes when I lie in bed
 I remember days gone bye
 I think of floating on a raft
 With sunbeams dancing on my eyes
 I think of Fern and Charlie
 Of their happy smiles and the fun
 We all had together
 Floating rivers that sparkled in the sun
 We’d ride the thrilling waves all day
 We’d cheer as our spirits soared
 And when the evening settled in
 We’d find campsites to explore 
 We’d pitch our tents and build a fire
 We’d cook dinner and have a feast
 Fern and Charlie would put on a play
 Then we’d sit around together sharing treats
 We’d watch the stars rise in the sky
 We’d sing an old campfire song
  I was with Fern and Charlie then
 That's right where I belonged
 I imagine this and so much more
 When I recall the happiness
 We shared together on our trips
 Down the rivers of the West
 You can ask for all that glitters
 You can wish that you had more
 But I’ve got all a man can ask for
 I’ve got a family I adore
 We’d ride the thrilling waves all day
 We’d cheer as our spirits soared
 And when the evening settled in
 We’d find campsites to explore 
 We’d pitch our tents and build a fire
 We’d cook dinner and have a feast
 Fern and Charlie would put on a play
 Then we’d sit around together sharing treats
 We’d watch the stars rise in the sky.</t>
  </si>
  <si>
    <t>2025-01-27T00:42:31.774Z</t>
  </si>
  <si>
    <t>https://cdn1.suno.ai/1653fcb7-3a28-4214-bcd5-a7cbdda26790.mp3</t>
  </si>
  <si>
    <t>https://cdn2.suno.ai/1653fcb7-3a28-4214-bcd5-a7cbdda26790_96ae89c0.jpeg</t>
  </si>
  <si>
    <t>1653fcb7-3a28-4214-bcd5-a7cbdda26790</t>
  </si>
  <si>
    <t>https://suno.com/song/4ea21bbf-18d5-45e7-a465-d6c4191b786f</t>
  </si>
  <si>
    <t>In the mountains of Colorado
 And the rugged Wyoming hills
 There are great sights to see
 And adventures that thrill 
 It was out in the wilds 
 In a place like one of these
 That a young girl named Fern
 Saw something standing out in the trees
 Fern was so small
 Her brother called her a crumb 
 But she knew what a moose was
 No, Fern was not dumb
 When that moose came to her camp site
 Before it had time to attack
 As quick as a wink
 Fern jumped right up on his back
 Fern grabbed onto his antlers
 And giving a ferocious shout
 Fern kicked him in his sides
 And began to ride him about
 Fern whooped and she hollered
 That moose bucked them way up high
 They left the ground far below them
 And together they bounced off the sky
 But no moose ever alive 
 Could throw Fern off of him
 She rode him over the fields
 And across the rivers he’d swim
 At last that poor moose 
 Was all tuckered out
 He lay down flat as a pancake
 And began to whimper and pout 
 Fern just laughed when he tired
 She hopped off and said her goodbyes
 She’d worn that poor beast out
 But happiness gleamed in her eyes 
 Now that’s the story of Fern
 And one tired out moose
 You shouldn’t worry about him
 But watch out when Fern’s on the loose!</t>
  </si>
  <si>
    <t>Disney, hip hop, fast tempo</t>
  </si>
  <si>
    <t>2025-01-11T14:29:52.298Z</t>
  </si>
  <si>
    <t>https://cdn1.suno.ai/4ea21bbf-18d5-45e7-a465-d6c4191b786f.mp3</t>
  </si>
  <si>
    <t>https://cdn2.suno.ai/4ea21bbf-18d5-45e7-a465-d6c4191b786f_fd31a590.jpeg</t>
  </si>
  <si>
    <t>4ea21bbf-18d5-45e7-a465-d6c4191b786f</t>
  </si>
  <si>
    <t>Kid's_Songs-The_Moose.txt</t>
  </si>
  <si>
    <t>https://suno.com/song/9d8f5a93-72d3-40d7-ad06-e988bfec5680</t>
  </si>
  <si>
    <t>Sometimes I think things might go lovely as I’ve planned them
 But I can see-they might go better another way 
 I can’t make up my mind which road to travel 
 And I’m plagued by doubt throughout the day 
 Down each Avenue I can see shadows 
 Yet also streaming light that lets Hope in 
 I can’t decide but i’ve heard it said so often
 If I keep faith “a way will open” 
 Sometimes I feel so lost and lonely 
 No matter that I’ve got “kith and kin”
 When trying to fathom what Heaven’s plan is
 I want to hear a voice say “this way, let us begin“
 I don’t know how it works for others 
 Perhaps they hear a voice above confusion’s din
 But I fall back on those words of wisdom 
 “Be patient for one day a way will open”
 Yes, I feel so lost and lonely 
 I try to stay strong and wear a grin
 But I'm trying to fathom what Heaven’s plan is
 I want to hear a voice say “this way, let us begin“
 I don’t know how it works for others 
 Perhaps they hear a voice above confusion’s din
 But I fall back on those words of wisdom 
 “Be patient for one day a way will open”</t>
  </si>
  <si>
    <t>2026-06-03T16:39:18.359Z</t>
  </si>
  <si>
    <t>https://cdn1.suno.ai/9d8f5a93-72d3-40d7-ad06-e988bfec5680.mp3</t>
  </si>
  <si>
    <t>https://cdn2.suno.ai/04a65050-d3f8-40c4-bedd-ea0e9c8ab0fd.jpeg</t>
  </si>
  <si>
    <t>Let's Get It Back - The Musical</t>
  </si>
  <si>
    <t>9d8f5a93-72d3-40d7-ad06-e988bfec5680</t>
  </si>
  <si>
    <t>Let's_Get_It_Back_-_The_Musical-A_Way_Will_Open_-_Broadway.txt</t>
  </si>
  <si>
    <t>https://suno.com/song/7d550b7a-5ee2-47d7-9646-9d1eaedc7fcc</t>
  </si>
  <si>
    <t>I used to see myself as a cowboy 
 riding the range , yeah that’s the thing that I’d do
 Sitting tall all alone in the saddle, 
 But that’s before I fell for you 
 I used to sail the seas in my mind like a pirate 
 Wind at my back, days bursting bright and brand new
 Youth and lust steered my course and I followed
 But that’s before I fell for you
 I used to be a bronco bull rider 
 I’d match their rage, ‘cause that’s my temperament too 
 The animal in me completely took over 
 But that’s before I fell for you 
 I used to dance in the ring like a fighter
 There was fire in my eyes even though they were blue
 I’d conquer my foe or I’d die trying
 But that was before I fell for you
 Maybe all those were merely just daydreams 
 Yet each in their way finally came true
 When I surrendered all of myself so completely
 And letting you in I found my soul in you
 Yes surely all those were just daydreams 
 But what I was reaching for has finally come true
 Because I surrendered all of myself so completely
 And letting you in I found my soul in you
 And letting you in I found my soul in you
 And letting you in I found my soul in you</t>
  </si>
  <si>
    <t>Contemporary Broadway solo for male vocal; bold, playful, and a bit swaggering in the verses as he brags about his cowboy, pirate, bull rider, and fighter daydreams, but with a contrasting, deeply sincere tone whenever he sings “but that’s before I fell for you.” Verses have a jaunty, confident feel with lightly rhythmic piano, acoustic guitar, soft bass, and brushed percussion; moderate tempo, clear storytelling, and a touch of youthful bravado. On each “but that’s before I fell for you,” the groove drops back, accompaniment thins to mostly piano and warm strings, and the vocal becomes more legato, tender, and serious, hinting at the deeper change inside him. When he reaches “Maybe all those were merely just daydreams,” the whole song shifts into a fully softened, intimate mood: percussion almost disappears, tempo feel relaxes, harmonies grow warmer and more luminous, and the delivery is heartfelt and mature, building gently to “and letting you in I found my soul in you,” then ending</t>
  </si>
  <si>
    <t>2026-06-02T15:18:40.920Z</t>
  </si>
  <si>
    <t>https://cdn1.suno.ai/7d550b7a-5ee2-47d7-9646-9d1eaedc7fcc.mp3</t>
  </si>
  <si>
    <t>https://cdn2.suno.ai/7d550b7a-5ee2-47d7-9646-9d1eaedc7fcc_ffbba03d.jpeg</t>
  </si>
  <si>
    <t>7d550b7a-5ee2-47d7-9646-9d1eaedc7fcc</t>
  </si>
  <si>
    <t>Let's_Get_It_Back_-_The_Musical-Before_I_Fell_For_You_-_Broadway.txt</t>
  </si>
  <si>
    <t>https://suno.com/song/8040a8d6-cf5b-4b99-b30f-4583ee1f016e</t>
  </si>
  <si>
    <t>Contemporary Broadway romantic duet; tender, hopeful, and emotionally grounded, introducing a young couple at the start of their love story. Piano- and strings-led modern theatre orchestration with subtle acoustic guitar and light woodwinds; minimal percussion, just a gentle pulse. Moderate ballad tempo, flowing and lyrical, with clear, memorable melodic hooks. Intimate male–female vocals, conversational in verses and more intertwined and soaring in choruses; expressive but not overly belty. Harmony mostly diatonic with a few tasteful Broadway lifts and key changes, no jazz or swing feel. “Sing with me the song of life” is their recurring love motif—gentle but uplifting, with fuller strings and soft layered harmonies—setting up a deep sense of trust and devotion that will later be broken and slowly rebuilt.
 Sources</t>
  </si>
  <si>
    <t>2026-06-01T05:12:13.252Z</t>
  </si>
  <si>
    <t>https://cdn1.suno.ai/8040a8d6-cf5b-4b99-b30f-4583ee1f016e.mp3</t>
  </si>
  <si>
    <t>https://cdn2.suno.ai/8040a8d6-cf5b-4b99-b30f-4583ee1f016e_9077708e.jpeg</t>
  </si>
  <si>
    <t>8040a8d6-cf5b-4b99-b30f-4583ee1f016e</t>
  </si>
  <si>
    <t>Let's_Get_It_Back_-_The_Musical-Come_With_Me_-_Broadway.txt</t>
  </si>
  <si>
    <t>https://suno.com/song/ffe8e2f5-4429-473c-b86e-4c369cfbff0c</t>
  </si>
  <si>
    <t>[Chorus]
 We all want to be seen, heard, and understood
 It doesn’t always happen, but when it does we know it’s good 
 We all want to be touched, felt, and feel we’re embraced 
 Our souls cry out to meet each other face-to-face 
 [Verse]
 I know you want that too
 I know you have the faith
 So forget all the fear you’ve learned
 And accept this bit of grace
 Don’t worry that I might be weak
 And somehow let you down
 Let your courage be your armor
 And where it like a crown
 I want it just like you
 I’m in here reaching out
 I’d like to be your sunshine
 And not a cloud of doubt
 But whatever I may be
 As I float by in the sky
 Though I may not hit the mark
 You should know I’ll always try
 [Chorus]
 We all want to be seen, heard, and understood
 It doesn’t always happen, but when it does we know it’s good 
 We all want to be touched, felt, and feel we’re embraced 
 Our souls cry out to meet each other face-to-face 
 [Verse]
 I know you want that too
 I know you have the faith
 Help me forget all the fear I’ve learned
 And accept this bit of grace
 I don’t care that you’re sometimes weak
 I know you’ll never let me down
 ‘Cause I know deep inside you love me
 And I wear it like a crown
 I want it just like you
 I’m in here reaching out
 I’d like to be your sunshine
 And not a cloud of doubt
 But whatever I may be
 As I float by in the sky
 Though I may not hit the mark
 You should know I’ll always try
 [Verse]
 We all want to be seen, heard, and understood
 It doesn’t always happen, but when it does we know it’s good 
 We all want to be touched, felt, and feel we’re embraced 
 Our souls cry out to meet each other face-to-face</t>
  </si>
  <si>
    <t>2026-06-01T04:55:38.678Z</t>
  </si>
  <si>
    <t>https://cdn1.suno.ai/ffe8e2f5-4429-473c-b86e-4c369cfbff0c.mp3</t>
  </si>
  <si>
    <t>https://cdn2.suno.ai/ffe8e2f5-4429-473c-b86e-4c369cfbff0c_37dd74b7.jpeg</t>
  </si>
  <si>
    <t>ffe8e2f5-4429-473c-b86e-4c369cfbff0c</t>
  </si>
  <si>
    <t>Let's_Get_It_Back_-_The_Musical-Face_to_Face_-_Broadway.txt</t>
  </si>
  <si>
    <t>https://suno.com/song/0e165ffe-a792-4b79-a7d4-2c843e73aa54</t>
  </si>
  <si>
    <t>Maybe I just don’t understand
 God knows how hard i always tried 
 But the love that I once felt from you
 Seems to have gone away and died
 I did my best in every way I could
 I know the love I felt was true 
 But it seemed no matter what I did 
 It wasn’t good enough for you
 I can’t understand how these things happen 
 I'll never know just what it all means 
 When the love that I gave you in our years together
 Was no longer worth receiving, or so it seemed
 I know I never will stop caring 
 I know you've always had my heart 
 But it seems that’s the way it goes these days
 Sometimes a woman just needs a brand new start
 If I’d known it would turn out this way 
 Would I still have given you everything I had
 If I knew I’d end up left here all alone
 Feeling empty, broken down, and sad
 Maybe this is just where I was always headed
 Maybe, like everyone, I was meant to meet my fate 
 It seems I’ll have to reconcile myself to
 Forgetting all that pretty talk about soulmates
 I never wanted to give up on us
 But I couldn't make you understand
 You were there and always did your duty
 But that's not all a woman needs from her man
 I know I never will stop caring 
 You know I gave my heart to you
 I know I did the best I could
 My love for you was always true
 I know I never will stop caring 
 You know I gave my heart to you
 I know I did the best I could
 My love for you was always true</t>
  </si>
  <si>
    <t>female voice, Contemporary Broadway breakup ballad; intimate, reflective, and emotionally raw, a woman processing the end of a long relationship. Piano-led with warm but restrained strings and subtle acoustic guitar; very light percussion or just a soft pulse. Slow–moderate tempo, lyrical and flowing. Solo female vocal, conversational in verses, opening into aching, melodic refrains on “I know I never will stop caring.” Mostly diatonic harmony with a few tasteful lifts on key lines (“no longer worth receiving,” “pretty talk about soulmates”). Gradual build from sparse to slightly fuller near the end, but never into a big power ballad; mood: wounded yet sincere, still capable of love.</t>
  </si>
  <si>
    <t>2026-06-03T14:50:19.258Z</t>
  </si>
  <si>
    <t>https://cdn1.suno.ai/0e165ffe-a792-4b79-a7d4-2c843e73aa54.mp3</t>
  </si>
  <si>
    <t>https://cdn2.suno.ai/eb390303-ed23-4440-b2ab-ef626255dcdd.jpeg</t>
  </si>
  <si>
    <t>0e165ffe-a792-4b79-a7d4-2c843e73aa54</t>
  </si>
  <si>
    <t>Let's_Get_It_Back_-_The_Musical-Reconciling_Myself_-_Broadway.txt</t>
  </si>
  <si>
    <t>https://suno.com/song/2286b97a-fc8a-4a9c-80bb-c4692438f3b0</t>
  </si>
  <si>
    <t>Now we know what it means
 For our dreams to come true
 Our dreams weren’t just visions
 They were our hearts' rocket fuel
 They launched us into orbit
 Overcoming fear's gravity
 When so many voices told us
 Just hold still and be happy
 [The man] Just follow the pattern and stay
 Happy with what already was
 But Life’s not just what’s happened
 It’s also what each person does
 [The woman] Be happy with what was expected
 No, we didn’t want to leave it at that
 But to chart our own course too
 Not hang around letting life go flat
 Our dreams pulled us forward
 Though for a while we'd part
 But there’s no guarantees
 When you follow your heart
 What I saw in you clearly
 When we were so young
 Brought us back together
 Though we each got so far flung
 Away from the other
 We spun out of control
 And became so untethered
 Though not deep in our souls
 Like astronauts in a movie
 Drifting off into space
 We rescued each other
 To get back face-to-face
 We’re part of each other’s story
 And no love story’s ever complete
 Unless the heroes get back together
 Always destined to re meet
 We were so young once
 Just a girl and a boy
 Determined not to give up
 Come what may and both seeking Joy
 Life doesn’t promise us
 It won’t bring us pain
 But for hearts to grow full
 They need both sunshine and rain
 I’m grateful for everything
 And thank my lucky stars
 We were destined for each other
 But Oh boy did we get scarred
 [male] But love held onto me
 And pulled me through
 I”d do it all once again
 To end up with you
 [female] But love held onto me
 And pulled me through
 I”d do it all once again
 To end up with you
 [both] But love held onto us
 And pulled us through
 I”d do it all once again
 To end up with you</t>
  </si>
  <si>
    <t>2026-06-04T00:20:23.592Z</t>
  </si>
  <si>
    <t>https://cdn1.suno.ai/2286b97a-fc8a-4a9c-80bb-c4692438f3b0.mp3</t>
  </si>
  <si>
    <t>https://cdn2.suno.ai/c348d05e-a9c0-4a8b-a5bb-ffb9982f37f9.jpeg</t>
  </si>
  <si>
    <t>2286b97a-fc8a-4a9c-80bb-c4692438f3b0</t>
  </si>
  <si>
    <t>Let's_Get_It_Back_-_The_Musical-To_End_Up_With_You.txt</t>
  </si>
  <si>
    <t>https://suno.com/song/26f33892-8a21-4bc2-bb19-3c4d945c575d</t>
  </si>
  <si>
    <t>Am I just wasting away the rest of my life?
 That’s all I hear ever since she’s been gone
 Everyone’s got the same stock advice
 Get over her and start moving on
 They ask me why waste my life looking back
 Why don’t I find someone to take her place
 Yeah I’d do that in less than a second
 If I could just stop seeing her face
 Her soul still gentles my night
 She’s the one who hung the sun in the sky
 How do I move on from someone like that 
 When the feelings inside me won’t die
 I just know I am right where I am
 I guess I can’t help but be what I’ll be
 I may be wasting away what’s left of my life
 But what choice do I have
 When I’m still so moved by her memory
 From here on I may be on my own
 But she owns my heart, that’s all I’ve ever known
 As long as her light still shines like the sun
 Something inside me asks am I really so all alone?
 I just know I am right where I am
 I guess I can’t help what love's made of me
 I may be wasting away what’s left of my life
 But that's the power of love's memory
 They ask me why waste a life looking back?
 Why don’t I find someone to take her place
 Yeah I’d do that in less than a heartbeat
 If I could just stop seeing her face</t>
  </si>
  <si>
    <t>male voice, Contemporary Broadway ballad; introspective, romantic, and bittersweet,, soaringly passionate, about a man haunted by the memory of a lost love. Piano-led arrangement with warm but restrained strings and subtle acoustic guitar; minimal percussion, just a soft heartbeat-like pulse. Slow to moderate tempo, lyrical and flowing, with clear, singable melodies. Solo male vocal, conversational and reflective in verses, opening into more soaring, emotional lines on the refrains (“I just know I am right where I am,” “that’s the power of her memory on me”). Mostly diatonic harmony with a few tasteful Broadway lifts and modulations on key emotional phrases, no jazz or swing feel. Build gradually from sparse to slightly fuller near the final refrains and outro, but keep the overall sound intimate rather than showy. Mood: quietly devastated yet deeply devoted, conveying a man who cannot let go because her memory still feels like his light and home.</t>
  </si>
  <si>
    <t>2026-06-03T00:58:10.796Z</t>
  </si>
  <si>
    <t>https://cdn1.suno.ai/26f33892-8a21-4bc2-bb19-3c4d945c575d.mp3</t>
  </si>
  <si>
    <t>https://cdn2.suno.ai/26f33892-8a21-4bc2-bb19-3c4d945c575d_07d7e08c.jpeg</t>
  </si>
  <si>
    <t>26f33892-8a21-4bc2-bb19-3c4d945c575d</t>
  </si>
  <si>
    <t>Let's_Get_It_Back_-_The_Musical-Wasting_Away_-_Broadway.txt</t>
  </si>
  <si>
    <t>https://suno.com/song/03249929-3bb6-473d-baee-52e72bdb2cf3</t>
  </si>
  <si>
    <t>2026-06-01T04:38:14.076Z</t>
  </si>
  <si>
    <t>https://cdn1.suno.ai/03249929-3bb6-473d-baee-52e72bdb2cf3.mp3</t>
  </si>
  <si>
    <t>https://cdn2.suno.ai/03249929-3bb6-473d-baee-52e72bdb2cf3_a865cf14.jpeg</t>
  </si>
  <si>
    <t>03249929-3bb6-473d-baee-52e72bdb2cf3</t>
  </si>
  <si>
    <t>Let's_Get_It_Back_-_The_Musical-What_I_Don’t_Get_-_Broadway.txt</t>
  </si>
  <si>
    <t>https://suno.com/song/1d824821-a501-439d-9803-cc8588dd92be</t>
  </si>
  <si>
    <t>2024-09-13T02:21:07.290Z</t>
  </si>
  <si>
    <t>https://cdn1.suno.ai/1d824821-a501-439d-9803-cc8588dd92be.mp3</t>
  </si>
  <si>
    <t>https://cdn2.suno.ai/image_1d824821-a501-439d-9803-cc8588dd92be.jpeg</t>
  </si>
  <si>
    <t>Pop</t>
  </si>
  <si>
    <t>1d824821-a501-439d-9803-cc8588dd92be</t>
  </si>
  <si>
    <t>Pop-Carrying_On.txt</t>
  </si>
  <si>
    <t>https://suno.com/song/334b8405-bfc4-4945-be60-f6bca355b42f</t>
  </si>
  <si>
    <t>[Verse]
 I've got a wild race horse mind. No one can keep up with it. I just try to keep it together because I never seem to fit. 
 I don't know what it's going to do. I don't know where it's going to go. It just gallops on forever. I just hang on and go with the flow. 
 [Chorus]
 I’ve never known what’s the answer, I just hold on for my dear life. I love the view from on top of a mountain, so I put up with the terror of its strife.
 Peculiar as I am, crazy as I seem, I'm alive as the wind and fire, and I'm wide awake in my life's dream. 
 [Verse]
 One bright new idea is so shiny. I think, yeah, that's what I should do. But then it's off to another beguiling vision even more brand new. 
 Am I climbing Jacob's ladder? All my visions seem so swell. Or am I just riding on a freight train? One that’s headed straight for hell. 
 I don't know where we’ll get to. It's not like I have any real choice. I don't know how to control it. I’m just swept up by its lovely voice. 
 [Chorus]
 I’ve never known what’s the answer, I just hold on for my dear life. I love the view from on top of a mountain, so I put up with the terror of its strife.
 Peculiar as I am, crazy as I seem, I'm alive as the wind and fire, and I'm wide awake in my life's dream. 
 [Verse]
 I guess I’ll ride it out. It’s taken me this far. The folks on the TV say what we should be, but is that just what we are? 
 Do they know where we’re really going? Know more than this grass fire in my mind? Do they know the right direction? Or are they all just flying blind? 
 [Chorus]
 I’ve never known what’s the answer, I just hold on for my dear life. I love the view from on top of a mountain, so I put up with the terror of its strife.
 Peculiar as I am, crazy as I seem, I'm alive as the wind and fire, and I'm wide awake in my life's dream.</t>
  </si>
  <si>
    <t>2025-07-24T12:59:36.110Z</t>
  </si>
  <si>
    <t>https://cdn1.suno.ai/334b8405-bfc4-4945-be60-f6bca355b42f.mp3</t>
  </si>
  <si>
    <t>https://cdn1.suno.ai/334b8405-bfc4-4945-be60-f6bca355b42f.mp4</t>
  </si>
  <si>
    <t>https://cdn2.suno.ai/4156a809-8586-40ef-b87f-2151c1899b49.jpeg</t>
  </si>
  <si>
    <t>334b8405-bfc4-4945-be60-f6bca355b42f</t>
  </si>
  <si>
    <t>Pop-I’m_Alive_As_Wind_And_Fire.txt</t>
  </si>
  <si>
    <t>Oh Caroline - Folk-Rock Version</t>
  </si>
  <si>
    <t>https://suno.com/song/a6759cd8-0239-4934-b0f1-f3d5e078ddd5</t>
  </si>
  <si>
    <t>[Verse]
 Oh Caroline you’ve been gone now
 So long I’ve got no excuse
 I claim I moved on months ago
 But that's just not the truth
 Last night I heard
 A heartbreak song 
 Playing soft on the radio 
 I had to pull my truck over 
 When something inside me just let go 
 [Chorus]
 Oh Caroline, I miss you so
 I just don’t know what to do
 Cause no man’s ever broken 
 Like one who’s lost his love once true
 [Verse]
 I get through most days okay now 
 I just keep my mind on my work
 Have a beer with my mates when its over
  Maybe talk a little dirt
 But that just fills the time in 
 It doesn’t fill this hole
 That opened up inside me
 When you left with half my soul
 [Chorus]
 Oh Caroline, I miss you so
 I just don’t know what to do
 Cause no man’s ever broken 
 Like one who’s lost his love once true
 [Verse]
 Carolyn my darling 
 Can’t we turn back and make things right?
 Cause my feelings for you run deeper
 Than the stars on a moonless night
 No, I guess you’ve made your mind up
 I guess for you the feelings gone
 I’ll just have to keep my guard up
 And avoid all heartbreak songs
 [Verse]
 Oh Caroline, I miss you so
 I just don’t know what I can do
 Cause no man’s ever broken 
 Like one who’s lost his love once true</t>
  </si>
  <si>
    <t>slow, raspy, irish ballad, gravelly voice, bright, multiple voices, anthem</t>
  </si>
  <si>
    <t>2024-06-11T03:21:50.119Z</t>
  </si>
  <si>
    <t>https://cdn1.suno.ai/a6759cd8-0239-4934-b0f1-f3d5e078ddd5.mp3</t>
  </si>
  <si>
    <t>https://cdn1.suno.ai/a6759cd8-0239-4934-b0f1-f3d5e078ddd5.mp4</t>
  </si>
  <si>
    <t>https://cdn2.suno.ai/a6759cd8-0239-4934-b0f1-f3d5e078ddd5_2bc6312d.jpeg</t>
  </si>
  <si>
    <t>a6759cd8-0239-4934-b0f1-f3d5e078ddd5</t>
  </si>
  <si>
    <t>Pop-Oh_Caroline_-_Folk-Rock_Version.txt</t>
  </si>
  <si>
    <t>Oh Caroline - Folk-Rock Version.mp3</t>
  </si>
  <si>
    <t>/Users/breck_seiniger/Documents/Songs by Hooley the Poet/MP3 Versions/Oh Caroline - Folk-Rock Version.mp3</t>
  </si>
  <si>
    <t>https://suno.com/song/205b3811-40f2-45e0-8717-a56146474e35</t>
  </si>
  <si>
    <t>[instrumental intro]
 It’s not all about you she used to say 
 That’s a phrase that she must have picked up 
 That she always used to keep me at bay 
 When I was begging for a little love in my cup
 It’s not all about you she so often said 
 Glorying in false pride and conceit 
 As I asked for a crust of emotional bread 
 Knelling down there at her feet 
 No it wasn’t all about me 
 I’d be the first one to admit 
 But I needed a little something 
 To keep from losing all of my wits 
 I did all that I could 
 To make sure that my needs were deferred 
 But it turned out at the end of the day 
 It was not about me at all, it was all about her 
 [outro]
 It’s not all about you she so often said 
 As she gloried in false pride and conceit 
 While I pleaded for a crust of emotional bread 
 Knelling down there at her feet 
 [Chorus]
 No it wasn’t all about me 
 I’d be the first one to admit 
 But I needed a little something 
 Just to keep from losing my wits 
 I did all that I could 
 To make sure my needs were deferred 
 But it turned out where she was concerned
 It was just all about her 
 [Chorus]
 No it wasn’t all about me 
 I’d be the first one to admit 
 But I needed a little something 
 Just to keep from losing my wits 
 I did all that I could 
 To let my needs be deferred 
 But it turned out Where she was concerned
 It was just all about her 
 [instrumental outro]</t>
  </si>
  <si>
    <t>2024-08-08T18:34:21.598Z</t>
  </si>
  <si>
    <t>https://cdn1.suno.ai/205b3811-40f2-45e0-8717-a56146474e35.mp3</t>
  </si>
  <si>
    <t>https://cdn1.suno.ai/205b3811-40f2-45e0-8717-a56146474e35.mp4</t>
  </si>
  <si>
    <t>https://cdn2.suno.ai/image_205b3811-40f2-45e0-8717-a56146474e35.jpeg</t>
  </si>
  <si>
    <t>205b3811-40f2-45e0-8717-a56146474e35</t>
  </si>
  <si>
    <t>Pop-Who's_It_All_About_You_(_Pop_Version).txt</t>
  </si>
  <si>
    <t>https://suno.com/song/b4f3d2fd-581e-476d-b671-d7459e448ee6</t>
  </si>
  <si>
    <t>2024-11-29T19:48:17.733Z</t>
  </si>
  <si>
    <t>https://cdn1.suno.ai/b4f3d2fd-581e-476d-b671-d7459e448ee6.mp3</t>
  </si>
  <si>
    <t>https://cdn2.suno.ai/b4f3d2fd-581e-476d-b671-d7459e448ee6_5877f7c0.jpeg</t>
  </si>
  <si>
    <t>b4f3d2fd-581e-476d-b671-d7459e448ee6</t>
  </si>
  <si>
    <t>Published-A_Little_Bit_Of_Grace.txt</t>
  </si>
  <si>
    <t>Aren't You Going to Fight For Me?</t>
  </si>
  <si>
    <t>https://suno.com/song/f8da176e-ce68-4f98-80f5-2b47fbec24eb</t>
  </si>
  <si>
    <t>Aren't you going to fight for me?
 Aren't you going to fight for me?
 She asked in a rage
 She wanted me to tame her
 So she could stay in her cage
 She was wild, free and willful
 Or so, sometimes she behaved
 But the truth was really simple
 It was being controlled that she craved
 For her feeling conquered
 Got confused with being loved
 When she’d go off the deep end
 I'd just try to wait above
 She couldn't see that I fought
 Just to keep us in the light
 And out of the darkness within her
 And Not lost in the night
 When she’d lay down her challenge
 For me to stand up and fight
 She couldn't see that there was a soldier inside me
 Holding his post by standing upright
 The fury within her
 Was something I couldn't stop
 I had to watch it play out
 So she could feel on top
 That's how it went down
 As she blindly struck out
 I had conquered her heart 
 But I lost to her doubt ￼
 She couldn't see that I fought
 Just to keep us in the light
 But out of the darkness within her
 She got lost in the night
 When she’d lay down her challenge
 For me to stand up and fight
 She couldn't see that there was a soldier inside me
 Holding his post by standing upright
 The fury within her
 Was something I couldn't stop
 I had to watch it play out
 So she could feel on top
 That's how it went down
 As she blindly struck out
 I had conquered her heart 
 But I lost to her doubt ￼</t>
  </si>
  <si>
    <t>country ballad, male voice</t>
  </si>
  <si>
    <t>2024-11-19T16:55:42.318Z</t>
  </si>
  <si>
    <t>https://cdn1.suno.ai/f8da176e-ce68-4f98-80f5-2b47fbec24eb.mp3</t>
  </si>
  <si>
    <t>https://cdn2.suno.ai/f8da176e-ce68-4f98-80f5-2b47fbec24eb_85be21bd.jpeg</t>
  </si>
  <si>
    <t>f8da176e-ce68-4f98-80f5-2b47fbec24eb</t>
  </si>
  <si>
    <t>Published-Aren't_You_Going_to_Fight_For_Me_.txt</t>
  </si>
  <si>
    <t>Aren't You Going to Fight For Me_.wav</t>
  </si>
  <si>
    <t>/Users/breck_seiniger/Documents/Songs by Hooley the Poet/Masters/Country/Aren't You Going to Fight For Me_.wav</t>
  </si>
  <si>
    <t>https://suno.com/song/9f687a58-53c8-4a48-bcb5-e85f3bd284b1</t>
  </si>
  <si>
    <t>[Verse]
 I’ve got this need for something to believe in
 I think anything that I’ve ever done 
 Came from way down deep inside me 
 Belief is like a lady whose loading up her gun 
 I’ve been to the top of the mountain 
 I’ve had more than my share of fun 
 And I’ve cried out in the desert in the nighttime
 Belief is like a lady whose loading up her gun 
 [Chorus]
 I’d stop believing if I could 
 My thoughts are like a freight train once begun 
 Dreams of glory linked to nightmares 
 Belief is like a lady whose loading up her gun 
 [Verse]
 Belief is like an addiction 
 It leads to darkness blotting out the sun,
 No one can remember just how it was they got there 
 Belief is like a lady whose loading up her gun 
 What I believe in’s ever-changing 
 My thoughts are jumbled and so unstrung 
 My beliefs have made me just act plain crazy 
 Belief is like a lady whose loading up her gun 
 [Chorus]
 I’d stop believing if I could 
 My thoughts are like a freight train once begun 
 Dreams of glory linked to nightmares 
 Belief is like a lady whose loading up her gun 
 [Verse]
 I’ve got this need for something to believe in
 I think anything that I’ve ever done 
 Came from a place way down deep inside me 
 Belief is like a lady whose loading up her gun 
 [Chorus]
 I’d stop believing if I could 
 My thoughts are like a freight train once begun 
 Dreams of glory linked to nightmares 
 Belief is like a lady whose loading up her gun</t>
  </si>
  <si>
    <t>2024-08-13T15:48:29.066Z</t>
  </si>
  <si>
    <t>https://cdn1.suno.ai/9f687a58-53c8-4a48-bcb5-e85f3bd284b1.mp3</t>
  </si>
  <si>
    <t>https://cdn1.suno.ai/9f687a58-53c8-4a48-bcb5-e85f3bd284b1.mp4</t>
  </si>
  <si>
    <t>https://cdn2.suno.ai/9f687a58-53c8-4a48-bcb5-e85f3bd284b1_96d98322.jpeg</t>
  </si>
  <si>
    <t>9f687a58-53c8-4a48-bcb5-e85f3bd284b1</t>
  </si>
  <si>
    <t>Published-Belief_is_like_a_lady_(Male_Voice_Version_1)_Published.txt</t>
  </si>
  <si>
    <t>https://suno.com/song/26c2f3d0-c9ff-4b0e-85c9-a4fd29d58fcb</t>
  </si>
  <si>
    <t>It all went by way of enchantment
 As I held my sword and shield high 
 I poured out all my love and courage
 And kept my site fixed on the Sky 
 Every quest was noble 
 As I soldiered along the way 
 Troubled sleep attended nighttime 
 And I risked defeat throughout the day 
 The life of a knight isn’t easy
 One whose life is early sworn
 To fight whatever fight’s required
 To fill the role for which he’s born
 Those around without that calling
 Can’t see much beyond their eyes
 Or know the mountains and the canyons
 Plain to any man who’s battles have left him wise
 Many people mistake for madness
 The passion of a knight forsworn
 From seeking warmth and comfort
 In a world so tossed and torn
 It’s a different state of being
 When a man takes up the task
 Spreading hope and love through the country
 Even when he’s not been asked</t>
  </si>
  <si>
    <t>2024-09-10T05:02:01.019Z</t>
  </si>
  <si>
    <t>https://cdn1.suno.ai/26c2f3d0-c9ff-4b0e-85c9-a4fd29d58fcb.mp3</t>
  </si>
  <si>
    <t>https://cdn1.suno.ai/26c2f3d0-c9ff-4b0e-85c9-a4fd29d58fcb.mp4</t>
  </si>
  <si>
    <t>https://cdn2.suno.ai/image_26c2f3d0-c9ff-4b0e-85c9-a4fd29d58fcb.jpeg</t>
  </si>
  <si>
    <t>26c2f3d0-c9ff-4b0e-85c9-a4fd29d58fcb</t>
  </si>
  <si>
    <t>Published-By_Way_Of_Enchantment.txt</t>
  </si>
  <si>
    <t>Let's Get Ot Back (Portuguese Version)</t>
  </si>
  <si>
    <t>https://suno.com/song/44e62cce-81b2-4730-ae83-0e3b7fcb2f94</t>
  </si>
  <si>
    <t>Eu vi você sair
 Pela nossa porta da frente
 Você não é o único que sabe
 Quem sabe precisamos de mais
 Eu faria qualquer coisa se
 Eu achasse que isso poderia movê-la a
 Abaixar suas defesas e
 E pelo menos começar
 Para depor nossas armas
 E abrir nossos corações
 Porque você ainda é minha mulher
 E eu ainda sou seu homem
 Parece que já faz tanto tempo
 Desde que rimos e suspiramos
 Mas a inocência se foi
 Tanta beleza morreu
 Vamos pegar de volta, garota
 Você sabe que podemos
 Porque você ainda é minha mulher
 E eu ainda sou seu homem</t>
  </si>
  <si>
    <t>Brazilian Love Song, slow tempo, male voice</t>
  </si>
  <si>
    <t>2024-09-25T20:36:53.161Z</t>
  </si>
  <si>
    <t>https://cdn1.suno.ai/44e62cce-81b2-4730-ae83-0e3b7fcb2f94.mp3</t>
  </si>
  <si>
    <t>https://cdn2.suno.ai/image_44e62cce-81b2-4730-ae83-0e3b7fcb2f94.jpeg</t>
  </si>
  <si>
    <t>44e62cce-81b2-4730-ae83-0e3b7fcb2f94</t>
  </si>
  <si>
    <t>My_Workspace-Let's_Get_Ot_Back_(Portuguese_Version).txt</t>
  </si>
  <si>
    <t>Let's Get It Back - Pop Rock Version.mp3</t>
  </si>
  <si>
    <t>/Users/breck_seiniger/Documents/Songs by Hooley the Poet/MP3 Versions/Let's Get It Back - Pop Rock Version.mp3</t>
  </si>
  <si>
    <t>https://suno.com/song/e773db06-9830-4fd2-9b25-2a58544f53b8</t>
  </si>
  <si>
    <t>Fern you’re so adorable 
 Your smile makes my heart skip a beat 
 Fern you’re so adorable 
 You’ve swept me right off my feet 
 Before I saw you toss your hair
 My whole world only revolved around me
 But then I saw you throw your head back
 You did it so adorably
 Fern you’re so adorable 
 There’s no one just like you 
 Fern you’re so adorable 
 I really don’t know what I can do 
 No one else has your smile 
 No one else charms me quite the same 
 Fern you’ve made my heart go crazy 
 And you’re adorability is what's to blame
 Fern you’re so adorable 
 Your smile makes me lose my mind 
 Fern you’re so adorable 
 You leave all the rest behind 
 Before I saw you toss your hair
 My whole world only revolved around me
 But then I saw you throw your head back
 You did it so adorably
 No one else has your smile 
 No one else charms me quite the same 
 Fern you’ve made my heart go crazy 
 And you’re adorability is what's to blame
 Fern you’re so adorable 
 There’s no one just like you 
 Fern you’re so adorable 
 I really don’t know what I can do 
 No one else has your smile 
 No one else charms me quite the same 
 Fern you’ve made my heart go crazy 
 And you’re adorability is what's to blame
 Fern you’re so adorable 
 There’s no one just like you 
 Fern you’re so adorable 
 I really don’t know what I can do 
 No one else has your smile 
 No one else charms me quite the same 
 Fern you’ve made my heart go crazy 
 And you’re adorability is what's to blame
 Fern you’re so adorable 
 Your smile makes me lose my mind 
 Fern you’re so adorable 
 You leave all the rest behind 
 Fern you’re so adorably adorable
 I adore that twinkle in your eyes 
 Yes I’ll still be loving you
 For as long as I’m alive
 Fern you're so adorable!</t>
  </si>
  <si>
    <t>disney, medium tempo, male voice, upbeat</t>
  </si>
  <si>
    <t>2024-09-06T21:20:31.550Z</t>
  </si>
  <si>
    <t>https://cdn1.suno.ai/e773db06-9830-4fd2-9b25-2a58544f53b8.mp3</t>
  </si>
  <si>
    <t>https://cdn2.suno.ai/e773db06-9830-4fd2-9b25-2a58544f53b8_5c4c2693.jpeg</t>
  </si>
  <si>
    <t>e773db06-9830-4fd2-9b25-2a58544f53b8</t>
  </si>
  <si>
    <t>Published-Fern_You’re_So_Adorable.txt</t>
  </si>
  <si>
    <t>Looking Back</t>
  </si>
  <si>
    <t>https://suno.com/song/7117db1d-ac02-47b1-809f-2ad4db9a0a05</t>
  </si>
  <si>
    <t>Film score</t>
  </si>
  <si>
    <t>2026-02-04T20:31:55.884Z</t>
  </si>
  <si>
    <t>https://cdn1.suno.ai/7117db1d-ac02-47b1-809f-2ad4db9a0a05.mp3</t>
  </si>
  <si>
    <t>https://cdn2.suno.ai/7117db1d-ac02-47b1-809f-2ad4db9a0a05_6611b8d5.jpeg</t>
  </si>
  <si>
    <t>7117db1d-ac02-47b1-809f-2ad4db9a0a05</t>
  </si>
  <si>
    <t>My_Workspace-Looking_Back.txt</t>
  </si>
  <si>
    <t>Let's Get It Back.wav</t>
  </si>
  <si>
    <t>/Users/breck_seiniger/Documents/Songs by Hooley the Poet/WAV Versions/Music/Unknown Artist/Unknown Album/Let's Get It Back.wav</t>
  </si>
  <si>
    <t>Lord Help Me Not Remember (Published)</t>
  </si>
  <si>
    <t>https://suno.com/song/e6fabb8f-df7c-4d00-bc5f-b95ec4ffb8c9</t>
  </si>
  <si>
    <t>2024-09-18T17:46:29.993Z</t>
  </si>
  <si>
    <t>https://cdn1.suno.ai/e6fabb8f-df7c-4d00-bc5f-b95ec4ffb8c9.mp3</t>
  </si>
  <si>
    <t>https://cdn1.suno.ai/e6fabb8f-df7c-4d00-bc5f-b95ec4ffb8c9.mp4</t>
  </si>
  <si>
    <t>https://cdn2.suno.ai/e6fabb8f-df7c-4d00-bc5f-b95ec4ffb8c9_d4a25e08.jpeg</t>
  </si>
  <si>
    <t>e6fabb8f-df7c-4d00-bc5f-b95ec4ffb8c9</t>
  </si>
  <si>
    <t>Published-Lord_Help_Me_Not_Remember_(Published).txt</t>
  </si>
  <si>
    <t>Lord Help Me Not Remember (Published).wav</t>
  </si>
  <si>
    <t>/Users/breck_seiniger/Documents/Songs by Hooley the Poet/WAV Versions/Lord Help Me Not Remember (Published).wav</t>
  </si>
  <si>
    <t>https://suno.com/song/7176449d-231f-4234-a00d-1314b42ae599</t>
  </si>
  <si>
    <t>[Instrumental intro]
 My candle burns at both ends;
 They say it will not last the night;
 But ah, my foes, and oh, my friends—
 My candle casts a lovely light!
 How is any person ever
 Supposed to make amends
 For all the damage that she's done
 By burning her candle at both ends 
 Once we burned so bright together
 And though we did cast a lovely light 
 Now I can only say that I’m sorry 
 That my candle did not last the night 
 I burned my candle at both ends;
 Just like they said, it did not last the night;
 But ah, my foes, and oh, my friends—
 I only meant to cast a lovely light!</t>
  </si>
  <si>
    <t>country, soft female voice, lamenting</t>
  </si>
  <si>
    <t>2024-09-06T05:45:03.810Z</t>
  </si>
  <si>
    <t>https://cdn1.suno.ai/7176449d-231f-4234-a00d-1314b42ae599.mp3</t>
  </si>
  <si>
    <t>https://cdn1.suno.ai/7176449d-231f-4234-a00d-1314b42ae599.mp4</t>
  </si>
  <si>
    <t>https://cdn2.suno.ai/7176449d-231f-4234-a00d-1314b42ae599_50934a7b.jpeg</t>
  </si>
  <si>
    <t>7176449d-231f-4234-a00d-1314b42ae599</t>
  </si>
  <si>
    <t>Published-My_Candle.txt</t>
  </si>
  <si>
    <t>Looking Back Upload</t>
  </si>
  <si>
    <t>https://suno.com/song/2cdda0e1-85b1-45dc-9492-50019a14cf7b</t>
  </si>
  <si>
    <t>Acoustic folk instrumental featuring a single steel-string acoustic guitar played with a rhythmic fingerstyle technique. The composition maintains a steady tempo of 110 BPM in the key of G Major. The performance utilizes a percussive slapping technique on the strings to provide a backbeat on beats two and four, simulating a snare hit. The chord progression follows a repetitive cycle of G - D - Em - C, common in contemporary folk and pop-folk styles. The melody is integrated into the fingerpicking pattern, emphasizing the higher strings with bright, clear articulation. The production is intimate and dry, with a close-mic setup that captures the resonance of the guitar body and the subtle metallic zing of the strings. No other instruments or vocals are present, creating a minimalist and organic soundscape.</t>
  </si>
  <si>
    <t>2026-02-04T20:18:28.455Z</t>
  </si>
  <si>
    <t>https://cdn1.suno.ai/2cdda0e1-85b1-45dc-9492-50019a14cf7b.mp3</t>
  </si>
  <si>
    <t>https://cdn2.suno.ai/image_2cdda0e1-85b1-45dc-9492-50019a14cf7b.jpeg</t>
  </si>
  <si>
    <t>2cdda0e1-85b1-45dc-9492-50019a14cf7b</t>
  </si>
  <si>
    <t>My_Workspace-Looking_Back_Upload.txt</t>
  </si>
  <si>
    <t>Our Dreams Are Still Alive (Eng. Ver.) Published</t>
  </si>
  <si>
    <t>https://suno.com/song/0d9fb543-2a05-440a-9123-7139e3c5617d</t>
  </si>
  <si>
    <t>Something else can happen 
 to the dreams you must defer
 though you could not make them happen once
 should never dreams deter
 A dream need not just dry up
 like "a raisin in the sun"
 a dream is just a river
 that the soul would like to run
 You can stand upon its floral banks
 where the waters laugh and splash
 and view the drop below
 to where the torrents dash
 You can walk around its challenges 
 thinking someday you just might 
 work up the nerve to go for it
 and pick a line that is right
 But when a dream has touched you
 deep down in your soul
 you must run that raging river
 or you never will be whole
 You know you have to do it 
 to set off from the shore
 and throw your heart into it 
 with your spirit screaming "more!"
 Your dreams are still alive 
 they flow steady on their course
 You can drink still from their waters
 You can ride them to their source
 Even if they were deferred 
 if it seems they went away, away
 they were running right beside you 
 I can hear them more today!</t>
  </si>
  <si>
    <t>Love Song, piano male voice, poetic, key change</t>
  </si>
  <si>
    <t>2024-09-21T20:12:42.513Z</t>
  </si>
  <si>
    <t>https://cdn1.suno.ai/0d9fb543-2a05-440a-9123-7139e3c5617d.mp3</t>
  </si>
  <si>
    <t>https://cdn1.suno.ai/0d9fb543-2a05-440a-9123-7139e3c5617d.mp4</t>
  </si>
  <si>
    <t>https://cdn2.suno.ai/0d9fb543-2a05-440a-9123-7139e3c5617d_748fe021.jpeg</t>
  </si>
  <si>
    <t>0d9fb543-2a05-440a-9123-7139e3c5617d</t>
  </si>
  <si>
    <t>Published-Our_Dreams_Are_Still_Alive_(Eng._Ver.)_Published.txt</t>
  </si>
  <si>
    <t>Our Dreams Are Still Alive (Eng. Ver.) Published.wav</t>
  </si>
  <si>
    <t>/Users/breck_seiniger/Documents/Songs by Hooley the Poet/WAV Versions/Our Dreams Are Still Alive (Eng. Ver.) Published.wav</t>
  </si>
  <si>
    <t>Minha Vela (My Candle)</t>
  </si>
  <si>
    <t>https://suno.com/song/40828658-76cd-445d-9a71-ad56c0306991</t>
  </si>
  <si>
    <t>Minha vela queima nas duas pontas;
 Dizem que não vai durar a noite;
 Mas ah, meus inimigos, e oh, meus amigos—
 Minha vela emite uma luz adorável!
 Como qualquer pessoa pode
 supostamente fazer as pazes
 Por todo o dano que ela fez
 Ao queimar sua vela nas duas pontas
 Uma vez nós queimamos tão intensamente juntos
 E embora tenhamos lançado uma luz adorável
 Agora eu só posso dizer que sinto muito
 Que minha vela não tenha durado a noite
 Eu queimei minha vela nas duas pontas;
 Exatamente como eles disseram, ela não durou a noite;
 Mas ah, meus inimigos, e oh, meus amigos—
 Eu só queria lançar uma luz adorável!</t>
  </si>
  <si>
    <t>Serra who, joyous</t>
  </si>
  <si>
    <t>2025-03-06T20:18:54.708Z</t>
  </si>
  <si>
    <t>https://cdn1.suno.ai/40828658-76cd-445d-9a71-ad56c0306991.mp3</t>
  </si>
  <si>
    <t>https://cdn2.suno.ai/image_40828658-76cd-445d-9a71-ad56c0306991.jpeg</t>
  </si>
  <si>
    <t>40828658-76cd-445d-9a71-ad56c0306991</t>
  </si>
  <si>
    <t>My_Workspace-Minha_Vela_(My_Candle).txt</t>
  </si>
  <si>
    <t>Mountain Dog</t>
  </si>
  <si>
    <t>https://suno.com/song/ef4cd597-4f20-485d-91e0-71bce933320b</t>
  </si>
  <si>
    <t>String quartet</t>
  </si>
  <si>
    <t>2026-02-10T16:59:14.426Z</t>
  </si>
  <si>
    <t>https://cdn1.suno.ai/ef4cd597-4f20-485d-91e0-71bce933320b.mp3</t>
  </si>
  <si>
    <t>https://cdn2.suno.ai/image_ef4cd597-4f20-485d-91e0-71bce933320b.jpeg</t>
  </si>
  <si>
    <t>ef4cd597-4f20-485d-91e0-71bce933320b</t>
  </si>
  <si>
    <t>My_Workspace-Mountain_Dog.txt</t>
  </si>
  <si>
    <t>https://suno.com/song/3a263fe1-399d-45b5-a4b1-4348eb57f06a</t>
  </si>
  <si>
    <t>I’ve never stopped believing
 In what I’ve always seen in you
 And I have never stopped trying
 To make our dreams come true
 Once I wanted to stay with you
 But that’s not what fate had in store
 I drifted on a wine dark sea
 ‘Til I washed back upon your shore
 No man can reclaim his existence
 And be all he’s meant to be
 When it seems like all is lost
 Unless Love’s kept his spirit free
 It's not just chains that bind us
 Worry, doubt, grief, and woe
 Cast spells upon our spirits
 Before we’ve reached our time to go
 I’ve lived and loved with others
 Though without you I was alone
 I didn’t know my heading
 But I was always headed home
 Now I’ve returned from all my wandering 
 I’m resting up and gathering strength
 So much lies before me
 But I’ll still go to any lengths
 I know that life has changed you
 Time’s made you a woman I never knew
 But that doesn’t change my purpose
 ‘Cause I see your spirit shining through
 The vision that inspired me
 Still shines bright before my eyes
 I’ve got fire enough inside me
 To see this through before I die
 It’s not as easy as just returning
 And though I’m old and by care worn
 All my life has armed me
 Not to quit ‘til love’s reborn 
 I’m a man whose heart is open
 And one who will not hide
 All the feelings so alive
 When I’m standing by your side
 I’m a man whose heart is open
 And one who will not hide
 All the feelings so alive
 When I’m standing by your side</t>
  </si>
  <si>
    <t>dramatic, “intimate indie‑folk acoustic ballad, fingerpicked acoustic guitar, soft piano, light organic percussion, greek muswic accents, close‑mic male vocal, raw and vulnerable, mid tempo, reflective, storytelling lyrics about waiting for a guarded woman to open her heart, themes of loneliness, emotional self‑reflection, failed relationships,, understated arrangement, no big drums, no EDM, no heavy reverb”</t>
  </si>
  <si>
    <t>2026-06-08T23:20:56.230Z</t>
  </si>
  <si>
    <t>https://cdn1.suno.ai/3a263fe1-399d-45b5-a4b1-4348eb57f06a.mp3</t>
  </si>
  <si>
    <t>https://cdn2.suno.ai/image_3a263fe1-399d-45b5-a4b1-4348eb57f06a.jpeg</t>
  </si>
  <si>
    <t>3a263fe1-399d-45b5-a4b1-4348eb57f06a</t>
  </si>
  <si>
    <t>Published-Song_Of_Return.txt</t>
  </si>
  <si>
    <t>My Candle (Italian Version)</t>
  </si>
  <si>
    <t>https://suno.com/song/0a64132e-c2a4-4ddb-81a4-eb1896a153b3</t>
  </si>
  <si>
    <t>[Introduzione strumentale]
 La mia candela brucia da entrambe le estremità;
 Dicono che non durerà la notte;
 Ma ah, miei nemici, e oh, miei amici—
 La mia candela proietta una luce deliziosa!
 Come può una persona
 Dovrebbe mai fare ammenda
 Per tutto il danno che ha fatto
 Bruciando la sua candela da entrambe le estremità
 Una volta bruciavamo così intensamente insieme
 E sebbene proiettassimo una luce deliziosa
 Ora posso solo dire che mi dispiace
 Che la mia candela non abbia durato la notte
 Ho bruciato la mia candela da entrambe le estremità;
 Come hanno detto, non è durata la notte;
 Ma ah, miei nemici, e oh, miei amici—
 Volevo solo proiettare una luce deliziosa!</t>
  </si>
  <si>
    <t>Italian love song</t>
  </si>
  <si>
    <t>2024-09-20T09:08:24.201Z</t>
  </si>
  <si>
    <t>https://cdn1.suno.ai/0a64132e-c2a4-4ddb-81a4-eb1896a153b3.mp3</t>
  </si>
  <si>
    <t>https://cdn2.suno.ai/image_0a64132e-c2a4-4ddb-81a4-eb1896a153b3.jpeg</t>
  </si>
  <si>
    <t>0a64132e-c2a4-4ddb-81a4-eb1896a153b3</t>
  </si>
  <si>
    <t>My_Workspace-My_Candle_(Italian_Version).txt</t>
  </si>
  <si>
    <t>Oh Caroline (Italian Version).wav</t>
  </si>
  <si>
    <t>/Users/breck_seiniger/Documents/Songs by Hooley the Poet/Masters/World/Oh Caroline (Italian Version).wav</t>
  </si>
  <si>
    <t>The Day I Learned Why - Country Version (Published)</t>
  </si>
  <si>
    <t>https://suno.com/song/48c9cc45-9fce-4eae-ab2c-a0b8687f253c</t>
  </si>
  <si>
    <t>I guess I’m no different
 Than most other guys
 I spent much of my life
 Not seeing at all, except just with my eyes
 It took me a while
 But I guess from the start
 I had a lesson to learn
 I had to learn to see with my heart
 They say two days in a man's life
 Count most for a guy
 The day he was born
 And the day he learns why
 I just didn’t know 
 I just couldn’t see 
 How much had been wasted
 Before you and me 
 But that night when I met you
 I suddenly knew
 Half my soul had been missing 
 It was living in you
 Now you are here
 Now everything is alright
 We’ve got joy in the morning
 And warm love at night
 Girl we walk tall together
 I’ve got you by my side
 You give me strength to keep going
 I’ve got strength to abide
 I didn’t know I was lonely
 I wouldn't admit it or see
 I was empty without love
 Before you and me
 They say two days in his life
 Count most for a guy
 The day he was born
 And the day he learns why
 Yes, falling for you 
 Once your true love was sworn
 Once you entered my world 
 I learned why I was born</t>
  </si>
  <si>
    <t>#country ballad, #male vocal, #soulful, #piano, #medium tempo</t>
  </si>
  <si>
    <t>2024-06-14T20:25:43.698Z</t>
  </si>
  <si>
    <t>https://cdn1.suno.ai/48c9cc45-9fce-4eae-ab2c-a0b8687f253c.mp3</t>
  </si>
  <si>
    <t>https://cdn1.suno.ai/48c9cc45-9fce-4eae-ab2c-a0b8687f253c.mp4</t>
  </si>
  <si>
    <t>https://cdn2.suno.ai/48c9cc45-9fce-4eae-ab2c-a0b8687f253c_4f8d54db.jpeg</t>
  </si>
  <si>
    <t>48c9cc45-9fce-4eae-ab2c-a0b8687f253c</t>
  </si>
  <si>
    <t>Published-The_Day_I_Learned_Why_-_Country_Version_(Published).txt</t>
  </si>
  <si>
    <t>The Day I Learned Why - Country Version (Published).wav</t>
  </si>
  <si>
    <t>/Users/breck_seiniger/Documents/Songs by Hooley the Poet/WAV Versions/The Day I Learned Why - Country Version (Published).wav</t>
  </si>
  <si>
    <t>https://suno.com/song/319f91e6-7413-4396-8f91-be4025858763</t>
  </si>
  <si>
    <t>[Instrumental intro]
 I’ve got a song inside of me
 Just like you’ve got a song inside of you
 I only need to get it out there
 To live a life that’s really true
 I’ve kept my song inside me too long now
 Fearing all that might be lost
 I’ve missed living with you fully
 And that’s much too high a cost
 [chorus]
 The song that lives inside us
 Is meant to be sung aloud and shared
 That’s the only way we’ll ever know
 If anybody else will show us how much they really care
 [Verse]
 If we’re too afraid to sing it right out loud
 Come what may and stand out ground 
 Then we’ll never be all that we can be
 We'll just wait forever hoping to be found
 We each have a brilliant song inside us
 There’s one in me, there's one in you
 We just got to raise our voice and put it out there
 To fully live a life that's full and true
 [chorus]
 The song that lives inside us
 Is meant to be sung aloud and shared
 That’s the only way we’ll ever know
 If anybody else will show us how much they really care
 [Verse]
 I’ve got a song inside of me
 Just like you’ve got a song inside of you
 I only need to get it out there
 To live a life that’s full and true
 [Verse]
 I’ve got a song inside of me
 Just like you’ve got a song inside of you
 I only need raise my voice and get it out there
 To live a life that’s really true</t>
  </si>
  <si>
    <t>2024-09-26T21:58:11.636Z</t>
  </si>
  <si>
    <t>https://cdn1.suno.ai/319f91e6-7413-4396-8f91-be4025858763.mp3</t>
  </si>
  <si>
    <t>https://cdn1.suno.ai/319f91e6-7413-4396-8f91-be4025858763.mp4</t>
  </si>
  <si>
    <t>https://cdn2.suno.ai/319f91e6-7413-4396-8f91-be4025858763_a78d3de6.jpeg</t>
  </si>
  <si>
    <t>319f91e6-7413-4396-8f91-be4025858763</t>
  </si>
  <si>
    <t>Published-The_Song_Inside_Me.txt</t>
  </si>
  <si>
    <t>The Song Inside Me (Duet)</t>
  </si>
  <si>
    <t>https://suno.com/song/553a5df3-09a5-4660-b769-8ca997b68f1a</t>
  </si>
  <si>
    <t>[extended Instrumental intro]
 I’ve got a song inside of me
 Just like you’ve got a song inside of you
 We only need to get it out there
 To live a life that’s really true
 I’ve kept my song inside me too long now
 Fearing all that might be lost
 I’ve missed living life to its fullest
 And that’s way too high a cost
 [chorus]
 The song that lives inside us
 Is meant to be sung aloud and shared
 That’s the only way we’ll ever know
 If someone else will show us how much they really care
 [Verse]
 If we’re too afraid to sing it right out loud
 Come what may and stand our ground 
 Then we’ll never be all we really can be
 We'll just waste our lives hoping to be found
 We each have a brilliant song inside us
 There’s one in me, there's one in you
 We just got to raise our voice and put it out there
 To live a life that’s full and true
 [chorus]
 The song that lives inside us
 Is meant to be sung aloud and shared
 That’s the only way we’ll ever know
 If someone else will show us how much they really care
 [Verse]
 I’ve got a song inside of me
 Just like you’ve got a song inside of you
 I only need to get it out there
 To live a life that’s really true
 [chorus]
 The song that lives inside us
 Is meant to be sung aloud and shared
 That’s the only way we’ll ever know
 If someone else will show us how much they really care
 [Outro]</t>
  </si>
  <si>
    <t>Italian love song, acoustic, inspirational, slow tempo, raw female vocals, resilience, pop hooks</t>
  </si>
  <si>
    <t>2024-09-26T20:58:13.239Z</t>
  </si>
  <si>
    <t>https://cdn1.suno.ai/553a5df3-09a5-4660-b769-8ca997b68f1a.mp3</t>
  </si>
  <si>
    <t>https://cdn1.suno.ai/553a5df3-09a5-4660-b769-8ca997b68f1a.mp4</t>
  </si>
  <si>
    <t>https://cdn2.suno.ai/553a5df3-09a5-4660-b769-8ca997b68f1a_cffc1ddb.jpeg</t>
  </si>
  <si>
    <t>553a5df3-09a5-4660-b769-8ca997b68f1a</t>
  </si>
  <si>
    <t>Published-The_Song_Inside_Me_(Duet).txt</t>
  </si>
  <si>
    <t>The Song Inside Me (Duet).wav</t>
  </si>
  <si>
    <t>/Users/breck_seiniger/Documents/Songs by Hooley the Poet/Masters/Pop/The Song Inside Me (Duet).wav</t>
  </si>
  <si>
    <t>https://suno.com/song/ee7d7723-22ed-489c-bbee-ef879dfbfd8f</t>
  </si>
  <si>
    <t>Friends say I’m wasting away what's left of my life
 That’s all I hear now that she's gone
 Everyone’s got the same advice
 "Brother get over her, get back on the horse and move on"
 They ask me why waste time looking back
 They say "find a new love to take her place"
 Yeah I’d do that in less than a heart beat
 If I could just make myself stop seeing the light in her face
 Her memory still gentles my nights and brings out the stars 
 Her smile outshined the sun in the sky
 How do you move on from someone like that 
 When the feelings inside are on fire and still so alive
 I know I’m stuck here right where I am
 I guess I can’t help what love's made me be
 I might be wasting away what’s left of my life
 But that's the power of love’s memory over me
 From here on I may just be all by myself
 But she still lives inside my heart, and I've always known
 As long as her spirit still lights up my way
 Something inside tells me I'll never really be all alone
 It may be my fate to go on without her
 It may be that's how my story must end
 But I won't have wasted my life away
 By not forgetting when she was more than just my friend.
 Friends ask me "why waste time looking back?
 They say "find find a new love to take her place"
 Yeah I’d do that in less than a heart beat
 If I could just make myself stop seeing the light in her face.</t>
  </si>
  <si>
    <t>2024-10-13T01:11:49.685Z</t>
  </si>
  <si>
    <t>https://cdn1.suno.ai/ee7d7723-22ed-489c-bbee-ef879dfbfd8f.mp3</t>
  </si>
  <si>
    <t>https://cdn1.suno.ai/ee7d7723-22ed-489c-bbee-ef879dfbfd8f.mp4</t>
  </si>
  <si>
    <t>https://cdn2.suno.ai/ee7d7723-22ed-489c-bbee-ef879dfbfd8f_3d98fc72.jpeg</t>
  </si>
  <si>
    <t>ee7d7723-22ed-489c-bbee-ef879dfbfd8f</t>
  </si>
  <si>
    <t>Published-Wasting_Away.txt</t>
  </si>
  <si>
    <t>https://suno.com/song/16cb4ed8-0fce-4700-a84d-c8b5565ecb97</t>
  </si>
  <si>
    <t>I remember when I fell in love 
 With the dream of your ideal you 
 You’d built a deep moat all around it 
 To try to make sure it would come true 
 That’s the thing that happens 
 With dreams we fear may fail 
 We're afraid to fully live them 
 And that leaves our souls in jail 
 Soon we start to hate that prison 
 Lack of courage has left us in
 And as our dreams slowly start to wither 
 We feel like we're knee-deep in sin 
 But we took the leap together 
 And we both embraced the sky 
 Though the fall has nearly killed us 
 Think what if we hadn't even dared to try
 It’s the soaring that I remember 
 We were lifted by our wings on high 
 Think of everything that we set in motion 
 By our dreams that would not die 
 Yes, we took the leap together 
 And we both embraced the sky 
 Though the fall has nearly killed us 
 Think what if we hadn't even dared to try
 Yes, we took the leap together 
 And we both embraced the sky 
 Though the fall has nearly killed us 
 Think what if we hadn't even dared to try
 [outro]</t>
  </si>
  <si>
    <t>opera ballad, nostalgic</t>
  </si>
  <si>
    <t>2024-09-08T15:55:59.412Z</t>
  </si>
  <si>
    <t>https://cdn1.suno.ai/16cb4ed8-0fce-4700-a84d-c8b5565ecb97.mp3</t>
  </si>
  <si>
    <t>https://cdn1.suno.ai/16cb4ed8-0fce-4700-a84d-c8b5565ecb97.mp4</t>
  </si>
  <si>
    <t>https://cdn2.suno.ai/16cb4ed8-0fce-4700-a84d-c8b5565ecb97_043cc6be.jpeg</t>
  </si>
  <si>
    <t>16cb4ed8-0fce-4700-a84d-c8b5565ecb97</t>
  </si>
  <si>
    <t>Published-Worth_Everything.txt</t>
  </si>
  <si>
    <t>https://suno.com/song/2bab64f3-b50d-44e9-af27-0465abc81345</t>
  </si>
  <si>
    <t>[verse]
 Sometimes I think about your dreams 
 I know sometimes they may seem to have been crushed 
 I feel the weight of that for you 
 Because broken dreams turn our lives to dust 
 [chorus]
 Dreams are born of love and depend so much 
 On never giving up on seeing them through
 Your dreams are precious to me my friend
 Just because I care so much for you
 [verse]
 Dreams are the fuel that drive us on 
 At times life can drain our tank 
 But we can't give up on our dreams 
 Or we'll only have ourselves to thank
 [chorus]
 Dreams are born of love and depend so much 
 On never giving up on seeing them through
 Your dreams are precious to me my friend
 Just because I 'll never give up on you
 [verse]
 Everyone must keep their dreams alive 
 Even though at times we feel them fade 
 Because if we give up and let them go
 Sooner or later we'll wish they'd stayed
 [chorus]
 Dreams are born of love and depend so much 
 On never giving up on seeing them through
 Your dreams are precious to me my friend
 Just because I care so much for you
 Dreams are born of love and depend so much 
 On never giving up on seeing them through
 Your dreams are precious to me my friend
 Just because I 'll never give up on you</t>
  </si>
  <si>
    <t>2025-01-30T18:01:28.787Z</t>
  </si>
  <si>
    <t>https://cdn1.suno.ai/2bab64f3-b50d-44e9-af27-0465abc81345.mp3</t>
  </si>
  <si>
    <t>https://cdn1.suno.ai/2bab64f3-b50d-44e9-af27-0465abc81345.mp4</t>
  </si>
  <si>
    <t>https://cdn2.suno.ai/2bab64f3-b50d-44e9-af27-0465abc81345_7622d560.jpeg</t>
  </si>
  <si>
    <t>2bab64f3-b50d-44e9-af27-0465abc81345</t>
  </si>
  <si>
    <t>Published-Your_Dreams.txt</t>
  </si>
  <si>
    <t>https://suno.com/song/5a1507ee-ba02-42e4-904c-c10707ebab0b</t>
  </si>
  <si>
    <t>2024-09-12T05:02:59.739Z</t>
  </si>
  <si>
    <t>https://cdn1.suno.ai/5a1507ee-ba02-42e4-904c-c10707ebab0b.mp3</t>
  </si>
  <si>
    <t>https://cdn1.suno.ai/5a1507ee-ba02-42e4-904c-c10707ebab0b.mp4</t>
  </si>
  <si>
    <t>https://cdn2.suno.ai/5a1507ee-ba02-42e4-904c-c10707ebab0b_1f3863d7.jpeg</t>
  </si>
  <si>
    <t>5a1507ee-ba02-42e4-904c-c10707ebab0b</t>
  </si>
  <si>
    <t>Published-You’ve_Chased_Away_My_Night.txt</t>
  </si>
  <si>
    <t>Brand New Once Again With You (Pink Lady Soul)</t>
  </si>
  <si>
    <t>https://suno.com/song/503d5bf2-8842-4ddf-aef2-63a89c040504</t>
  </si>
  <si>
    <t>hip hop, romantic, mellow, intimate</t>
  </si>
  <si>
    <t>2026-01-05T17:35:18.020Z</t>
  </si>
  <si>
    <t>https://cdn1.suno.ai/503d5bf2-8842-4ddf-aef2-63a89c040504.mp3</t>
  </si>
  <si>
    <t>https://cdn2.suno.ai/image_503d5bf2-8842-4ddf-aef2-63a89c040504.jpeg</t>
  </si>
  <si>
    <t>Songs For Her</t>
  </si>
  <si>
    <t>503d5bf2-8842-4ddf-aef2-63a89c040504</t>
  </si>
  <si>
    <t>Songs_For_Her-Brand_New_Once_Again_With_You_(Pink_Lady_Soul).txt</t>
  </si>
  <si>
    <t>Brand New Once Again With You (Pink Lady Soul).mp3</t>
  </si>
  <si>
    <t>/Users/breck_seiniger/Documents/Songs by Hooley the Poet/Brand New Once Again With You (Pink Lady Soul).mp3</t>
  </si>
  <si>
    <t>https://suno.com/song/cf9918fd-1226-4759-81f3-8270a957f42a</t>
  </si>
  <si>
    <t>I got a Christmas gift this year 
 It’s one that’s really cool 
 You can hang it on your Bible Belt 
 It’s Claire’s emotional multitool
 It’s got all kinds of little gadgets
 That fold together into one
 Some good for when you’re in trauma
 Some are just plain good old fun
 There’s the one that prys you open 
 To let the sunshine come streaming in 
 To clean up that infection 
 That got buried deep within 
 There’s the one you use to tickle 
 Yourself with a silly thought 
 That makes you forget to worry 
 About the nonsense you’ve been taught 
 There’s the one that’s hard to get to 
 In the center of the set 
 That makes you reconsider 
 So much that you regret 
 There’s the one that’s just a knife 
 With a long sharp slicing blade 
 To cut away the bullshit 
 That one makes me most afraid 
 I’m so careful with that one 
 Like I said, I fear it most 
 I open it with caution
 It’s the weapon of the Holy Ghost
 There’s the one that can do damage
 That is like a little saw
 It goes this way first then that way
 As she lays down what’s the law
 That one uses confusion
 To keep the cutting process clean
 It creates a lot of pain
 While you wonder what she means
 Finally there’s the tweezers
 Of the questions that she asks
 To probe beneath the tissues
 For the problems they may mask
 All in all these tools are useful
 And produce more health than blood
 But when she says my hour’s over
 Even God can hear the thud
 Still, I’ll keep the whole set near me
 And use it when I can
 Cause there never was a toolsmith
 More beguiling to this man</t>
  </si>
  <si>
    <t>2025-12-26T15:55:42.623Z</t>
  </si>
  <si>
    <t>https://cdn1.suno.ai/cf9918fd-1226-4759-81f3-8270a957f42a.mp3</t>
  </si>
  <si>
    <t>https://cdn1.suno.ai/cf9918fd-1226-4759-81f3-8270a957f42a.mp4</t>
  </si>
  <si>
    <t>https://cdn2.suno.ai/image_cf9918fd-1226-4759-81f3-8270a957f42a.jpeg</t>
  </si>
  <si>
    <t>cf9918fd-1226-4759-81f3-8270a957f42a</t>
  </si>
  <si>
    <t>Songs_For_Her-Claire’s_Emotional_Multitool.txt</t>
  </si>
  <si>
    <t>What You Mean To Me V1</t>
  </si>
  <si>
    <t>https://suno.com/song/41ed87ea-450a-4dda-ac86-f8f495b853e4</t>
  </si>
  <si>
    <t>You fill life with sunshine
 It's always shining through
 I see it dancing in your eyes
 A world alive and so brand new
 You’re like the wind painting the clouds
 Across the skies so bright and blue
 Spreading captivating feelings
 Saying more than words could ever do
 You’re like the flowing water
 On its pilgrimage to the sea
 I won’t try to dam and hold you
 For all you mean to me
 Your precious soul's your wellspring
 That's why your words always ring so true
 And together our new world is forming
 ‘Cause that’s the thing that love can do
 Both of us are just human
 And each of us can seem so small
 But when I see you with my heart
 I see the glory of it all
 You fill life with sunshine
 It's always shining through
 I see it dancing in your eyes
 A world alive and so brand new</t>
  </si>
  <si>
    <t>A solo acoustic guitar piece featuring intricate fingerstyle technique. The composition is played on a steel-string acoustic guitar with a bright, resonant tone and a slight natural reverb. The tempo is a steady 110 BPM in 4/4 time. The performance utilizes a combination of thumb-driven bass notes on the lower strings and melodic plucking on the higher strings, creating a self-accompanied texture. The harmonic structure revolves around a folk-inspired progression in a major key, characterized by open-string resonance and occasional hammer-ons and pull-offs to embellish the melody. The dynamics are consistent, maintaining a gentle and intimate feel throughout. The production is clean and dry, capturing the percussive quality of the fingers hitting the strings and the subtle slide noises between chord transitions.</t>
  </si>
  <si>
    <t>2026-01-30T19:41:17.335Z</t>
  </si>
  <si>
    <t>https://cdn1.suno.ai/41ed87ea-450a-4dda-ac86-f8f495b853e4.mp3</t>
  </si>
  <si>
    <t>https://cdn2.suno.ai/4b1ed013-fb25-4d40-bc2f-3b8ee20207dc.jpeg</t>
  </si>
  <si>
    <t>41ed87ea-450a-4dda-ac86-f8f495b853e4</t>
  </si>
  <si>
    <t>Songs_For_Her-What_You_Mean_To_Me_V1.txt</t>
  </si>
  <si>
    <t>What You Mean To Me V1.mp3</t>
  </si>
  <si>
    <t>/Users/breck_seiniger/Documents/Songs by Hooley the Poet/What You Mean To Me V1.mp3</t>
  </si>
  <si>
    <t>https://suno.com/song/35867643-02ed-467e-90cb-595f201b312c</t>
  </si>
  <si>
    <t>I don’t wanna spend my time stunned and mostly looking back 
 But I can’t take my eyes off all the missteps in my tracks 
 Seems like what is left of me has been under slow attack
 Because my youth’s ideals became idols that kept me on a rack
 For so long I’ve kept everything at bay 
 I guess that’s cause I wanted youth to stay 
 I didn’t want its perfect world to just fade and go away 
 So I made up my mind to just try to live from day to day 
 Now it seems that was no way for me to go 
 Trying to stay forever high mostly left me feeling low 
 I guess it proves just how little of life I know 
 Cause though I tried to keep it real I see how much was just a show 
 I’m sitting here staring at clouds of coffee in my cup
 Some days I wonder if things will ever start looking up 
 I keep waiting for a change in my bad luck 
 But that’s just me avoiding the truth to pass the buck 
 I’ve got to let it all be what it was always meant to be 
 I’ve overcome all that I can but what’s left’s still up to me 
 In every face out there there’s a brand new world to see 
 If I stop running and embrace everybody’s love actually
 Up to now I thought the world was just about myself 
 Putting everybody else’s needs out of sight somewhere up there on the shelf 
 I didn’t see doing that left me stranded in a hole 
 But I’m climbing out of it into a world of real soul
 I’ve got to let it all be what it was always meant to be 
 I’ve overcome all that I can but what’s left’s still up to me 
 In every face out there there’s a brand new world to see 
 If I stop running and embrace everybody’s love actually
 Up to now I thought the world was just about myself 
 Putting everybody else’s needs out of sight somewhere up there on the shelf 
 I didn’t see doing that left me stranded in a hole 
 But I’m climbing out of it into a world of real soul</t>
  </si>
  <si>
    <t>2025-11-02T13:01:54.972Z</t>
  </si>
  <si>
    <t>https://cdn1.suno.ai/35867643-02ed-467e-90cb-595f201b312c.mp3</t>
  </si>
  <si>
    <t>https://cdn1.suno.ai/35867643-02ed-467e-90cb-595f201b312c.mp4</t>
  </si>
  <si>
    <t>https://cdn2.suno.ai/396e1c7a-7dab-48eb-9377-2fe1fc097a27.jpeg</t>
  </si>
  <si>
    <t>35867643-02ed-467e-90cb-595f201b312c</t>
  </si>
  <si>
    <t>Spiritual-Everybody's_Love_Actually.txt</t>
  </si>
  <si>
    <t>The Mendicats - Going to Let His Words (A cappella)</t>
  </si>
  <si>
    <t>https://suno.com/song/7922da97-e7d0-48c8-9f8a-fe1f398ebc2d</t>
  </si>
  <si>
    <t>https://cdn1.suno.ai/7922da97-e7d0-48c8-9f8a-fe1f398ebc2d.mp3</t>
  </si>
  <si>
    <t>https://cdn1.suno.ai/7922da97-e7d0-48c8-9f8a-fe1f398ebc2d.mp4</t>
  </si>
  <si>
    <t>https://cdn2.suno.ai/7922da97-e7d0-48c8-9f8a-fe1f398ebc2d_1ab0730d.jpeg</t>
  </si>
  <si>
    <t>The MendiCats</t>
  </si>
  <si>
    <t>7922da97-e7d0-48c8-9f8a-fe1f398ebc2d</t>
  </si>
  <si>
    <t>The_MendiCats-The_Mendicats_-_Going_to_Let_His_Words_(A_cappella).txt</t>
  </si>
  <si>
    <t>The Mendicats - Going to Let His Words (A cappella).wav</t>
  </si>
  <si>
    <t>/Users/breck_seiniger/Documents/Songs by Hooley the Poet/Published on Sound Cloud/The Mendicats/The Mendicats - Leave It All On The Field/The Mendicats - Going to Let His Words (A cappella).wav</t>
  </si>
  <si>
    <t>https://suno.com/song/909f9cca-e225-4451-ac98-888cc684a031</t>
  </si>
  <si>
    <t>When a guy is in love 
 All the world’s as it should be 
 He will spread open his wings 
 And take to the sky 
 When a guy is in love
 Anything can be hoped for
 He can make his dreams come true
 If only he will try
 Nothing else can beat Love
 And it scares him somehow
 To think how empty he’d be
 If love were to fail him now 
 When a guy is in love
 All the stars twinkling up there
 Shine as bright as a jewel
 Precious beyond all compare 
 Nothing else can beat Love
 And it scares him somehow
 To think how empty he’d be
 If love were to fail him now
 When a guy is in love
 All the stars twinkling up there
 Shine as bright as a jewel
 Precious beyond all compare</t>
  </si>
  <si>
    <t>2025-03-17T10:30:29.909Z</t>
  </si>
  <si>
    <t>https://cdn1.suno.ai/909f9cca-e225-4451-ac98-888cc684a031.mp3</t>
  </si>
  <si>
    <t>https://cdn2.suno.ai/image_909f9cca-e225-4451-ac98-888cc684a031.jpeg</t>
  </si>
  <si>
    <t>909f9cca-e225-4451-ac98-888cc684a031</t>
  </si>
  <si>
    <t>The_MendiCats-The_Mendicats_-_When_A_Guy_Is_In_Love.txt</t>
  </si>
  <si>
    <t>Oh Caroline (Italian Version) Published</t>
  </si>
  <si>
    <t>https://suno.com/song/8324b538-5d40-42d6-b4e0-abc00f0a5dd5</t>
  </si>
  <si>
    <t>Oh Caroline, te ne sei andata adesso
 È da tanto che non ho scuse
 Affermo di essere andato avanti mesi fa
 Ma non è proprio la verità
 Ieri sera ho sentito
 Una canzone da crepacuore 
 Suona piano alla radio 
 Ho dovuto accostare il mio camion 
 Quando qualcosa dentro di me si lascia andare 
 Oh Caroline, mi manchi così tanto
 Non so proprio cosa fare
 Perché nessun uomo si è mai rotto 
 Come uno che ha perso il suo amore, una volta vero
 Adesso riesco a superare la maggior parte dei giorni bene 
 Mi limito a concentrarmi sul lavoro
 Bevo una birra con i miei amici quando finisce
  Magari parli un po' di cose sporche
 Ma questo riempie semplicemente il tempo 
 Non riempie questo buco
 Questo si è aperto dentro di me
 Quando te ne sei andato con metà della mia anima
 Oh Caroline, mi manchi così tanto
 Non so proprio cosa fare
 Perché nessun uomo si è mai rotto 
 Come uno che ha perso il suo amore, una volta vero
 Carolyn, tesoro mio 
 Non possiamo tornare indietro e sistemare le cose?
 Perché i miei sentimenti per te sono più profondi
 Più delle stelle in una notte senza luna
 No, immagino che tu abbia deciso
 Immagino che per te i sentimenti siano andati
 Dovrò solo tenere alta la guardia
 Ed evita tutte le canzoni che spezzano il cuore
 Oh Caroline, mi manchi così tanto
 Semplicemente non so cosa posso fare
 Perché nessun uomo si è mai rotto 
 Come uno che ha perso il suo amore, una volta vero</t>
  </si>
  <si>
    <t>Italian Love Song, tender, slow, male voice</t>
  </si>
  <si>
    <t>2024-09-20T17:31:46.988Z</t>
  </si>
  <si>
    <t>https://cdn1.suno.ai/8324b538-5d40-42d6-b4e0-abc00f0a5dd5.mp3</t>
  </si>
  <si>
    <t>https://cdn2.suno.ai/image_8324b538-5d40-42d6-b4e0-abc00f0a5dd5.jpeg</t>
  </si>
  <si>
    <t>8324b538-5d40-42d6-b4e0-abc00f0a5dd5</t>
  </si>
  <si>
    <t>Published-Oh_Caroline_(Italian_Version)_Published.txt</t>
  </si>
  <si>
    <t>Oh Caroline (Italian Version) Published.wav</t>
  </si>
  <si>
    <t>/Users/breck_seiniger/Documents/Songs by Hooley the Poet/WAV Versions/Oh Caroline (Italian Version) Published.wav</t>
  </si>
  <si>
    <t>Our Dreams Are Still Alive (Ital. Ver.) Published</t>
  </si>
  <si>
    <t>https://suno.com/song/bd05872d-5e5f-487d-b175-7317cbd85d3f</t>
  </si>
  <si>
    <t>Qualcos'altro può accadere
 ai sogni che devi rimandare
 anche se non sei riuscito a farli accadere una volta
 i sogni non dovrebbero mai scoraggiare
 Un sogno non deve semplicemente prosciugarsi
 come un'uvetta al sole
 un sogno è solo un fiume
 che l'anima vorrebbe scorrere
 Puoi stare sulle sue rive fiorite
 dove le acque ridono e schizzano
 e guardare la caduta in basso
 fino a dove i torrenti si precipitano
 Puoi camminare intorno alle sue sfide
 pensando che un giorno potresti
 trovare il coraggio di provarci
 e scegliere una linea giusta
 Ma quando un sogno ti ha toccato
 nel profondo della tua anima
 devi correre quel fiume in tempesta
 o non sarai mai completo
 Sai che devi farlo
 per partire dalla riva
 e gettarci dentro il tuo cuore
 con il tuo spirito che urla di più
 I tuoi sogni sono ancora vivi
 scorrono costanti nel loro corso
 Puoi ancora bere dalle loro acque
 Puoi cavalcarli per la loro fonte
 Anche se sono stati rinviati
 se sembra che se ne siano andati
 stavano correndo proprio accanto a te
 Oggi riesco a sentirli di più!
 Anche se sono stati rinviati
 se sembra che se ne siano andati via
 correvano proprio accanto a te
 Riesco a sentirli ruggire oggi!</t>
  </si>
  <si>
    <t>Italian Love Song, piano male voice, poetic, key change</t>
  </si>
  <si>
    <t>2024-09-21T20:37:03.420Z</t>
  </si>
  <si>
    <t>https://cdn1.suno.ai/bd05872d-5e5f-487d-b175-7317cbd85d3f.mp3</t>
  </si>
  <si>
    <t>https://cdn1.suno.ai/bd05872d-5e5f-487d-b175-7317cbd85d3f.mp4</t>
  </si>
  <si>
    <t>https://cdn2.suno.ai/image_0725f5ca-bc4f-4287-b243-820fa5fcb541.jpeg</t>
  </si>
  <si>
    <t>bd05872d-5e5f-487d-b175-7317cbd85d3f</t>
  </si>
  <si>
    <t>Published-Our_Dreams_Are_Still_Alive_(Ital._Ver.)_Published.txt</t>
  </si>
  <si>
    <t>Our Dreams Are Still Alive (Ital. Ver.) Published.wav</t>
  </si>
  <si>
    <t>/Users/breck_seiniger/Documents/Songs by Hooley the Poet/WAV Versions/Our Dreams Are Still Alive (Ital. Ver.) Published.wav</t>
  </si>
  <si>
    <t>What Wonders Never Come To Light (Male Voice) (Published)</t>
  </si>
  <si>
    <t>https://suno.com/song/8b2c9c43-7e25-4a8c-810a-925f4ea6b8a9</t>
  </si>
  <si>
    <t>[Instrumental intro]
 My brothers and sisters hear me
 If your voices have not yet reached up to the sky
 Then lift them high up towards heaven
 And never let your own sweet song die
 What wonders never come to light? 
 What marvels still remain unseen? 
 Who decides just what to let get celebrated
 And what for now may just lie in between
 That unsung song deep within you
 The poem remaining on your tongue
 Will join with those already out there
 So if you feel it deeply, then surely it must be sung
 They say the cream will rise to the top
 But its up to us to make it so
 If we don't share the miracles we're granted
 Our own true song will never become known
 That unsung song deep within you
 The poem remaining on your tongue
 May join with those already out there
 So if you feel it deeply, then surely it must be sung
 [outro]</t>
  </si>
  <si>
    <t>country ballad, acoustic</t>
  </si>
  <si>
    <t>2024-08-27T20:28:30.022Z</t>
  </si>
  <si>
    <t>https://cdn1.suno.ai/8b2c9c43-7e25-4a8c-810a-925f4ea6b8a9.mp3</t>
  </si>
  <si>
    <t>https://cdn2.suno.ai/image_8b2c9c43-7e25-4a8c-810a-925f4ea6b8a9.jpeg</t>
  </si>
  <si>
    <t>8b2c9c43-7e25-4a8c-810a-925f4ea6b8a9</t>
  </si>
  <si>
    <t>My_Workspace-What_Wonders_Never_Come_To_Light_(Male_Voice)_(Published).txt</t>
  </si>
  <si>
    <t>What Wonders Never Come To Light (Female Voice) (Published).wav</t>
  </si>
  <si>
    <t>/Users/breck_seiniger/Documents/Songs by Hooley the Poet/WAV Versions/What Wonders Never Come To Light (Female Voice) (Published).wav</t>
  </si>
  <si>
    <t>Lord, You Gave The Devil His Due (Zydeco/Jamgrass) V6</t>
  </si>
  <si>
    <t>https://suno.com/song/c2b51261-bf3b-4150-9b77-77e1cbe8d31d</t>
  </si>
  <si>
    <t>Lord, how did I end up in the dessert's blazing sun
 Lord, how did I end up in the dessert's blazing sun
 Lord, how did I end up in the dessert's blazing sun
 It's opened up my eyes, and my lesson's now begun
 Everybody must walk through the dessert all alone
 Everybody must walk through the dessert all alone
 Everybody must walk through the dessert all alone
 ‘Cause that’s where sinners learn
 Hell's just a heart that's turned to stone
 Lord, we must all be meant to give the devil his due
 Lord, we must all be meant to give the devil his due
 Lord, we must all be meant to give the devil his due
 So he can take his best shot and learn
 That old devil ain't got nothing on you.
 Lord, out in the desert you were tempted too
 Lord, out in the desert you were tempted too
 Lord, out in the desert you were tempted too
 You just looked that old devil in the eye 
 And said “Buddy, it ain’t you”
 Everybody must walk through the dessert all alone
 Everybody must walk through the dessert all alone
 Everybody must walk through the dessert all alone
 ‘Cause that’s where sinners learn
 Hell's just a heart that's turned to stone
 So, we're all meant to give the devil his due
 Lord, we're all meant to give the devil his due
 Yes, we're all meant to give the devil his due
 'Cause you must want us to see for ourselves that
 He ain't nothin' compared to you
 Lord, out in the desert you were tempted too
 Lord, out in the desert you were tempted too
 Lord, you went to the desert to be tempted too
 You just looked that old devil in the eye 
 And said, “Buddy, it ain’t you”
 So, you gave the devil his due.
 Lord, you gave the devil his due.
 And Lord, we're gonna give the devil that too
 So when he takes his best shot he learns
 He definitely ain't got nothin' on you.</t>
  </si>
  <si>
    <t>Zydeco, jamgrass</t>
  </si>
  <si>
    <t>2025-10-04T17:45:37.626Z</t>
  </si>
  <si>
    <t>https://cdn1.suno.ai/c2b51261-bf3b-4150-9b77-77e1cbe8d31d.mp3</t>
  </si>
  <si>
    <t>https://cdn2.suno.ai/image_c2b51261-bf3b-4150-9b77-77e1cbe8d31d.jpeg</t>
  </si>
  <si>
    <t>c2b51261-bf3b-4150-9b77-77e1cbe8d31d</t>
  </si>
  <si>
    <t>My_Workspace-Lord,_You_Gave_The_Devil_His_Due_(Zydeco_Jamgrass)_V6.txt</t>
  </si>
  <si>
    <t>Lord, You Gave The Devil His Due (Zydeco_Jamgrass) v8.wav</t>
  </si>
  <si>
    <t>/Users/breck_seiniger/Documents/Songs by Hooley the Poet/Published on Sound Cloud/Lord, You Gave The Devil His Due (Zydeco_Jamgrass) v8.wav</t>
  </si>
  <si>
    <t>When It All Began To Begin (Classic Country Version)</t>
  </si>
  <si>
    <t>https://suno.com/song/56ccbf4c-94d1-4e59-8bb8-1536832328dd</t>
  </si>
  <si>
    <t>I went down to the brew pub
 A place my crowd used to go 
 I thought I shoot a little pool 
 Maybe hang with some guys that I'd known
 Nothing special was going on 
 Just a regular night 
 When I saw her standing there
 In the soft neon light 
 Her hair looked so silky
 Curling back as it hung
 There was something in her eyes
 She looked so sweet and so young
 [Chorus][bright]
 She didn’t say a word
 But her look drew me right in 
 I walked over and smiled 
 That's when it all began to begin 
 [Verse]
 [change key]
 That was long ago now 
 Before our kids had been born 
 When I didn’t know what I had grabbed onto 
 Was stronger than a bull with his horns 
 Back when she was just standing there 
 Looking so soft and so sweet 
 I didn’t see the pure steel inside her
 That would make life complete 
 [Chorus][bright]
 She didn’t say a word
 But her look drew me right in 
 I walked over and smiled 
 That's when it all began to begin 
 [outro]
 [Chorus][bright]
 She didn’t say a word
 But her look drew me right in 
 I walked over and smiled 
 That's when it all began to begin 
 [Verse]
 [change key]
 That was long ago now 
 Before our kids had been born 
 When I didn’t know that what I had grabbed onto 
 Was stronger than a bull with his horns 
 Back when she was just standing there 
 Looking so soft and so sweet 
 I didn’t see the pure steel inside her
 That would make my life complete 
 [Chorus][bright]
 She didn’t say a word
 But her look drew me right in 
 I walked over and smiled 
 That's when it all began to begin 
 [outro]</t>
  </si>
  <si>
    <t>2024-08-08T15:36:28.648Z</t>
  </si>
  <si>
    <t>https://cdn1.suno.ai/56ccbf4c-94d1-4e59-8bb8-1536832328dd.mp3</t>
  </si>
  <si>
    <t>https://cdn2.suno.ai/image_56ccbf4c-94d1-4e59-8bb8-1536832328dd.jpeg</t>
  </si>
  <si>
    <t>56ccbf4c-94d1-4e59-8bb8-1536832328dd</t>
  </si>
  <si>
    <t>My_Workspace-When_It_All_Began_To_Begin_(Classic_Country_Version).txt</t>
  </si>
  <si>
    <t>When It All Began To Begin (Classic Country Version 2).wav</t>
  </si>
  <si>
    <t>/Users/breck_seiniger/Documents/Songs by Hooley the Poet/WAV Versions/When It All Began To Begin (Classic Country Version 2).wav</t>
  </si>
  <si>
    <t>Man United Is Going To Triumph Today (Pop Ver. 1)</t>
  </si>
  <si>
    <t>https://suno.com/song/674ba5b6-a76e-47d1-a6fd-cc64e67a859e</t>
  </si>
  <si>
    <t>Pop, super catchy, fast tempo</t>
  </si>
  <si>
    <t>2025-03-20T04:31:02.744Z</t>
  </si>
  <si>
    <t>https://cdn1.suno.ai/674ba5b6-a76e-47d1-a6fd-cc64e67a859e.mp3</t>
  </si>
  <si>
    <t>https://cdn2.suno.ai/674ba5b6-a76e-47d1-a6fd-cc64e67a859e_1aec6d0b.jpeg</t>
  </si>
  <si>
    <t>674ba5b6-a76e-47d1-a6fd-cc64e67a859e</t>
  </si>
  <si>
    <t>My_Workspace-Man_United_Is_Going_To_Triumph_Today_(Pop_Ver._1).txt</t>
  </si>
  <si>
    <t>Man United Is Going To Triumph Today (Pop. Ver. 2).wav</t>
  </si>
  <si>
    <t>/Users/breck_seiniger/Documents/Songs by Hooley the Poet/Published on Sound Cloud/Man United Is Going To Triumph Today (Pop. Ver. 2).wav</t>
  </si>
  <si>
    <t>Lord, You Gave The Devil His Due (Jamgrass) v10</t>
  </si>
  <si>
    <t>https://suno.com/song/19ee23e0-f37e-409e-9c5c-469b7f635e21</t>
  </si>
  <si>
    <t>Lord, how did I end up under the dessert's blazing sun
 Lord, how did I end up under the dessert's blazing sun
 Lord, how did I end up under the dessert's blazing sun
 It's opened up my eyes, and my lesson's now begun
 Everybody must walk through the dessert all alone
 Everybody must walk through the dessert all alone
 Everybody must walk through the dessert all alone
 ‘Cause that’s where sinners learn
 Hell's just a heart's that's turned to stone
 Lord, we must all be meant to give the devil his due
 Lord, we must all be meant to give the devil his due
 Lord, we must all be meant to give the devil his due
 So he can take his best shot and learn
 That old devil ain't got nothing on you.
 Lord, out in the desert you were tempted too
 Lord, out in the desert you were tempted too
 Lord, out in the desert you were tempted too
 You just looked that old devil in the eye 
 And said “Buddy, it ain’t you”
 Everybody must walk through the dessert all alone
 Everybody must walk through the dessert all alone
 Everybody must walk through the dessert all alone
 ‘Cause that’s where sinners learn
 Hell's just a heart's that's turned to stone
 So, we're all meant to give the devil his due
 Lord, we're all meant to give the devil his due
 Yes, we're all meant to give the devil his due
 'Cause you must want us to see for ourselves that
 He ain't nothin' compared to you
 Lord, out in the desert you were tempted too
 Lord, out in the desert you were tempted too
 Lord, you went to the desert to be tempted too
 You just looked that old devil in the eye 
 And said, “Buddy, it ain’t you”
 So, you gave the devil his due.
 Lord, you gave the devil his due.
 And Lord, we're gonna give the devil that too
 So when he takes his best shot he learns
 He definitely ain't got nothin' on you.</t>
  </si>
  <si>
    <t>jamgrass, dobro, mandolin, piano</t>
  </si>
  <si>
    <t>2025-10-04T18:07:27.117Z</t>
  </si>
  <si>
    <t>https://cdn1.suno.ai/19ee23e0-f37e-409e-9c5c-469b7f635e21.mp3</t>
  </si>
  <si>
    <t>https://cdn2.suno.ai/image_19ee23e0-f37e-409e-9c5c-469b7f635e21.jpeg</t>
  </si>
  <si>
    <t>19ee23e0-f37e-409e-9c5c-469b7f635e21</t>
  </si>
  <si>
    <t>My_Workspace-Lord,_You_Gave_The_Devil_His_Due_(Jamgrass)_v10.txt</t>
  </si>
  <si>
    <t>Lord, You Gave The Devil His Due (Jamgrass) v11.wav</t>
  </si>
  <si>
    <t>/Users/breck_seiniger/Documents/Songs by Hooley the Poet/Published on Sound Cloud/Lord, You Gave The Devil His Due (Jamgrass) v11.wav</t>
  </si>
  <si>
    <t>Belief is like a lady (Male Voice Version 3)</t>
  </si>
  <si>
    <t>https://suno.com/song/7bf69d2e-1eb2-4366-950e-b4791abc49b9</t>
  </si>
  <si>
    <t>[Verse]
 I’ve got this need for something to believe in
 I think anything that I’ve ever done 
 Came from a place way down deep inside me 
 Belief is like a lady who's loading up her gun 
 I’ve been to the top of the mountain 
 I’ve had more than my share of fun 
 And I’ve cried out in the desert in the nighttime
 Belief is like a lady who's loading up her gun 
 [Chorus]
 I’d stop believing if I could 
 My thoughts are like a freight train once begun 
 Dreams of glory coupled up with nightmares 
 Belief is like a lady who's loading up her gun 
 [Verse]
 Belief is like an addiction 
 It leads to darkness blotting out the sun,
 No one can remember just how it was they got there 
 Belief is like a lady who's loading up her gun 
 What I believe in’s ever-changing 
 My thoughts are jumbled and so unstrung 
 My beliefs have made me just act plain crazy 
 Belief is like a lady who's loading up her gun 
 [Chorus]
 I’d stop believing if I could 
 My thoughts are like a freight train once begun 
 Dreams of glory coupled up with nightmares 
 Belief is like a lady who's loading up her gun</t>
  </si>
  <si>
    <t>alt country, brooding, acoustic</t>
  </si>
  <si>
    <t>2024-08-13T20:12:55.398Z</t>
  </si>
  <si>
    <t>https://cdn1.suno.ai/7bf69d2e-1eb2-4366-950e-b4791abc49b9.mp3</t>
  </si>
  <si>
    <t>https://cdn2.suno.ai/image_7bf69d2e-1eb2-4366-950e-b4791abc49b9.jpeg</t>
  </si>
  <si>
    <t>7bf69d2e-1eb2-4366-950e-b4791abc49b9</t>
  </si>
  <si>
    <t>My_Workspace-Belief_is_like_a_lady_(Male_Voice_Version_3).txt</t>
  </si>
  <si>
    <t>Belief Is Like A Lady (Male Voice Version 1).wav</t>
  </si>
  <si>
    <t>/Users/breck_seiniger/Documents/Songs by Hooley the Poet/Masters/Country/Belief Is Like A Lady (Male Voice Version 1).wav</t>
  </si>
  <si>
    <t>Belief is like a lady (Male Voice Version 4)</t>
  </si>
  <si>
    <t>https://suno.com/song/c794ec28-8303-45b2-aa77-3bc6adc6ae7c</t>
  </si>
  <si>
    <t>alt country, introspective, brooding, acoustic, atmospheric</t>
  </si>
  <si>
    <t>2024-08-13T20:15:36.020Z</t>
  </si>
  <si>
    <t>https://cdn1.suno.ai/c794ec28-8303-45b2-aa77-3bc6adc6ae7c.mp3</t>
  </si>
  <si>
    <t>https://cdn2.suno.ai/image_c794ec28-8303-45b2-aa77-3bc6adc6ae7c.jpeg</t>
  </si>
  <si>
    <t>c794ec28-8303-45b2-aa77-3bc6adc6ae7c</t>
  </si>
  <si>
    <t>My_Workspace-Belief_is_like_a_lady_(Male_Voice_Version_4).txt</t>
  </si>
  <si>
    <t>When It All Began To Begin (Punchy Version)</t>
  </si>
  <si>
    <t>https://suno.com/song/341058c2-2c73-4214-8a05-a037b09958e6</t>
  </si>
  <si>
    <t>2024-08-07T21:25:12.044Z</t>
  </si>
  <si>
    <t>https://cdn1.suno.ai/341058c2-2c73-4214-8a05-a037b09958e6.mp3</t>
  </si>
  <si>
    <t>https://cdn2.suno.ai/341058c2-2c73-4214-8a05-a037b09958e6_8bb2a9e1.jpeg</t>
  </si>
  <si>
    <t>341058c2-2c73-4214-8a05-a037b09958e6</t>
  </si>
  <si>
    <t>My_Workspace-When_It_All_Began_To_Begin_(Punchy_Version).txt</t>
  </si>
  <si>
    <t>When It All Began To Begin (Punchy Version 6).wav</t>
  </si>
  <si>
    <t>/Users/breck_seiniger/Documents/Songs by Hooley the Poet/Masters/Country/When It All Began To Begin (Punchy Version 6).wav</t>
  </si>
  <si>
    <t>Just Another Broken Man (Deep House Ver. B)</t>
  </si>
  <si>
    <t>https://suno.com/song/f1bda635-6d3f-4287-8694-1cda3f545be9</t>
  </si>
  <si>
    <t>I’ve asked myself who I am in this broken world 
 I finally know the answer, I’m just another broken man 
 I’ve tried to hide that from everybody all around me
 But I guess mostly from myself as best I can
 How I got broken’s not really what’s important
 To anybody else though I guess it is to me
 What’s important is we’re all born to be broken
 That’s what I’ve finally come to realize and see
 Sometimes we may try to break one another
 Perhaps some were raised to be that way
 When we do we say we're just trying to get ahead
 Too often on other's backs at the end of the day
 We know even the savior found himself broken
 He asked the father why he’d forsaken him
 Though he had lived a life of perfect goodness
 Eventually he too found himself “‘SPRAWLING’ on a pin”
 So I embrace my broken mind and broken spirit
 And I thank the Lord for breaking me along my way
 Because I’ve learned how much I need my brothers and sisters, 
 And for that being broken was a small price to have to pay
 So I embrace my broken mind and broken spirit
 And I thank the Lord for breaking me along my way
 Because I’ve learned how much I need my brothers and sisters, 
 And for that being broken was a small price to have to pay</t>
  </si>
  <si>
    <t>Deep House, mournful, medium tempo, acoustic</t>
  </si>
  <si>
    <t>2025-04-13T20:20:55.443Z</t>
  </si>
  <si>
    <t>https://cdn1.suno.ai/f1bda635-6d3f-4287-8694-1cda3f545be9.mp3</t>
  </si>
  <si>
    <t>https://cdn2.suno.ai/image_f1bda635-6d3f-4287-8694-1cda3f545be9.jpeg</t>
  </si>
  <si>
    <t>f1bda635-6d3f-4287-8694-1cda3f545be9</t>
  </si>
  <si>
    <t>My_Workspace-Just_Another_Broken_Man_(Deep_House_Ver._B).txt</t>
  </si>
  <si>
    <t>Just Another Broken Man (Deep House Ver. 1).wav</t>
  </si>
  <si>
    <t>/Users/breck_seiniger/Documents/Songs by Hooley the Poet/Published on Sound Cloud/Just Another Broken Man (Deep House Ver. 1).wav</t>
  </si>
  <si>
    <t>The Cave Made Out Of Fear (Electronic V3)</t>
  </si>
  <si>
    <t>https://suno.com/song/a4f3c335-c044-42ca-b650-a353929d7433</t>
  </si>
  <si>
    <t>https://cdn1.suno.ai/a4f3c335-c044-42ca-b650-a353929d7433.mp3</t>
  </si>
  <si>
    <t>https://cdn1.suno.ai/a4f3c335-c044-42ca-b650-a353929d7433.mp4</t>
  </si>
  <si>
    <t>https://cdn2.suno.ai/image_a4f3c335-c044-42ca-b650-a353929d7433.jpeg</t>
  </si>
  <si>
    <t>a4f3c335-c044-42ca-b650-a353929d7433</t>
  </si>
  <si>
    <t>Lyric_Poetry-The_Cave_Made_Out_Of_Fear_(Electronic_V3).txt</t>
  </si>
  <si>
    <t>Belief Is Like A Lady loading Up Her Gun (Cajun/Bluegrass)</t>
  </si>
  <si>
    <t>https://suno.com/song/028f099c-a791-4832-b5f7-438edd9f3f2b</t>
  </si>
  <si>
    <t>Cajun, bluegrass, male voice</t>
  </si>
  <si>
    <t>2025-10-04T02:13:09.899Z</t>
  </si>
  <si>
    <t>https://cdn1.suno.ai/028f099c-a791-4832-b5f7-438edd9f3f2b.mp3</t>
  </si>
  <si>
    <t>https://cdn2.suno.ai/image_028f099c-a791-4832-b5f7-438edd9f3f2b.jpeg</t>
  </si>
  <si>
    <t>028f099c-a791-4832-b5f7-438edd9f3f2b</t>
  </si>
  <si>
    <t>My_Workspace-Belief_Is_Like_A_Lady_loading_Up_Her_Gun_(Cajun_Bluegrass).txt</t>
  </si>
  <si>
    <t>Belief Is Like A Lady loading Up Her Gun (Cajun_Bluegrass) V7.wav</t>
  </si>
  <si>
    <t>/Users/breck_seiniger/Documents/Songs by Hooley the Poet/Published on Sound Cloud/Belief Is Like A Lady loading Up Her Gun (Cajun_Bluegrass) V7.wav</t>
  </si>
  <si>
    <t>Once I Was A Young Man (Verbatim Version)</t>
  </si>
  <si>
    <t>https://suno.com/song/7cf3b6c2-63f7-417e-9e9f-4e481e55e14c</t>
  </si>
  <si>
    <t>2024-09-05T03:22:46.499Z</t>
  </si>
  <si>
    <t>https://cdn1.suno.ai/7cf3b6c2-63f7-417e-9e9f-4e481e55e14c.mp3</t>
  </si>
  <si>
    <t>https://cdn2.suno.ai/image_7cf3b6c2-63f7-417e-9e9f-4e481e55e14c.jpeg</t>
  </si>
  <si>
    <t>7cf3b6c2-63f7-417e-9e9f-4e481e55e14c</t>
  </si>
  <si>
    <t>My_Workspace-Once_I_Was_A_Young_Man_(Verbatim_Version).txt</t>
  </si>
  <si>
    <t>A Voice In The Wilderness (Deep House)</t>
  </si>
  <si>
    <t>https://suno.com/song/1561b271-2afd-427f-9761-c68dcb4d5cf5</t>
  </si>
  <si>
    <t>What could be more pathetic
 What could be harder to understand
 Than a man locked inside himself
 Unable to execute all his plans
 You made me want to build a fortress
 You made me want to fight on all fronts
 You made me want to be all I could be
 And brush aside life’s affronts
 But soon you saw all of my weaknesses
 All I had yet to overcome
 I can’t blame you for pulling back from them
 Once you learned where I was coming from 
 But with you I finally took action
 Struggling I made my mark
 I overcame all that was broken within me
 And fought my way out of the dark
 Now I’ve found my voice and my balance
 Now I see what’s around me as brand new
 I hear that voice crying in the wilderness 
 And what it says, it says true</t>
  </si>
  <si>
    <t>2025-04-05T17:14:36.756Z</t>
  </si>
  <si>
    <t>https://cdn1.suno.ai/1561b271-2afd-427f-9761-c68dcb4d5cf5.mp3</t>
  </si>
  <si>
    <t>https://cdn2.suno.ai/image_1561b271-2afd-427f-9761-c68dcb4d5cf5.jpeg</t>
  </si>
  <si>
    <t>1561b271-2afd-427f-9761-c68dcb4d5cf5</t>
  </si>
  <si>
    <t>My_Workspace-A_Voice_In_The_Wilderness_(Deep_House).txt</t>
  </si>
  <si>
    <t>Belief Is Like A Lady Who’s Loading up Her Gun (Jamgrass)</t>
  </si>
  <si>
    <t>https://suno.com/song/dd302811-466a-415a-84f3-82c062f438a9</t>
  </si>
  <si>
    <t>[Verse]
 I’ve got this need for something to believe in
 I think anything that I’ve ever done 
 Came from way down deep inside me 
 Belief is like a lady who's loading up her gun 
 I’ve been to the top of the mountain 
 I’ve had more than my share of fun 
 And I’ve cried out in the desert in the nighttime
 Belief is like a lady who's loading up her gun 
 [Chorus]
 I’d stop believing if I could 
 My thoughts are like a freight train once they've begun 
 Dreams of glory coupled up with nightmares 
 Belief is like a lady who's loading up her gun 
 [Verse]
 Belief is like an addiction 
 It leads to darkness blotting out the sun,
 No one can remember just how it was they got there 
 Belief is like a lady who's loading up her gun 
 What I believe in’s ever-changing 
 My thoughts are jumbled and so unstrung 
 My beliefs have made me just act plain crazy 
 Belief is like a lady who's loading up her gun 
 [Chorus]
 I’d stop believing if I could 
 My thoughts are like a freight train once they've begun 
 Dreams of glory coupled up with nightmares 
 Belief is like a lady who's loading up her gun 
 I’ve been to the top of the mountain 
 I’ve had more than my share of fun 
 And I’ve cried out in the desert in the nighttime
 Belief is like a lady who's loading up her gun</t>
  </si>
  <si>
    <t>Cajun, Jamgrass, male voice</t>
  </si>
  <si>
    <t>2025-10-04T13:04:37.891Z</t>
  </si>
  <si>
    <t>https://cdn1.suno.ai/dd302811-466a-415a-84f3-82c062f438a9.mp3</t>
  </si>
  <si>
    <t>https://cdn2.suno.ai/image_dd302811-466a-415a-84f3-82c062f438a9.jpeg</t>
  </si>
  <si>
    <t>dd302811-466a-415a-84f3-82c062f438a9</t>
  </si>
  <si>
    <t>My_Workspace-Belief_Is_Like_A_Lady_Who’s_Loading_up_Her_Gun_(Jamgrass).txt</t>
  </si>
  <si>
    <t>Belief Is Like A Lady Who’s Loading up Her Gun (Jamgrass) V2.wav</t>
  </si>
  <si>
    <t>/Users/breck_seiniger/Documents/Songs by Hooley the Poet/Published on Sound Cloud/Belief Is Like A Lady Who’s Loading up Her Gun (Jamgrass) V2.wav</t>
  </si>
  <si>
    <t>Just Another Broken Man (Indie Ver. 1)</t>
  </si>
  <si>
    <t>https://suno.com/song/870f4107-06c7-4cd8-9cc4-e053621fa16d</t>
  </si>
  <si>
    <t>2025-04-12T13:45:49.553Z</t>
  </si>
  <si>
    <t>https://cdn1.suno.ai/870f4107-06c7-4cd8-9cc4-e053621fa16d.mp3</t>
  </si>
  <si>
    <t>https://cdn1.suno.ai/870f4107-06c7-4cd8-9cc4-e053621fa16d.mp4</t>
  </si>
  <si>
    <t>https://cdn2.suno.ai/870f4107-06c7-4cd8-9cc4-e053621fa16d_2c65d0ba.jpeg</t>
  </si>
  <si>
    <t>870f4107-06c7-4cd8-9cc4-e053621fa16d</t>
  </si>
  <si>
    <t>Lyric_Poetry-Just_Another_Broken_Man_(Indie_Ver._1).txt</t>
  </si>
  <si>
    <t>Just Another Broken Man (Indie Ver. 1) (1).wav</t>
  </si>
  <si>
    <t>/Users/breck_seiniger/Documents/Songs by Hooley the Poet/WAV Versions/Music/Unknown Artist/Unknown Album/Just Another Broken Man (Indie Ver. 1) (1).wav</t>
  </si>
  <si>
    <t>Promessas Quebradas</t>
  </si>
  <si>
    <t>https://suno.com/song/73a2652c-5ecf-4942-b15d-b7a733e810b8</t>
  </si>
  <si>
    <t>Lembro-me de quando cada um de nós fez promessas
 Sobre todos os nossos dias futuros
 Sobre o que ambos considerávamos sagrado um no outro
 E como nunca seguiríamos caminhos separados
 Eu levei essas promessas a sério
 Elas guiaram tudo o que fiz
 Elas tocaram a alma dentro de mim
 E todos os sonhos mantidos desde que eu era criança
 Às vezes, essas promessas eram uma fortaleza
 Às vezes, pareciam correntes pesadas
 Mas enquanto permaneceram intactas
 Elas mantiveram à distância a dor desta mágoa
 Agora, essas promessas são apenas uma memória
 Palavras desconectadas dos dias que viriam
 Mas os sonhos aos quais elas deram vida
 Permanecem lá em cima, de onde eu caí</t>
  </si>
  <si>
    <t>MPB, male voice</t>
  </si>
  <si>
    <t>2025-05-15T23:55:56.233Z</t>
  </si>
  <si>
    <t>https://cdn1.suno.ai/73a2652c-5ecf-4942-b15d-b7a733e810b8.mp3</t>
  </si>
  <si>
    <t>https://cdn2.suno.ai/image_73a2652c-5ecf-4942-b15d-b7a733e810b8.jpeg</t>
  </si>
  <si>
    <t>73a2652c-5ecf-4942-b15d-b7a733e810b8</t>
  </si>
  <si>
    <t>My_Workspace-Promessas_Quebradas.txt</t>
  </si>
  <si>
    <t>Quando Penso A Te</t>
  </si>
  <si>
    <t>https://suno.com/song/abc43eb1-5931-41a2-8da6-2fecb99603de</t>
  </si>
  <si>
    <t>Quando penso a te
 Tutto diventa dolce
 E calmo come un sospiro
 Quando penso a te
 È come se il tempo che passa
 Non passasse davvero
 Sei così gentile
 Così caldo e confortante
 In tutti i tuoi modi adorabili
 Sei sempre nella mia mente
 Come una fontana che scorre sempre
 In tutti i miei giorni stanchi
 Hai bellezza in tutto te
 Tutto ciò che fai è pieno di grazia
 Diventi più vicino a me di ora in ora
 Hai riempito il mio cuore di fede</t>
  </si>
  <si>
    <t>Italian love song, older male voice</t>
  </si>
  <si>
    <t>2024-09-20T08:30:19.625Z</t>
  </si>
  <si>
    <t>https://cdn1.suno.ai/abc43eb1-5931-41a2-8da6-2fecb99603de.mp3</t>
  </si>
  <si>
    <t>https://cdn2.suno.ai/image_abc43eb1-5931-41a2-8da6-2fecb99603de.jpeg</t>
  </si>
  <si>
    <t>abc43eb1-5931-41a2-8da6-2fecb99603de</t>
  </si>
  <si>
    <t>My_Workspace-Quando_Penso_A_Te.txt</t>
  </si>
  <si>
    <t>Quando Penso A Te.wav</t>
  </si>
  <si>
    <t>/Users/breck_seiniger/Documents/Songs by Hooley the Poet/Masters/World/Quando Penso A Te.wav</t>
  </si>
  <si>
    <t>Quando Penso A Te (Published)</t>
  </si>
  <si>
    <t>https://suno.com/song/10073acd-1ecd-4df1-9ccc-84331ddfac2c</t>
  </si>
  <si>
    <t>2024-09-20T08:21:02.681Z</t>
  </si>
  <si>
    <t>https://cdn1.suno.ai/10073acd-1ecd-4df1-9ccc-84331ddfac2c.mp3</t>
  </si>
  <si>
    <t>https://cdn1.suno.ai/10073acd-1ecd-4df1-9ccc-84331ddfac2c.mp4</t>
  </si>
  <si>
    <t>https://cdn2.suno.ai/image_10073acd-1ecd-4df1-9ccc-84331ddfac2c.jpeg</t>
  </si>
  <si>
    <t>10073acd-1ecd-4df1-9ccc-84331ddfac2c</t>
  </si>
  <si>
    <t>Published-Quando_Penso_A_Te_(Published).txt</t>
  </si>
  <si>
    <t>Quando Penso A Te (Published).wav</t>
  </si>
  <si>
    <t>/Users/breck_seiniger/Documents/Songs by Hooley the Poet/WAV Versions/Quando Penso A Te (Published).wav</t>
  </si>
  <si>
    <t>Just Another Broken Man (Spiritual 2)</t>
  </si>
  <si>
    <t>https://suno.com/song/3fb6d9b4-9af2-4927-89e0-b3ef63974061</t>
  </si>
  <si>
    <t>I’ve asked myself who I am in this broken world 
 I finally know the answer, I’m just another broken man 
 I’ve tried to hide that from everybody all around me
 But I guess mostly from myself as best I can
 How I got broken’s not really what’s important
 To anybody else though it surely is to me
 What’s important is sometimes we all may need to be broken
 That’s what I’ve finally come to realize and see
 Sometimes we may try to break one another
 Perhaps we tell ourselves there's a slight to be repaid
 Or we say we're just trying to get ahead but too often
 Or we say we're just trying to get ahead but too often
 That's on other's backs at the end of the day
 We know even the savior found himself broken
 He asked the father why he’d forsaken him
 Though he had lived a life of perfect goodness
 Eventually he too found himself “‘SPRAWLING’ on a pin”
 So I embrace my broken mind and broken spirit
 And I thank the Lord for breaking me along my way
 Because that’s opened my heart to all my brothers and sisters, 
 And for that being broken was a small price to have to pay
 So I embrace my broken mind and broken spirit
 And I thank the Lord for breaking me along my way
 Because it’s opened my heart to all my brothers and sisters, 
 And for that being broken was a small price to have to pay</t>
  </si>
  <si>
    <t>2025-04-15T18:01:48.185Z</t>
  </si>
  <si>
    <t>https://cdn1.suno.ai/3fb6d9b4-9af2-4927-89e0-b3ef63974061.mp3</t>
  </si>
  <si>
    <t>https://cdn2.suno.ai/image_3fb6d9b4-9af2-4927-89e0-b3ef63974061.jpeg</t>
  </si>
  <si>
    <t>3fb6d9b4-9af2-4927-89e0-b3ef63974061</t>
  </si>
  <si>
    <t>My_Workspace-Just_Another_Broken_Man_(Spiritual_2).txt</t>
  </si>
  <si>
    <t>Just Another Broken Man (Spiritual).wav</t>
  </si>
  <si>
    <t>/Users/breck_seiniger/Documents/Songs by Hooley the Poet/Published on Sound Cloud/Just Another Broken Man (Spiritual).wav</t>
  </si>
  <si>
    <t>Our Team Is Going To Triumph Today</t>
  </si>
  <si>
    <t>https://suno.com/song/b8522fbe-7476-483e-9727-0bc0d4b851c9</t>
  </si>
  <si>
    <t>My friends it’s a brand new day 
 And just as we’ve known all along 
 Our team’s gonna triumph today
 Because their spirit’s so incredibly strong 
 Today they came here to play 
 They’re gonna show the other side just who is boss 
 Our team's got more than what it takes to succeed
 And they'll do whatever winning will cost
 The Triumph’s already taken the field 
 Our players are rugged and brave 
 They’ve got what it takes to prevail 
 And give us a victory today
 We’re united by our team and our sport 
 We all share in the thrill of the game
 Though sometimes they may suffer loss 
 They'll come back to triumph again
 Today our team’s got what it takes 
 The challengers won’t bring them down 
 We’re headed higher and higher together
 And soon our team will wear the crown
 Our team has brought us all so much joy
 When there’s pain we’ve shared it with them
 We stand united in spirit today
 We’re behind the Greenville Triumph all of the way!</t>
  </si>
  <si>
    <t>2024-12-18T03:36:31.951Z</t>
  </si>
  <si>
    <t>https://cdn1.suno.ai/b8522fbe-7476-483e-9727-0bc0d4b851c9.mp3</t>
  </si>
  <si>
    <t>https://cdn2.suno.ai/image_b8522fbe-7476-483e-9727-0bc0d4b851c9.jpeg</t>
  </si>
  <si>
    <t>b8522fbe-7476-483e-9727-0bc0d4b851c9</t>
  </si>
  <si>
    <t>My_Workspace-Our_Team_Is_Going_To_Triumph_Today.txt</t>
  </si>
  <si>
    <t>Our Team Is Going To Triumph Today (3).wav</t>
  </si>
  <si>
    <t>/Users/breck_seiniger/Documents/Songs by Hooley the Poet/WAV Versions/Our Team Is Going To Triumph Today (3).wav</t>
  </si>
  <si>
    <t>The Mendicats - The Best Is Yet To Come Girl! (Hip Hop)</t>
  </si>
  <si>
    <t>https://suno.com/song/4bd21bda-652e-4710-a5e0-d2d842eb054d</t>
  </si>
  <si>
    <t>Hip hop, upbeat, male singers, no instruments, no percussion</t>
  </si>
  <si>
    <t>2025-03-17T21:56:06.094Z</t>
  </si>
  <si>
    <t>https://cdn1.suno.ai/4bd21bda-652e-4710-a5e0-d2d842eb054d.mp3</t>
  </si>
  <si>
    <t>https://cdn2.suno.ai/4bd21bda-652e-4710-a5e0-d2d842eb054d_94e08e13.jpeg</t>
  </si>
  <si>
    <t>4bd21bda-652e-4710-a5e0-d2d842eb054d</t>
  </si>
  <si>
    <t>The_Mendicats-The_Mendicats_-_The_Best_Is_Yet_To_Come_Girl!_(Hip_Hop).txt</t>
  </si>
  <si>
    <t>The Mendicats - The Best Is Yet To Come Girl! V2 (Hip Hop).wav</t>
  </si>
  <si>
    <t>/Users/breck_seiniger/Documents/Songs by Hooley the Poet/Published on Sound Cloud/The Mendicats/The Mendicats - Holding/The Mendicats - The Best Is Yet To Come Girl! V2 (Hip Hop).wav</t>
  </si>
  <si>
    <t>https://suno.com/song/c97f9d5f-2cf3-40ad-9065-7b259bbc09a9</t>
  </si>
  <si>
    <t>My friends it’s a brand new day 
 And just as we’ve known all along 
 Our team’s gonna triumph today
 Because their spirit’s so incredibly strong 
 Today they came here to play 
 They’re gonna show the other side who’s boss 
 Our team's got everything it takes to succeed
 And they'll fight to win at all costs
 The Triumph’s already taken the field 
 Our players are rugged and brave 
 They’ve got what it takes to prevail 
 And come out the victors today
 We’re united by our team and our sport 
 We all share in the thrill of the game
 Though sometimes they may suffer loss 
 They always come back to triumph again
 The Greenville Triumph’s got what it takes 
 The challengers won’t bring them down 
 We’re headed higher and higher together
 And soon the trumpets of victory will sound
 Our team has brought us all so much joy
 When there’s pain we share it with them
 We stand united in spirit today
 We’re behind the Greenville Triumph all of the way!
  The Greenville Triumph is going all of the way!
  The Greenville Triumph is going all of the way!
 We're</t>
  </si>
  <si>
    <t>2024-12-20T18:40:23.558Z</t>
  </si>
  <si>
    <t>https://cdn1.suno.ai/c97f9d5f-2cf3-40ad-9065-7b259bbc09a9.mp3</t>
  </si>
  <si>
    <t>https://cdn1.suno.ai/c97f9d5f-2cf3-40ad-9065-7b259bbc09a9.mp4</t>
  </si>
  <si>
    <t>https://cdn2.suno.ai/image_c97f9d5f-2cf3-40ad-9065-7b259bbc09a9.jpeg</t>
  </si>
  <si>
    <t>c97f9d5f-2cf3-40ad-9065-7b259bbc09a9</t>
  </si>
  <si>
    <t>Published-Our_Team_Is_Going_To_Triumph_Today.txt</t>
  </si>
  <si>
    <t>Once I Was A Young Man - Published</t>
  </si>
  <si>
    <t>https://suno.com/song/bb184602-bf5d-4f75-a287-6e6cbd548aef</t>
  </si>
  <si>
    <t>Once I was a young man 
 Trying to be all I could be 
 I had enough charm all about me
 To always draw “get out of jail free“
 How is a fellow ever
 supposed to make amends
 For all the damage he's done 
 Burning his candle at both ends 
 I know you loved me for it 
 And though it cast a lovely light 
 I can only say I’m sorry 
 That it did not last the night 
 Now I’ve gotten old and my circle is closing in
 I’ve figured out a few things 
 I wish I’d known when I began to begin 
 I’m not sure it would’ve made a difference though
 For better or for worse I guess I’m stuck with me 
 I just hope when folks look back 
 It’s the good times that they see</t>
  </si>
  <si>
    <t>2024-09-05T01:52:47.422Z</t>
  </si>
  <si>
    <t>https://cdn1.suno.ai/bb184602-bf5d-4f75-a287-6e6cbd548aef.mp3</t>
  </si>
  <si>
    <t>https://cdn2.suno.ai/image_bb184602-bf5d-4f75-a287-6e6cbd548aef.jpeg</t>
  </si>
  <si>
    <t>bb184602-bf5d-4f75-a287-6e6cbd548aef</t>
  </si>
  <si>
    <t>My_Workspace-Once_I_Was_A_Young_Man_-_Published.txt</t>
  </si>
  <si>
    <t>Once I Was A Young Man - Published (1).wav</t>
  </si>
  <si>
    <t>/Users/breck_seiniger/Documents/Songs by Hooley the Poet/WAV Versions/Music/Unknown Artist/Unknown Album/Once I Was A Young Man - Published (1).wav</t>
  </si>
  <si>
    <t>Reflections</t>
  </si>
  <si>
    <t>https://suno.com/song/aa3e1e7b-bb45-4244-aed0-45114b98f342</t>
  </si>
  <si>
    <t>2026-02-02T04:05:25.880Z</t>
  </si>
  <si>
    <t>https://cdn1.suno.ai/aa3e1e7b-bb45-4244-aed0-45114b98f342.mp3</t>
  </si>
  <si>
    <t>https://cdn2.suno.ai/image_aa3e1e7b-bb45-4244-aed0-45114b98f342.jpeg</t>
  </si>
  <si>
    <t>aa3e1e7b-bb45-4244-aed0-45114b98f342</t>
  </si>
  <si>
    <t>My_Workspace-Reflections.txt</t>
  </si>
  <si>
    <t>Lord, You Gave The Devil His Due (Cajun/Bluegrass))</t>
  </si>
  <si>
    <t>https://suno.com/song/3d72ba87-0c22-450b-9c0c-fe9c2761b848</t>
  </si>
  <si>
    <t>Lord, we all got to give the devil his due.
 Lord, we all got to give the devil his due.
 Lord, we all got to give the devil his due.
 So he can take his best shot and learn
 That old devil ain't got nothing on you.
 Lord, right in this desert you were tempted too
 Lord, right in this desert you were tempted too
 Lord, right in this desert you were tempted too
 You just looked that old devil in the eye 
 And said “Sorry Buddy, it ain’t you”
 We all got to give the devil his due
 We all got to give the devil his due
 We all got to give the devil his due
 ‘Cause that’s how us sinners learn
 That old devil ain’t nothing compared to you
 Lord, right in this desert you were tempted too
 Lord, right in this desert you were tempted too
 Lord, right in this desert you were tempted too
 You just looked that old devil in the eye 
 And said “Sorry Buddy, it ain’t you”
 So, we're gonna give the devil his due
 Lord, we're gonna give the devil his due
 Yes Lord, we're gonna give the devil his due
 ‘Cause you sent us to remind him
 He ain't nothing compared to you
 Lord, right in this desert you were tempted too
 Lord, right in this desert you were tempted too
 Lord, right in this desert you were tempted too
 Lord, you went to the desert to be tempted too
 You just looked that old devil in the eye 
 And said, “Sorry Buddy, it ain’t you”
 Lord, we're gonna give the devil his due.
 Lord, we're gonna give the devil his due.
 Lord, we're gonna give the devil his due.
 So he can take his best shot and learn
 That old devil ain't got nothin' on you.</t>
  </si>
  <si>
    <t>Cajun, jamgrass</t>
  </si>
  <si>
    <t>2025-10-04T15:35:36.865Z</t>
  </si>
  <si>
    <t>https://cdn1.suno.ai/3d72ba87-0c22-450b-9c0c-fe9c2761b848.mp3</t>
  </si>
  <si>
    <t>https://cdn2.suno.ai/image_3d72ba87-0c22-450b-9c0c-fe9c2761b848.jpeg</t>
  </si>
  <si>
    <t>3d72ba87-0c22-450b-9c0c-fe9c2761b848</t>
  </si>
  <si>
    <t>My_Workspace-Lord,_You_Gave_The_Devil_His_Due_(Cajun_Bluegrass)).txt</t>
  </si>
  <si>
    <t>Lord, You Gave The Devil His Due (Cajun_Bluegrass) v4.wav</t>
  </si>
  <si>
    <t>/Users/breck_seiniger/Documents/Songs by Hooley the Poet/Published on Sound Cloud/Lord, You Gave The Devil His Due (Cajun_Bluegrass) v4.wav</t>
  </si>
  <si>
    <t>Lord, You Gave The Devil His Due (Cajun/Bluegrass)</t>
  </si>
  <si>
    <t>https://suno.com/song/048573ab-df11-4648-9870-8fbc6289cfe1</t>
  </si>
  <si>
    <t>Cajun, bluegrass</t>
  </si>
  <si>
    <t>2025-10-04T01:59:53.248Z</t>
  </si>
  <si>
    <t>https://cdn1.suno.ai/048573ab-df11-4648-9870-8fbc6289cfe1.mp3</t>
  </si>
  <si>
    <t>https://cdn2.suno.ai/image_048573ab-df11-4648-9870-8fbc6289cfe1.jpeg</t>
  </si>
  <si>
    <t>048573ab-df11-4648-9870-8fbc6289cfe1</t>
  </si>
  <si>
    <t>My_Workspace-Lord,_You_Gave_The_Devil_His_Due_(Cajun_Bluegrass).txt</t>
  </si>
  <si>
    <t>Retornando ao Começo (Coming Home)</t>
  </si>
  <si>
    <t>https://suno.com/song/b33ab1c9-9d1a-4a29-8aac-d99ef46b31f6</t>
  </si>
  <si>
    <t>Procurei minha vida inteira
 Para encontrar meu lugar no plano eterno de Deus
 Mas no final de todas as minhas viagens
 Eu me encontro de volta onde comecei
 Isso significa que todas as jornadas da minha vida
 Todas as minhas andanças e falsos começos
 Foram mal concebidas em um cérebro quebrado
 Ou fui enviado para longe às vezes para tocar o coração das pessoas
 Enquanto estou sentado aqui no início da noite
 Admirando a vista no final do dia
 Eu simplesmente não tenho certeza se fiz muito bem
 Dada a frequência com que tropecei ao longo do meu caminho
 Eu olho para as copas das árvores escurecendo lentamente
 Para o mar abaixo que está todo brilhando
 Na luz da noite que é âmbar líquido
 Neste mundo eu vim a amar e estimar, então
 Eu terei que me contentar com a esperança
 Se eu importei pouco ou importei muito
 Que eu vivi uma vida rica em significado
 Por causa daqueles que meu coração tocou
 Eu não posso dizer se fiz algo pela maioria deles
 Eu não consigo ver profundamente dentro de seus corações
 Certamente para alguns eu contava pouco ou nada
 Pois embora nos encontrássemos, logo partiríamos
 Mas eu posso sentir um espírito acolhedor
 Dentro de mim que está sempre alcançando
 E eu espero que quando eu for lembrado
 As pessoas acreditem que é isso que eu era
 Eu procurei minha vida inteira
 Para encontrar meu lugar no plano eterno de Deus
 Mas no final de todas as minhas viagens
 Eu me encontro de volta onde comecei
 A vida me deu uma chance de me importar. com os outros
 Para compartilhar algo que eu sei que vem de cima
 Embora às vezes eu possa ter tropeçado e caído
 Espero que no final das contas eu tenha mostrado aos outros principalmente amor
 Espero que no final das contas eu tenha mostrado aos outros principalmente amor</t>
  </si>
  <si>
    <t>2025-04-08T21:39:43.812Z</t>
  </si>
  <si>
    <t>https://cdn1.suno.ai/b33ab1c9-9d1a-4a29-8aac-d99ef46b31f6.mp3</t>
  </si>
  <si>
    <t>https://cdn1.suno.ai/b33ab1c9-9d1a-4a29-8aac-d99ef46b31f6.mp4</t>
  </si>
  <si>
    <t>https://cdn2.suno.ai/b33ab1c9-9d1a-4a29-8aac-d99ef46b31f6_09f0f2a3.jpeg</t>
  </si>
  <si>
    <t>b33ab1c9-9d1a-4a29-8aac-d99ef46b31f6</t>
  </si>
  <si>
    <t>Lyric_Poetry-Retornando_ao_Começo_(Coming_Home).txt</t>
  </si>
  <si>
    <t>Retornando ao Começo (Coming Home).wav</t>
  </si>
  <si>
    <t>/Users/breck_seiniger/Documents/Songs by Hooley the Poet/Published on Sound Cloud/Retornando ao Começo (Coming Home).wav</t>
  </si>
  <si>
    <t>Song To Divine Love (Praise V1)</t>
  </si>
  <si>
    <t>https://suno.com/song/9f8fdc2c-e4bf-4cf0-b20c-b6f7fa24431c</t>
  </si>
  <si>
    <t>https://cdn1.suno.ai/9f8fdc2c-e4bf-4cf0-b20c-b6f7fa24431c.mp3</t>
  </si>
  <si>
    <t>https://cdn2.suno.ai/image_9f8fdc2c-e4bf-4cf0-b20c-b6f7fa24431c.jpeg</t>
  </si>
  <si>
    <t>9f8fdc2c-e4bf-4cf0-b20c-b6f7fa24431c</t>
  </si>
  <si>
    <t>My_Workspace-Song_To_Divine_Love_(Praise_V1).txt</t>
  </si>
  <si>
    <t>The Takeaway 10</t>
  </si>
  <si>
    <t>https://suno.com/song/aa78a569-e812-41d9-b00d-ea7c5bc591a5</t>
  </si>
  <si>
    <t>Lord help me not remember 
 All the anger and the pain 
 As I wake up every morning 
 To walk my lonely road again 
 Lord help me make some progress 
 In my efforts to forget 
 All the misery and the torment 
 All the heartbreak and regret 
 Lord take my mind to someplace 
 That’s beyond the world I’ve seen
 Let me experience your perfect pleasure 
 Show me what life really means</t>
  </si>
  <si>
    <t>Country, piano, raw, passionate, reflective, male voice</t>
  </si>
  <si>
    <t>2024-09-18T03:12:31.589Z</t>
  </si>
  <si>
    <t>https://cdn1.suno.ai/aa78a569-e812-41d9-b00d-ea7c5bc591a5.mp3</t>
  </si>
  <si>
    <t>https://cdn2.suno.ai/image_aa78a569-e812-41d9-b00d-ea7c5bc591a5.jpeg</t>
  </si>
  <si>
    <t>aa78a569-e812-41d9-b00d-ea7c5bc591a5</t>
  </si>
  <si>
    <t>My_Workspace-The_Takeaway_10.txt</t>
  </si>
  <si>
    <t>The Takeaway 1.wav</t>
  </si>
  <si>
    <t>/Users/breck_seiniger/Documents/Songs by Hooley the Poet/WAV Versions/Music/Unknown Artist/Unknown Album/The Takeaway 1.wav</t>
  </si>
  <si>
    <t>The Takeaway 11</t>
  </si>
  <si>
    <t>https://suno.com/song/26ac76a9-3898-489f-99a9-77f28a269e10</t>
  </si>
  <si>
    <t>Lord help me not remember 
 All the anger and the pain 
 As I wake up every morning 
 To walk my lonely road again 
 Lord help me make some progress 
 In my efforts to forget 
 All the misery and the torment 
 All the heartbreak and regret 
 Lord take my mind to someplace 
 That’s beyond the things I’ve seen
 Let me experience your perfect pleasure 
 Because this can’t be all life really means</t>
  </si>
  <si>
    <t>Gospel, piano, raw, passionate, reflective, male voice</t>
  </si>
  <si>
    <t>2024-09-18T03:20:40.372Z</t>
  </si>
  <si>
    <t>https://cdn1.suno.ai/26ac76a9-3898-489f-99a9-77f28a269e10.mp3</t>
  </si>
  <si>
    <t>https://cdn2.suno.ai/image_26ac76a9-3898-489f-99a9-77f28a269e10.jpeg</t>
  </si>
  <si>
    <t>26ac76a9-3898-489f-99a9-77f28a269e10</t>
  </si>
  <si>
    <t>My_Workspace-The_Takeaway_11.txt</t>
  </si>
  <si>
    <t>The Takeaway 12</t>
  </si>
  <si>
    <t>https://suno.com/song/fe0f9454-c3e5-419b-9053-4fef2ba5487e</t>
  </si>
  <si>
    <t>Lord help me not remember 
 All the anger and the pain 
 As I wake up every morning 
 To walk my lonely road a gain 
 Lord help me make some progress 
 In my efforts to forget 
 All the misery and the torment 
 All the heartbreak and regret 
 Lord take my mind to someplace 
 That’s beyond the things I’ve seen
 Let me experience your perfect presence 
 Because this can’t be all life really means</t>
  </si>
  <si>
    <t>2024-09-18T03:24:40.140Z</t>
  </si>
  <si>
    <t>https://cdn1.suno.ai/fe0f9454-c3e5-419b-9053-4fef2ba5487e.mp3</t>
  </si>
  <si>
    <t>https://cdn2.suno.ai/image_fe0f9454-c3e5-419b-9053-4fef2ba5487e.jpeg</t>
  </si>
  <si>
    <t>fe0f9454-c3e5-419b-9053-4fef2ba5487e</t>
  </si>
  <si>
    <t>My_Workspace-The_Takeaway_12.txt</t>
  </si>
  <si>
    <t>The Takeaway 13</t>
  </si>
  <si>
    <t>https://suno.com/song/f6119128-3486-4750-a293-0be942dead73</t>
  </si>
  <si>
    <t>Country/Gospel, piano, raw, passionate, reflective, female voice</t>
  </si>
  <si>
    <t>2024-09-18T03:42:22.853Z</t>
  </si>
  <si>
    <t>https://cdn1.suno.ai/f6119128-3486-4750-a293-0be942dead73.mp3</t>
  </si>
  <si>
    <t>https://cdn2.suno.ai/image_f6119128-3486-4750-a293-0be942dead73.jpeg</t>
  </si>
  <si>
    <t>f6119128-3486-4750-a293-0be942dead73</t>
  </si>
  <si>
    <t>My_Workspace-The_Takeaway_13.txt</t>
  </si>
  <si>
    <t>Song To Divine Love (Praise V4)</t>
  </si>
  <si>
    <t>https://suno.com/song/488e227b-224e-4a5b-aca2-a24fea79bdf2</t>
  </si>
  <si>
    <t>2025-04-17T13:29:27.701Z</t>
  </si>
  <si>
    <t>https://cdn1.suno.ai/488e227b-224e-4a5b-aca2-a24fea79bdf2.mp3</t>
  </si>
  <si>
    <t>https://cdn2.suno.ai/image_488e227b-224e-4a5b-aca2-a24fea79bdf2.jpeg</t>
  </si>
  <si>
    <t>488e227b-224e-4a5b-aca2-a24fea79bdf2</t>
  </si>
  <si>
    <t>Spiritual-Song_To_Divine_Love_(Praise_V4).txt</t>
  </si>
  <si>
    <t>Male-The Braille of the Rain</t>
  </si>
  <si>
    <t>https://suno.com/song/38baad82-e85d-42bf-9f83-3398fef2e2a3</t>
  </si>
  <si>
    <t>I hear the braille of the rain 
 In the jungle in Brazil 
 Softly falling on and on 
 As it has and always will 
 Chasing tangled thoughts away
 Like clouds swept on by the wind
 Gently pacing across the sky
 Perfect for the mood I'm in
 Rain slaps and pops in the night
 Caressing as it flows
 My mind can only wonder 
 What's the secret that it knows
 The poetry of falling drops 
 Murmurs soft and low
 A melody of forever
 Is a song I've always known
 The sun will wander back
 The rain will rest, by and by
 But tonight I hear its voice
 Comforting as a lover's sigh
 I hear the braille of the rain 
 In the jungle in Brazil 
 Softly falling on and on 
 As it has and always will 
 Eu ouço o braille da chuva 
 Na selva do Brasil 
 Caindo suavemente sem parar 
 Como sempre foi e sempre será 
 Afastando pensamentos emaranhados
 Como nuvens varridas pelo vento
 Andando suavemente pelo céu
 Perfeito para o humor em que estou
 A chuva bate e estala durante a noite
 Acariciando enquanto flui
 Minha mente só pode imaginar</t>
  </si>
  <si>
    <t>#brazil, #bossa nova, #slowtempo, instrumental ending #whisper #lush</t>
  </si>
  <si>
    <t>2024-06-16T21:36:42.817Z</t>
  </si>
  <si>
    <t>https://cdn1.suno.ai/38baad82-e85d-42bf-9f83-3398fef2e2a3.mp3</t>
  </si>
  <si>
    <t>https://cdn1.suno.ai/38baad82-e85d-42bf-9f83-3398fef2e2a3.mp4</t>
  </si>
  <si>
    <t>https://cdn2.suno.ai/38baad82-e85d-42bf-9f83-3398fef2e2a3_6ab93d5f.jpeg</t>
  </si>
  <si>
    <t>38baad82-e85d-42bf-9f83-3398fef2e2a3</t>
  </si>
  <si>
    <t>Published-Male-The_Braille_of_the_Rain.txt</t>
  </si>
  <si>
    <t>Female-The Braille of the Rain.wav</t>
  </si>
  <si>
    <t>/Users/breck_seiniger/Documents/Songs by Hooley the Poet/WAV Versions/Music/Unknown Artist/Unknown Album/Female-The Braille of the Rain.wav</t>
  </si>
  <si>
    <t>You’ve Chased Away My Night 2</t>
  </si>
  <si>
    <t>https://suno.com/song/17c4af7f-2c34-4b9f-a057-c82c2fb461a6</t>
  </si>
  <si>
    <t>Loneliness is a shade of brown 
 That sometimes fades to black 
 When the evening spreads across the sky 
 And fate plots behind your back
 Love can pour down from the sky 
 When you least expect it to 
 Though Love dried up like a desert 
 When there was nothing you could do 
 [Chorus]
 Everyone thirsts for love 
 Though most won’t admit that’s true 
 They’ll let themselves run dry 
 And hold their breath till they turn blue 
 You’ve opened up my heart 
 You’ve made me see the light 
 I’ve let your sunshine dance inside me 
 And it’s chased away my night 
 [Verse]
 Love can pour down from the sky 
 When you least expect it to 
 Though it’s dried up like a desert 
 And there’s nothing you could do 
 Love can pour down from the sky 
 When you least expect it to 
 Though Love dried up like a desert 
 When there was nothing you could do 
 [Chorus]
 Everyone thirsts for love 
 Though most won’t admit that’s true 
 They’ll let themselves run dry 
 And hold their breath till they turn blue 
 You’ve opened up my heart 
 You’ve made me see the light 
 I’ve let your sunshine dance inside me 
 And it’s chased away my night</t>
  </si>
  <si>
    <t>2024-09-27T00:34:15.843Z</t>
  </si>
  <si>
    <t>https://cdn1.suno.ai/17c4af7f-2c34-4b9f-a057-c82c2fb461a6.mp3</t>
  </si>
  <si>
    <t>https://cdn2.suno.ai/image_17c4af7f-2c34-4b9f-a057-c82c2fb461a6.jpeg</t>
  </si>
  <si>
    <t>17c4af7f-2c34-4b9f-a057-c82c2fb461a6</t>
  </si>
  <si>
    <t>My_Workspace-You’ve_Chased_Away_My_Night_2.txt</t>
  </si>
  <si>
    <t>A Way Will Open -Male Voice</t>
  </si>
  <si>
    <t>https://suno.com/song/448824f2-4d82-4563-8e77-e5b71eeda914</t>
  </si>
  <si>
    <t>2025-11-22T07:43:19.282Z</t>
  </si>
  <si>
    <t>https://cdn1.suno.ai/448824f2-4d82-4563-8e77-e5b71eeda914.mp3</t>
  </si>
  <si>
    <t>https://cdn2.suno.ai/image_448824f2-4d82-4563-8e77-e5b71eeda914.jpeg</t>
  </si>
  <si>
    <t>448824f2-4d82-4563-8e77-e5b71eeda914</t>
  </si>
  <si>
    <t>My_Workspace-A_Way_Will_Open_-Male_Voice.txt</t>
  </si>
  <si>
    <t>Signore aiutami a non ricordare</t>
  </si>
  <si>
    <t>https://suno.com/song/7d23d83d-e46e-4c24-b7b4-3cf3e3741d74</t>
  </si>
  <si>
    <t>Signore aiutami a non ricordare
 Tutta la rabbia e il dolore
 Quando mi sveglio ogni mattina
 Per percorrere di nuovo questa strada
 Signore aiutami a fare qualche progresso
 Nei miei sforzi per dimenticare
 Tutta la miseria e il tormento
 Tutto il crepacuore e il rimpianto
 Signore porta la mia mente da qualche parte
 Che non richiede scene drammatiche
 Per provare un piacere perfetto
 Senza chiedermi cosa significhi
 Signore porta la mia mente da qualche parte
 Che è oltre le cose che ho visto
 Fammi provare la tua perfetta presenza
 Perché questo non può essere tutto ciò che la vita significa veramente
 Signore aiutami a non ricordare
 Tutta la rabbia e il dolore
 Quando mi sveglio ogni mattina
 Per percorrere di nuovo questa strada
 Signore aiutami a fare qualche progresso
 Nei miei sforzi per dimenticare
 Tutta la miseria e il tormento
 Tutto il crepacuore e il rimpianto
 Signore mi hai dato una visione
 Sta a me rimanere fedele
 Sto solo chiedendo il tuo aiuto
 Per tenerlo sempre dentro la mia visione
 Signore, hai affrontato molto di più
 Di ciò che porto e che mi appesantisce
 Ma per favore aiutami a seguire le tue orme
 Per tenere i miei piedi su un terreno solido
 Signore, porta la mia mente in un posto
 Che non richiede scene drammatiche
 Per provare pace e piacere
 Senza chiedermi cosa significhi
 Signore, porta i miei pensieri in un posto Che va oltre le cose che ho visto
 Fammi sperimentare la tua presenza perfetta
 Per sapere cosa significa veramente la vita</t>
  </si>
  <si>
    <t>italian, worship, piano, simple, clean</t>
  </si>
  <si>
    <t>2024-09-22T17:08:08.927Z</t>
  </si>
  <si>
    <t>https://cdn1.suno.ai/7d23d83d-e46e-4c24-b7b4-3cf3e3741d74.mp3</t>
  </si>
  <si>
    <t>https://cdn2.suno.ai/image_7d23d83d-e46e-4c24-b7b4-3cf3e3741d74.jpeg</t>
  </si>
  <si>
    <t>7d23d83d-e46e-4c24-b7b4-3cf3e3741d74</t>
  </si>
  <si>
    <t>My_Workspace-Signore_aiutami_a_non_ricordare.txt</t>
  </si>
  <si>
    <t>Signore aiutami a non ricordare.wav</t>
  </si>
  <si>
    <t>/Users/breck_seiniger/Documents/Songs by Hooley the Poet/Masters/World/Signore aiutami a non ricordare.wav</t>
  </si>
  <si>
    <t>Signore aiutami a non ricordare (Published)</t>
  </si>
  <si>
    <t>https://suno.com/song/249c1e45-56a8-468b-8500-cfa92122b022</t>
  </si>
  <si>
    <t>italian, dramatic, only piano accompaniment, female voice, slow tempo</t>
  </si>
  <si>
    <t>2024-09-22T18:19:58.040Z</t>
  </si>
  <si>
    <t>https://cdn1.suno.ai/249c1e45-56a8-468b-8500-cfa92122b022.mp3</t>
  </si>
  <si>
    <t>https://cdn1.suno.ai/249c1e45-56a8-468b-8500-cfa92122b022.mp4</t>
  </si>
  <si>
    <t>https://cdn2.suno.ai/image_249c1e45-56a8-468b-8500-cfa92122b022.jpeg</t>
  </si>
  <si>
    <t>249c1e45-56a8-468b-8500-cfa92122b022</t>
  </si>
  <si>
    <t>My_Workspace-Signore_aiutami_a_non_ricordare_(Published).txt</t>
  </si>
  <si>
    <t>Lord, You Gave The Devil His Due (Jamgrass)</t>
  </si>
  <si>
    <t>https://suno.com/song/59b55224-1b00-46b4-9cae-e94105219ac5</t>
  </si>
  <si>
    <t>Lord, how did I end up under the dessert's blazing sun
 Lord, how did I end up under the dessert's blazing sun
 Lord, how did I end up under the dessert's blazing sun
 It's opened up my eyes, and my lesson's now begun
 Everybody has to walk through the dessert on their own
 Everybody has to walk through the dessert all alone
 Everybody has to walk through the dessert on their own
 ‘Cause that’s where sinners learn
 Hell's just a heart that's turned to stone
 Lord, we must all be meant to give the devil his due
 Lord, we must all be meant to give the devil his due
 Lord, we must all be meant to give the devil his due
 So he can take his best shot and learn
 That old devil ain't got nothing on you.
 Lord, out in the desert you were tempted too
 Lord, out in the desert you were tempted too
 Lord, out in the desert you were tempted too
 You just looked that old devil in the eye 
 And said “Buddy, it ain’t you”
 Everybody must walk through the dessert all alone
 We've got to walk through the dessert on our own
 Everybody must walk through the dessert all alone
 ‘Cause that’s where sinners learn
 Hell's just a heart that's turned to stone
 So, we're all meant to give the devil his due
 Lord, we're all meant to give the devil his due
 Yes, we're all meant to give the devil his due
 You must want us to see for ourselves that
 He ain't nothin' compared to you
 Lord, out in the desert you were tempted too
 Lord, out in the desert you were tempted too
 Lord, you went to the desert to be tempted too
 You just looked that old devil in the eye 
 And said, “Buddy, it ain’t you”
 So, you gave the devil his due.
 Lord, you gave the devil his due.
 And Lord, we're gonna give the devil that too
 So he can take his best shot and learn
 He definitely ain't got nothin' on you.</t>
  </si>
  <si>
    <t>2025-10-04T18:32:09.904Z</t>
  </si>
  <si>
    <t>https://cdn1.suno.ai/59b55224-1b00-46b4-9cae-e94105219ac5.mp3</t>
  </si>
  <si>
    <t>https://cdn2.suno.ai/image_59b55224-1b00-46b4-9cae-e94105219ac5.jpeg</t>
  </si>
  <si>
    <t>59b55224-1b00-46b4-9cae-e94105219ac5</t>
  </si>
  <si>
    <t>My_Workspace-Lord,_You_Gave_The_Devil_His_Due_(Jamgrass).txt</t>
  </si>
  <si>
    <t>Wasting Away 241016</t>
  </si>
  <si>
    <t>https://suno.com/song/ccf5ffd5-b9e8-4808-87f5-222f67d4d898</t>
  </si>
  <si>
    <t>Folks say I’m wasting away the rest of my life
 That’s all I hear ever since she’s been gone
 Everyone’s got the same advice for me
 I need to get over her and start moving on
 They ask me why waste a life looking back
 Why don’t I find some sunshine to take her place
 Yeah I’d do that in less than a second
 If I could just make my mind stop seeing her face
 Her spirit still lights up the night and powers the stars
 She’s the one who hung the sun in the towering sky
 How do I move on from someone like that 
 When the feelings inside me won’t die
 I just know I am right where I am
 I guess I can’t help but be what I’ll be
 I may be wasting away what’s left of my life
 But what choice do I have
 When I’m still so moved by her memory
 From here on I may be on my own
 But she owns my heart, that’s all I’ve ever known
 As long as her light still shines like the sun
 Something inside me asks am I really so all alone?
 Friends say I’m wasting away what's left of my life
 That’s all I hear now that she's gone
 Everyone’s got the same advice
 Brother get over her you need to start to move on
 They ask me why waste time looking back
 Find a new love to take her place
 Yeah I’d do that in less than a second 
 If I could just make myself stop seeing the light in her face
 Her memory still gentles my nights and powers the stars 
 Her smile outshined the sun in the sky
 How do you move on from someone like that 
 When the feelings inside you are still so alive
 I know I’m stuck here right where I am
 I guess I can’t help what love's made me be
 I might be wasting away what’s left of my life
 But that's the power of love’s memory over me
 From here on I may just be all by myself
 But she still lives inside my heart, and just like I've always known
 As long as her spirit still lights up my way
 Something inside tells me I'm not really all alone
 It may be my fate to go on by myself
 'Til my story at last reaches its end
 But I won't have wasted my life away
 Because I can't forget being in love with my best friend
 Friends ask me "why waste time looking back?
 Find find a new love to take her place"
 Yeah I’d do that in less than a second
 If I could just make myself stop seeing the light in her face
 [outro]
 That’s all I hear ever since she's been gone
 Everyone’s giving me the same stock advice
 "Brother get over her, get back on the horse and move on"
 They ask me why waste time looking back
 They say find a new love to take her place
 Yeah I’d do that in less than a heart beat
 If I could just stop recalling the light I saw in her face
 Her memory still gentles my nights and brings out the stars 
 Her smile outshined the sun and always lit up the sky
 How do you move on from someone like that 
 When the feelings inside are on fire and still so alive
 I know I’m stuck here right where I am
 I guess I can’t help what love's made of me
 I might be wasting away what’s left of my life
 But that's the power of love’s memory over me
 From here on I may just be all by myself
 But she still lives inside my heart, and I've always known
 As long as her spirit still lights up my way
 Something inside tells me I'll never really be all alone
 It may be my fate to go on without her
 It may be that's how my story must end
 But I won't have wasted my life away
 By not forgetting when she was more than just my friend
 Friends ask me "why waste time looking back?
 They say find find a new love to take her place"
 Yeah I’d do that in less than a heart beat
 If I could just stop recalling the light I saw in her face
 [outro]
 It may be my fate to go on without her
 It may be that's how my story must end
 But I won't have wasted my life away
 By not forgetting when she was more than just my friend
 Friends ask me "why waste time looking back?
 They say find find a new love to take her place"
 Yeah I’d do that in less than a heart beat
 If I could just stop recalling the light I saw in her face
 [outro]
 Yeah I’d do that in a heart beat
 If I could just stop recalling the light I always saw in her face
 [outro]</t>
  </si>
  <si>
    <t>2024-10-16T16:25:14.181Z</t>
  </si>
  <si>
    <t>https://cdn1.suno.ai/ccf5ffd5-b9e8-4808-87f5-222f67d4d898.mp3</t>
  </si>
  <si>
    <t>https://cdn2.suno.ai/ccf5ffd5-b9e8-4808-87f5-222f67d4d898_4aab600b.jpeg</t>
  </si>
  <si>
    <t>ccf5ffd5-b9e8-4808-87f5-222f67d4d898</t>
  </si>
  <si>
    <t>Published-Wasting_Away_241016.txt</t>
  </si>
  <si>
    <t>Misery Loving Company (Duet) V2</t>
  </si>
  <si>
    <t>https://suno.com/song/6bd48208-2ea2-4602-825e-2a8ab611b3f6</t>
  </si>
  <si>
    <t>2026-03-20T17:22:43.889Z</t>
  </si>
  <si>
    <t>https://cdn1.suno.ai/6bd48208-2ea2-4602-825e-2a8ab611b3f6.mp3</t>
  </si>
  <si>
    <t>https://cdn1.suno.ai/6bd48208-2ea2-4602-825e-2a8ab611b3f6.mp4</t>
  </si>
  <si>
    <t>https://cdn2.suno.ai/image_6bd48208-2ea2-4602-825e-2a8ab611b3f6.jpeg</t>
  </si>
  <si>
    <t>6bd48208-2ea2-4602-825e-2a8ab611b3f6</t>
  </si>
  <si>
    <t>My_Workspace-Misery_Loving_Company_(Duet)_V2.txt</t>
  </si>
  <si>
    <t>Song To Divine Love (Gospel)</t>
  </si>
  <si>
    <t>https://suno.com/song/2e50a747-5f2e-4d75-a8ec-576f5b183682</t>
  </si>
  <si>
    <t>You are my rock 
 You are my power 
 You’re the beginning and the end 
 You are my life and soul’s foundation 
 More than a loved one more than just a friend 
 We’ve climbed the ladder up to heaven 
 We’ve descended into hell 
 You’re still right here within me 
 You’re the someone I can always tell 
 I’ve gotten lost so deep inside you 
 I know there’s no running away or going back 
 I’ve heard your call from the beginning 
 And since we’re one, you’re proven fact 
 I’m drawing ever closer 
 At last I’m coming home 
 You were always there inside me 
 But living life I sometimes roamed
 You are my living water
 You’re an endless mystery
 I will follow though sometimes uncomprehending
 You’ve opened up my eyes so now. I see</t>
  </si>
  <si>
    <t>2025-04-17T13:04:12.826Z</t>
  </si>
  <si>
    <t>https://cdn1.suno.ai/2e50a747-5f2e-4d75-a8ec-576f5b183682.mp3</t>
  </si>
  <si>
    <t>https://cdn2.suno.ai/image_2e50a747-5f2e-4d75-a8ec-576f5b183682.jpeg</t>
  </si>
  <si>
    <t>2e50a747-5f2e-4d75-a8ec-576f5b183682</t>
  </si>
  <si>
    <t>My_Workspace-Song_To_Divine_Love_(Gospel).txt</t>
  </si>
  <si>
    <t>Song To Divine Love (Gospel V1).wav</t>
  </si>
  <si>
    <t>/Users/breck_seiniger/Documents/Songs by Hooley the Poet/Published on Sound Cloud/Song To Divine Love (Gospel V1).wav</t>
  </si>
  <si>
    <t>Love's Winding Road - Pop Rock Version</t>
  </si>
  <si>
    <t>https://suno.com/song/2474c01d-da54-49ce-b518-d1201463f663</t>
  </si>
  <si>
    <t>2025-03-30T16:30:23.618Z</t>
  </si>
  <si>
    <t>https://cdn1.suno.ai/2474c01d-da54-49ce-b518-d1201463f663.mp3</t>
  </si>
  <si>
    <t>https://cdn1.suno.ai/2474c01d-da54-49ce-b518-d1201463f663.mp4</t>
  </si>
  <si>
    <t>https://cdn2.suno.ai/image_2474c01d-da54-49ce-b518-d1201463f663.jpeg</t>
  </si>
  <si>
    <t>2474c01d-da54-49ce-b518-d1201463f663</t>
  </si>
  <si>
    <t>Lyric_Poetry-Love's_Winding_Road_-_Pop_Rock_Version.txt</t>
  </si>
  <si>
    <t>Life's Winding Road - Pop Rock Version.mp3</t>
  </si>
  <si>
    <t>/Users/breck_seiniger/Documents/Songs by Hooley the Poet/MP3 Versions/Life's Winding Road - Pop Rock Version.mp3</t>
  </si>
  <si>
    <t>Sunset On Ihlabela</t>
  </si>
  <si>
    <t>https://suno.com/song/8d69c706-34ae-49d1-baa1-0b5ae433fa13</t>
  </si>
  <si>
    <t>Como a minha, a mente da selva está sempre em outro lugar
 Verde infinitamente lentamente, sempre pacientemente
 As colinas densamente cobertas de Ilhabela
 Vegetação mais verde do que sua memória mais vívida
 Livre da nossa maldição necessária de pensar
 Com paciência infinita, a selva vive seus ciclos eternos
 Imperturbada por papagaios que pousam e depois pousam
 No ar mais rarefeito do que uma prece murmurada
 Macacos param momentaneamente em uma árvore para espiar
 Sem a menor pretensão de entender
 Curioso apenas sobre o que eu poderia fazer a seguir
 A luz do dia desaparece rapidamente
 Do outro lado da baía, luzes amarelas e brancas brilham na costa de San Sabastian
 Caminhando pelo píer, as pessoas reservam um tempo umas para as outras
 A água ondula em prata, azul e brilha em ouro
 O último dos nadadores de silhueta escura permanece
 Mantendo sua paz redentora
 Barcos artesanais de vermelho, branco, verde, amarelo e azul
 Booque calmamente no água
 Tendo servido hoje, como servirão amanhã
 Atendidos por gerações, subindo e descendo com a maré
 O roxo das montanhas se aprofunda
 À medida que os horizontes cor de água desaparecem
 A luz se derrama nas ruas de paralelepípedos
 Amantes, namorados e jazz suave de guitarras
 Familiar como o ar fresco da noite
 Flua sem pressa, enquanto as estrelas surgem acima
 De alguma forma, como a selva, eu pertenço aqui
 Parte deste todo orgânico
 Tudo fazendo sentido nesta ilha
 Aqui no Brasil
 Aqui em Ilhabela</t>
  </si>
  <si>
    <t>2025-03-30T02:33:45.124Z</t>
  </si>
  <si>
    <t>https://cdn1.suno.ai/8d69c706-34ae-49d1-baa1-0b5ae433fa13.mp3</t>
  </si>
  <si>
    <t>https://cdn1.suno.ai/8d69c706-34ae-49d1-baa1-0b5ae433fa13.mp4</t>
  </si>
  <si>
    <t>https://cdn2.suno.ai/image_8d69c706-34ae-49d1-baa1-0b5ae433fa13.jpeg</t>
  </si>
  <si>
    <t>8d69c706-34ae-49d1-baa1-0b5ae433fa13</t>
  </si>
  <si>
    <t>My_Workspace-Sunset_On_Ihlabela_.txt</t>
  </si>
  <si>
    <t>O Tesouro de Ihlabela.wav</t>
  </si>
  <si>
    <t>/Users/breck_seiniger/Documents/Songs by Hooley the Poet/WAV Versions/Music/Unknown Artist/Unknown Album/O Tesouro de Ihlabela.wav</t>
  </si>
  <si>
    <t>https://suno.com/song/096714db-ee32-4693-bfc3-e83e0c0581d1</t>
  </si>
  <si>
    <t>uplifting, piano-driven anthems, falsetto, introspective, expansive, atmospheric sounds</t>
  </si>
  <si>
    <t>2024-06-11T15:13:46.341Z</t>
  </si>
  <si>
    <t>https://cdn1.suno.ai/096714db-ee32-4693-bfc3-e83e0c0581d1.mp3</t>
  </si>
  <si>
    <t>https://cdn1.suno.ai/096714db-ee32-4693-bfc3-e83e0c0581d1.mp4</t>
  </si>
  <si>
    <t>https://cdn2.suno.ai/096714db-ee32-4693-bfc3-e83e0c0581d1_293f0d72.jpeg</t>
  </si>
  <si>
    <t>096714db-ee32-4693-bfc3-e83e0c0581d1</t>
  </si>
  <si>
    <t>Pop-Love's_Winding_Road_-_Pop_Rock_Version.txt</t>
  </si>
  <si>
    <t>Let’s Make A Start (Gospel)</t>
  </si>
  <si>
    <t>https://suno.com/song/f80a6cd5-1e24-4ffc-ac58-aaa44770e9ca</t>
  </si>
  <si>
    <t>I’m sitting here thinking about the world staring at clouds of coffee in my cup
 Some days I wonder if things will ever start to look back up 
 We keep waiting for someone else to end our streak of bad luck 
 But that’s just avoiding the truth to try to pass the buck 
 People we’ve got to stop forever looking back 
 That’s not the way to escape the missteps in our tracks 
 I know it seems like the best we’ve known is always under attack
 ‘Cause that devil fear’s whispering we might fall to the bottom of the pack
 For so long we’ve kept our neighbor safe at bay 
 Cause we wanted what we worked to build to always stay 
 We don’t want our little world to fade and go away 
 So we decide to live apart in the belief that each must make their own way 
 Brothers and Sisters, that’s no way for us to go 
 Trying to stay high apart just leaves everyone feeling low 
 That just proves how little of divine love we really know 
 ‘Cause disconnected any claim of faith is just a show 
 That’s not the way we were meant to live
 It’s not just about what we keep but about what each can give
 But for it to work each of us must open up their heart
 No one says that’s easy but it’s up to you and me to make a start
 We’ve got to trust in what was always right and just
 We’ve overcome so much but what’s left’s still up to us
 In every face out there there’s a brand new world to see 
 If each of us would let go of fear and truly act more neighborly 
 It’s so easy to think the world is just about ourselves 
 Putting everybody else’s needs up there on a shelf 
 But doing that just leaves us stranded in a hole 
 So let’s climb out all together into a world of real soul
 I’m not saying I’ve come up with another perfect plan
 Those usually falter ‘cause they seed power in some supposed perfect man
 We’ve got to take the power back by seeing god in everyone
 And care for one another like we always should have done
 We’ve all been told we should love our neighbor as ourself
 And that we can’t get to heaven if we’re addicted to our wealth 
 Whatever you believe, you don’t have to sacrifice
 Everything you’ve worked for to help others in their strife
 We’ve got to trust in what was always right and just
 We’ve overcome so much but what’s left’s still up to us
 In every face out there there’s a brand new world to see 
 If each of us would let go of fear and truly act more neighborly 
 It’s so easy to think the world is just about ourselves 
 Putting everybody else’s needs up there on a shelf 
 Doing that just leaves us stranded in a hole 
 So let’s climb out all together into a world of real soul</t>
  </si>
  <si>
    <t>Gospel, male voice</t>
  </si>
  <si>
    <t>2025-11-03T20:02:47.343Z</t>
  </si>
  <si>
    <t>https://cdn1.suno.ai/f80a6cd5-1e24-4ffc-ac58-aaa44770e9ca.mp3</t>
  </si>
  <si>
    <t>https://cdn2.suno.ai/image_f80a6cd5-1e24-4ffc-ac58-aaa44770e9ca.jpeg</t>
  </si>
  <si>
    <t>f80a6cd5-1e24-4ffc-ac58-aaa44770e9ca</t>
  </si>
  <si>
    <t>My_Workspace-Let’s_Make_A_Start_(Gospel).txt</t>
  </si>
  <si>
    <t>Let’s Make A Start (Gospel) V1.mp3</t>
  </si>
  <si>
    <t>/Users/breck_seiniger/Documents/Songs by Hooley the Poet/Let’s Make A Start (Gospel) V1.mp3</t>
  </si>
  <si>
    <t>Dreams Of My Own</t>
  </si>
  <si>
    <t>https://suno.com/song/f121c222-b101-458c-b586-6a65d0465368</t>
  </si>
  <si>
    <t>I know
 No woman has to have a man
 If she’s got friends and imagination 
 the world‘s already just grand
 I don’t need a man 
 to keep me kept and confined
 If I don’t make my own mark
 I know I will lose my mind
 Everything in life‘s exploding all around me
 I don’t just want to look on
 I want to actually be
 I don’t want a man to tell me
 what I can and can’t do
 I’m not just a pretty thing 
 to be kept alive in some zoo
 I want books and film and music 
 and accomplishment too
 I won’t quit achieving 
 “Till I end up in Who’s Who
 No one knows me better than I know myself
 I won’t have a life 
 where I just sit on a shelf
 And yet I love him
 He’s all any girl could dream for
 I love him
 Yes he’s the man I adore
 I love him
 He knows I can’t just follow
 He knows
 He can’t just keep me in tow
 I love him
 He’s not the type that would roam
 I want him
 But I’ve got dreams of my own
 I love him
 I want him with me by my side
 He listens
 And I’ve got things to confide
 With him
 The world gets bigger each day
 I’ll hold on
 But hold on, don’t let your world slip away
 Without him
 I know I could get by
 But with him
 Oh how the world comes alive
 Without him
 I know I could get by
 But with him
 Oh how the world comes alive</t>
  </si>
  <si>
    <t>Contemporary Broadway opening solo for young female vocal; bright, earnest, and determined, mixing feminist independence with newly awakened love. Piano- and strings-led orchestration with light rhythmic guitar and subtle percussion, giving gentle forward energy but not feeling like a big showstopper yet. Moderate, flowing tempo with a clear, singable hook on “And yet I love him” and “Without him / I know I would get by / But with him / Oh how the world comes alive.” Verses feel like an internal monologue about freedom, ambition, and identity, while the “I love him” sections bloom into more lyrical, romantic lines. Mostly diatonic harmony with a few modern Broadway lifts on key emotional phrases; no heavy jazz or pop-funk. Build from an introspective, lightly scored intro into a warmer, more expansive sound by the final “with him / oh how the world comes alive,” ending in a hopeful, open-feeling cadence that launches the story.</t>
  </si>
  <si>
    <t>2026-06-02T13:28:10.761Z</t>
  </si>
  <si>
    <t>https://cdn1.suno.ai/f121c222-b101-458c-b586-6a65d0465368.mp3</t>
  </si>
  <si>
    <t>https://cdn2.suno.ai/f121c222-b101-458c-b586-6a65d0465368_e8827e89.jpeg</t>
  </si>
  <si>
    <t>f121c222-b101-458c-b586-6a65d0465368</t>
  </si>
  <si>
    <t>My_Workspace-Dreams_Of_My_Own.txt</t>
  </si>
  <si>
    <t>Dreams Of My Own (2).wav</t>
  </si>
  <si>
    <t>/Users/breck_seiniger/Documents/Songs by Hooley the Poet/Let-s Get It Back - The Musical/Songs (WAVs)/Dreams Of My Own (2).wav</t>
  </si>
  <si>
    <t>https://suno.com/song/3dbff826-cd24-4640-bc58-cc832e6694da</t>
  </si>
  <si>
    <t>I know
 No woman has to have a man
 If she’s got friends and imagination 
 The world‘s already just grand
 I don’t need a man 
 to keep me kept and confined
 If I don’t make my own mark
 I will go out of my mind
 Everything in life‘s exploding all around me
 Before my youth is all gone
 I want to actually do things
 Not just sit by and look on
 I don’t want a man to tell me
 what I can and can’t do
 I’m not just a pretty thing 
 to be kept alive in some zoo
 I want books and film and music 
 Adventure and accomplishment too
 I won’t quit achieving 
 “Till I end up in Who’s Who
 No one knows me better 
 Than I know myself
 I won’t have a life 
 where I get tossed on a shelf
 And yet I love him
 He’s all any girl could dream for
 I love him
 Yes he’s the man I adore
 I love him
 He knows I won’t just follow
 He knows
 He can’t just keep me in tow
 I love him
 He’s not the type that would roam
 I want him
 But I’ve got dreams of my own
 I love him
 I want him by my side
 He listens
 And I’ve got things to confide
 With him
 The world gets bigger each day
 I’ll hold on
 But I won’t let my own world slip away
 Without him
 I know I could get by
 But with him
 Oh how my world has come alive
 Without him
 I know I could get by
 But with him
 Oh how my world has come alive</t>
  </si>
  <si>
    <t>2026-06-03T00:41:15.942Z</t>
  </si>
  <si>
    <t>https://cdn1.suno.ai/3dbff826-cd24-4640-bc58-cc832e6694da.mp3</t>
  </si>
  <si>
    <t>https://cdn2.suno.ai/18681bf9-b0be-4f8c-aea6-6d90799b60ec.jpeg</t>
  </si>
  <si>
    <t>3dbff826-cd24-4640-bc58-cc832e6694da</t>
  </si>
  <si>
    <t>Let's_Get_It_Back_-_The_Musical-Dreams_Of_My_Own.txt</t>
  </si>
  <si>
    <t>Careful, careful, careful</t>
  </si>
  <si>
    <t>https://suno.com/song/436516e7-6c60-497d-a21c-9ff24cc425ff</t>
  </si>
  <si>
    <t>2025-03-29T19:15:47.911Z</t>
  </si>
  <si>
    <t>https://cdn1.suno.ai/436516e7-6c60-497d-a21c-9ff24cc425ff.mp3</t>
  </si>
  <si>
    <t>https://cdn2.suno.ai/image_436516e7-6c60-497d-a21c-9ff24cc425ff.jpeg</t>
  </si>
  <si>
    <t>436516e7-6c60-497d-a21c-9ff24cc425ff</t>
  </si>
  <si>
    <t>My_Workspace-Careful,_careful,_careful.txt</t>
  </si>
  <si>
    <t>Arise New Life Is Here (Anthem)</t>
  </si>
  <si>
    <t>https://suno.com/song/312ca162-4c15-431b-bf97-a8ca53210462</t>
  </si>
  <si>
    <t>anthem</t>
  </si>
  <si>
    <t>2025-12-05T19:52:32.793Z</t>
  </si>
  <si>
    <t>https://cdn1.suno.ai/312ca162-4c15-431b-bf97-a8ca53210462.mp3</t>
  </si>
  <si>
    <t>https://cdn1.suno.ai/312ca162-4c15-431b-bf97-a8ca53210462.mp4</t>
  </si>
  <si>
    <t>https://cdn2.suno.ai/image_312ca162-4c15-431b-bf97-a8ca53210462.jpeg</t>
  </si>
  <si>
    <t>312ca162-4c15-431b-bf97-a8ca53210462</t>
  </si>
  <si>
    <t>My_Workspace-Arise_New_Life_Is_Here_(Anthem).txt</t>
  </si>
  <si>
    <t>Love's Winding Road (Pink Lady Soul)</t>
  </si>
  <si>
    <t>https://suno.com/song/ab1ef73a-9232-4720-92b4-befb665c89d4</t>
  </si>
  <si>
    <t>2025-03-30T16:34:18.123Z</t>
  </si>
  <si>
    <t>https://cdn1.suno.ai/ab1ef73a-9232-4720-92b4-befb665c89d4.mp3</t>
  </si>
  <si>
    <t>https://cdn1.suno.ai/ab1ef73a-9232-4720-92b4-befb665c89d4.mp4</t>
  </si>
  <si>
    <t>https://cdn2.suno.ai/ab1ef73a-9232-4720-92b4-befb665c89d4_86d296e7.jpeg</t>
  </si>
  <si>
    <t>ab1ef73a-9232-4720-92b4-befb665c89d4</t>
  </si>
  <si>
    <t>Lyric_Poetry-Love's_Winding_Road_(Pink_Lady_Soul).txt</t>
  </si>
  <si>
    <t>The Takeaway 2</t>
  </si>
  <si>
    <t>https://suno.com/song/e21d3f16-7552-4225-b9eb-510bf22de42e</t>
  </si>
  <si>
    <t>Lord help me not remember 
 All the anger and the pain 
 As I wake up every morning 
 To walk my road again 
 Lord help me make some progress 
 In my efforts to forget 
 All the misery and the torment 
 All the heartbreak and regret 
 Lord take my mind to someplace 
 Where there’s no dramatic scene 
 Let me experience your perfect pleasure 
 Without wondering what it means</t>
  </si>
  <si>
    <t>2024-09-18T01:13:42.175Z</t>
  </si>
  <si>
    <t>https://cdn1.suno.ai/e21d3f16-7552-4225-b9eb-510bf22de42e.mp3</t>
  </si>
  <si>
    <t>https://cdn2.suno.ai/image_e21d3f16-7552-4225-b9eb-510bf22de42e.jpeg</t>
  </si>
  <si>
    <t>e21d3f16-7552-4225-b9eb-510bf22de42e</t>
  </si>
  <si>
    <t>My_Workspace-The_Takeaway_2.txt</t>
  </si>
  <si>
    <t>The Takeaway 3</t>
  </si>
  <si>
    <t>https://suno.com/song/f67818df-1469-435d-a3c2-528355c986ee</t>
  </si>
  <si>
    <t>Lord help me not remember 
 All the anger and the pain 
 As I wake up every morning 
 To walk my road again 
 Lord help me make some progress 
 In my efforts to forget 
 All the misery and the torment 
 All the heartbreak and regret 
 Lord take my mind to someplace 
 That’s more than just same old t
 dramatic scene 
 Let me experience your perfect pleasure 
 Without wondering what my life means</t>
  </si>
  <si>
    <t>Blue grass, raw, passionate, reflective, ethereal, female voice</t>
  </si>
  <si>
    <t>2024-09-18T01:18:25.178Z</t>
  </si>
  <si>
    <t>https://cdn1.suno.ai/f67818df-1469-435d-a3c2-528355c986ee.mp3</t>
  </si>
  <si>
    <t>https://cdn2.suno.ai/image_f67818df-1469-435d-a3c2-528355c986ee.jpeg</t>
  </si>
  <si>
    <t>f67818df-1469-435d-a3c2-528355c986ee</t>
  </si>
  <si>
    <t>My_Workspace-The_Takeaway_3.txt</t>
  </si>
  <si>
    <t>The Takeaway 4</t>
  </si>
  <si>
    <t>https://suno.com/song/e6d8dc11-7d14-4522-b595-fef233ebccc8</t>
  </si>
  <si>
    <t>Blue grass, raw, passionate, reflective, male voice</t>
  </si>
  <si>
    <t>2024-09-18T01:20:06.891Z</t>
  </si>
  <si>
    <t>https://cdn1.suno.ai/e6d8dc11-7d14-4522-b595-fef233ebccc8.mp3</t>
  </si>
  <si>
    <t>https://cdn2.suno.ai/image_e6d8dc11-7d14-4522-b595-fef233ebccc8.jpeg</t>
  </si>
  <si>
    <t>e6d8dc11-7d14-4522-b595-fef233ebccc8</t>
  </si>
  <si>
    <t>My_Workspace-The_Takeaway_4.txt</t>
  </si>
  <si>
    <t>The Takeaway 6</t>
  </si>
  <si>
    <t>https://suno.com/song/5691628e-aafe-4cb4-862f-70ae6d8132fb</t>
  </si>
  <si>
    <t>Lord help me not remember 
 All the anger and the pain 
 As I wake up every morning 
 To walk my lonely road again 
 Lord help me make some progress 
 In my efforts to forget 
 All the misery and the torment 
 All the heartbreak and regret 
 Lord take my mind to someplace 
 That’s more than just same old
 dramatic scene 
 Let me experience your perfect pleasure 
 Without wondering just what my life means</t>
  </si>
  <si>
    <t>Pop rock, raw, passionate, reflective, male voice</t>
  </si>
  <si>
    <t>2024-09-18T02:55:55.393Z</t>
  </si>
  <si>
    <t>https://cdn1.suno.ai/5691628e-aafe-4cb4-862f-70ae6d8132fb.mp3</t>
  </si>
  <si>
    <t>https://cdn2.suno.ai/image_5691628e-aafe-4cb4-862f-70ae6d8132fb.jpeg</t>
  </si>
  <si>
    <t>5691628e-aafe-4cb4-862f-70ae6d8132fb</t>
  </si>
  <si>
    <t>My_Workspace-The_Takeaway_6.txt</t>
  </si>
  <si>
    <t>The Takeaway 8</t>
  </si>
  <si>
    <t>https://suno.com/song/88b26e95-2a7e-4b97-82bb-1b14b551f6d4</t>
  </si>
  <si>
    <t>Lord help me not remember 
 All the anger and the pain 
 As I wake up every morning 
 To walk my lonely road again 
 Lord help me make some progress 
 In my efforts to forget 
 All the misery and the torment 
 All the heartbreak and regret 
 Lord take my mind to someplace 
 That’s more than just some old
 dramatic scene 
 Let me experience your perfect pleasure 
 Without wondering just what this life must mean</t>
  </si>
  <si>
    <t>Country, raw, passionate, reflective, female voice</t>
  </si>
  <si>
    <t>2024-09-18T03:02:41.140Z</t>
  </si>
  <si>
    <t>https://cdn1.suno.ai/88b26e95-2a7e-4b97-82bb-1b14b551f6d4.mp3</t>
  </si>
  <si>
    <t>https://cdn2.suno.ai/image_88b26e95-2a7e-4b97-82bb-1b14b551f6d4.jpeg</t>
  </si>
  <si>
    <t>88b26e95-2a7e-4b97-82bb-1b14b551f6d4</t>
  </si>
  <si>
    <t>My_Workspace-The_Takeaway_8.txt</t>
  </si>
  <si>
    <t>Thy Neighbor As Thyself (Piano)</t>
  </si>
  <si>
    <t>https://suno.com/song/d9131c2a-739f-4126-827d-6abdaab37f1d</t>
  </si>
  <si>
    <t>I’m thinking about the world as I stare into my coffee cup
 Some days I wonder if things will ever look back up 
 We keep waiting for someone else to end our streak of bad luck 
 But that just avoids the truth to try to pass the buck 
 People we’ve got to stop forever looking back 
 Trying to escape the missteps in our tracks 
 I know it can seem like the best we’ve known is always under some attack
 But that's fear whispering we might fall to the bottom of the pack
 For so long we’ve stayed safe by keeping our neighbors at bay 
 We don’t want all we’ve built to just fade and go away
 ‘Cause we worked so hard to get here and we want to stay 
 So we believe we must live apart 'cause each must make his own way 
 Brothers and Sisters, that’s no way for us to go 
 Trying to stay high alone just leaves us feeling low 
 That just proves how little divine love we really know 
 If your back's turned to others your claim of faith is just for show 
 That’s not the way we were meant to live
 It’s not just about what we keep but what each can give
 We’ve got to trust in what's right and just, sure
 We’ve overcome much but it's still up to us
 In every face there’s a brand new world to see 
 Let's let go of fear and be the neighbor we should be
 It’s so easy to think the world is just about ourself 
 Putting other’s needs out of sight up on a shelf 
 But doing that just leaves us stranded in a hole 
 So let’s climb up together to the world of real soul
 We’ve all been told we should love our neighbor just like ourself
 And that we can’t get to heaven if we’re addicted to our wealth 
 Whatever you believe, you don’t have to sacrifice
 Everything to help others when you see them suffering and facing strife
 We’ll get our power back when we see ourselves reflected in everyone
 And care for one another like we always should have done
 In every face there’s a brand new world to see 
 Let's let go of fear and just be the neighbor we should be
 We’ll get our power back when we see ourselves reflected in everyone
 And care for one another like we always should have done</t>
  </si>
  <si>
    <t>Piano</t>
  </si>
  <si>
    <t>2025-11-04T01:59:37.925Z</t>
  </si>
  <si>
    <t>https://cdn1.suno.ai/d9131c2a-739f-4126-827d-6abdaab37f1d.mp3</t>
  </si>
  <si>
    <t>https://cdn2.suno.ai/d9131c2a-739f-4126-827d-6abdaab37f1d_5f828279.jpeg</t>
  </si>
  <si>
    <t>d9131c2a-739f-4126-827d-6abdaab37f1d</t>
  </si>
  <si>
    <t>My_Workspace-Thy_Neighbor_As_Thyself_(Piano).txt</t>
  </si>
  <si>
    <t>The Best Is Yet To Come (Italian Version) Published</t>
  </si>
  <si>
    <t>https://suno.com/song/000ccae3-2fca-4cab-82bd-32484e9f5e13</t>
  </si>
  <si>
    <t>Ragazza siamo arrivati ​​fin qui insieme
 Il tuo amore mi ha reso completo
 Ogni volta che siamo lontani ragazza
 È come se mi mancasse metà della mia anima
 Il meglio deve ancora venire, ragazza
 Sicuramente non è una sorpresa
 Abbiamo condiviso un sogno insieme
 Abbiamo conosciuto la luce che c'è negli occhi l'uno dell'altra
 Il meglio deve ancora venire ragazza
 Perché nonostante i dubbi di chiunque
 Credendo l'uno nell'altra
 Abbiamo visto miracoli accadere
 Quindi da qui in poi ragazza
 Trattiamoci bene
 Possiamo mantenere acceso il nostro fuoco
 Se solo ci teniamo stretti
 Ragazza ho visto nell'oscurità
 Di cosa sarebbe diventata la vita senza di te
 Quindi continuiamo a credere nel nostro sogno
 Che il meglio deve ancora venire</t>
  </si>
  <si>
    <t>2024-09-20T20:18:56.726Z</t>
  </si>
  <si>
    <t>https://cdn1.suno.ai/000ccae3-2fca-4cab-82bd-32484e9f5e13.mp3</t>
  </si>
  <si>
    <t>https://cdn2.suno.ai/image_000ccae3-2fca-4cab-82bd-32484e9f5e13.jpeg</t>
  </si>
  <si>
    <t>000ccae3-2fca-4cab-82bd-32484e9f5e13</t>
  </si>
  <si>
    <t>My_Workspace-The_Best_Is_Yet_To_Come_(Italian_Version)_Published.txt</t>
  </si>
  <si>
    <t>The Best Is Yet To Come (Italian Version) Published.wav</t>
  </si>
  <si>
    <t>/Users/breck_seiniger/Documents/Songs by Hooley the Poet/WAV Versions/The Best Is Yet To Come (Italian Version) Published.wav</t>
  </si>
  <si>
    <t>The Best That's Left In Me (Italian Version) Published</t>
  </si>
  <si>
    <t>https://suno.com/song/30276bc7-da54-4e24-95f6-d15416d5f209</t>
  </si>
  <si>
    <t>Quando penso a te adesso, ragazza
 Mentre guardo la luce della luna
 Ricordo come danzava sull'acqua allora
 Quando mi innamorai una notte fatidica
 Ricordo tutte le nostre dolci risate 
 Nei giorni che scorrono a ritmo lento
 Ricordo il sole nei tuoi occhi
 E la calda luce del tuo viso 
 Quando la mia mente torna lì 
 Ricordo il tuo spirito così luminoso
 Non c’è affatto da meravigliarsi 
 Allora tutto sembrava perfetto
 [Key Change]
 Il tuo spirito era un miracolo
 Qualcosa di sorprendente e nuovo 
 Ho sentito la terra muoversi nel profondo dentro di me 
 Da allora tutto il mio cuore ti apparteneva 
 Ormai è passato così tanto 
 Hai appena rivoltato la mia anima 
 Per un po' ho perso ogni fiducia,
 E ho lottato con il dubbio
 Ti ho dato la mia migliore ragazza 
 Alla fine mi hai proprio spezzato il cuore 
 Vorrei che tutto andasse diversamente 
 Ma il tuo amore è stato dato solo a metà, eravamo condannati fin dall'inizio 
 [Key Change]
 Mentre giacevo qui stasera guardando in alto
 Nella distesa infinita del cielo
 Penso che te ne sei andato ma non dimenticato 
 E posso solo chiederti perché
 Ma andrò avanti, ragazza
 Rimarrò fedele a me stesso
 Per il meglio ancora dentro di me,
 Il meglio che ho cercato di darti</t>
  </si>
  <si>
    <t>Italian Love Song, tender, slow, key change</t>
  </si>
  <si>
    <t>2024-09-20T17:04:14.489Z</t>
  </si>
  <si>
    <t>https://cdn1.suno.ai/30276bc7-da54-4e24-95f6-d15416d5f209.mp3</t>
  </si>
  <si>
    <t>https://cdn2.suno.ai/image_30276bc7-da54-4e24-95f6-d15416d5f209.jpeg</t>
  </si>
  <si>
    <t>30276bc7-da54-4e24-95f6-d15416d5f209</t>
  </si>
  <si>
    <t>Published-The_Best_That's_Left_In_Me_(Italian_Version)_Published.txt</t>
  </si>
  <si>
    <t>The Best That's Left In Me (Italian Version).wav</t>
  </si>
  <si>
    <t>/Users/breck_seiniger/Documents/Songs by Hooley the Poet/Masters/World/The Best That's Left In Me (Italian Version).wav</t>
  </si>
  <si>
    <t>Carrying On 6</t>
  </si>
  <si>
    <t>https://suno.com/song/2da8065b-0b98-4861-95c2-6f1d82f7fd05</t>
  </si>
  <si>
    <t>I had a woman I was with once
 We swore always to stay true
 But when the road got hard to travel
 She left to search for something new
 Oh, I can live without her
 No matter why she went away
 I just can’t keep from wondering
 What makes a woman like that want to stay
 I’m sorry but I don’t really buy
 The stories that she gave
 About how starved she was for love
 That featured me as the knave
 I know that I’m no hero
 Like any man, there are things I lack
 But when I tell someone they can count on me
 I never turn my back
 I know she always had a vision
 Of what she thought it was that she required
 And when she couldn’t find it with me
 She left to find what she desired
 I can’t say that I minded her going
 She had a right to reach for the sky
 I just think it’s kind of low to blame one’s disappointments
 On Whoever happens to be the other guy
 She’s been gone now quite a while
 I hear she’s found her perfect man
 But I’m proud to be the guy who keeps his promises
 And carries on as best he can
 Of course there’s times I miss her
 When she wanted she could be so sweet
 But it takes more than a lovely smile 
 To go the distance and take the heat</t>
  </si>
  <si>
    <t>2024-09-11T20:46:06.630Z</t>
  </si>
  <si>
    <t>https://cdn1.suno.ai/2da8065b-0b98-4861-95c2-6f1d82f7fd05.mp3</t>
  </si>
  <si>
    <t>https://cdn2.suno.ai/image_2da8065b-0b98-4861-95c2-6f1d82f7fd05.jpeg</t>
  </si>
  <si>
    <t>2da8065b-0b98-4861-95c2-6f1d82f7fd05</t>
  </si>
  <si>
    <t>My_Workspace-Carrying_On_6.txt</t>
  </si>
  <si>
    <t>Carrying On 8</t>
  </si>
  <si>
    <t>https://suno.com/song/3b4d0367-f894-45a3-8491-df7dea44d485</t>
  </si>
  <si>
    <t>I had a woman I was with once
 We swore always to stay true
 But when the road got hard to travel
 She left for something new
 Oh, I can live without her
 No matter why she went away
 I just can’t keep from wondering
 What could've made that woman stay
 I’m sorry but I don’t really buy
 The stories that she gave
 About how starved she was for love
 Bewcause I was such a knave
 I know that I’m no hero
 Like any man, there's things I lack
 But when I tell someone they can count on me
 I never turn my back
 I know she always had a vision
 Of what it was she required
 And when she didn’t find it with me
 She left to follow her desire
 I can’t say I minded her going
 She had a right to reach for the sky
 It’s just kind of low to blame one's disappointments
 On whoever happens to be the other guy
 Of course there’s times I miss her
 When she wanted she could be so sweet
 But it takes more than a lovely smile 
 To go the distance and take the heat 
 She’s been gone now quite a while
 I hear she’s found her perfect man
 But I’m proud to be a guy who keeps his promises
 And carries on as best he can
 Oh, I can live without her
 No matter why she went away
 I just can’t keep from wondering
 What could've made that woman stay</t>
  </si>
  <si>
    <t>2024-09-11T23:38:25.334Z</t>
  </si>
  <si>
    <t>https://cdn1.suno.ai/3b4d0367-f894-45a3-8491-df7dea44d485.mp3</t>
  </si>
  <si>
    <t>https://cdn2.suno.ai/image_2dfa9195-c75f-4af6-b184-26c1948f7712.jpeg</t>
  </si>
  <si>
    <t>3b4d0367-f894-45a3-8491-df7dea44d485</t>
  </si>
  <si>
    <t>My_Workspace-Carrying_On_8.txt</t>
  </si>
  <si>
    <t>Carrying On 9</t>
  </si>
  <si>
    <t>https://suno.com/song/c04b9992-2837-4a93-abe9-81139d7d7e52</t>
  </si>
  <si>
    <t>I had a woman I was with once
 We swore always to stay true
 But when the road got hard to travel
 She left for something new
 I’m sorry but I don’t really buy
 The stories that she gave
 About how starved she was for love
 Because I was such a knave
 [Chorus]
 Oh, I can live without her
 No matter why she went away
 I just can’t keep from wondering
 What could've made that woman stay
 [Verse]
 I know that I’m no hero
 Like any man, there's things I lack
 But when I tell someone they can count on me
 I never turn my back
 I know she always had a vision
 Of what it was she required
 And when she didn’t find it with me
 She left to follow her desire
 [Chorus]
 Oh, I can live without her
 No matter why she went away
 I just can’t keep from wondering
 What could've made that woman stay
 [Verse]
 I can’t say I minded her going
 She had a right to reach for the sky
 It’s just kind of low to blame one's disappointments
 On whoever happens to be the other guy
 Of course there’s times I miss her
 When she wanted she could be so sweet
 But it takes more than a lovely smile 
 To go the distance and take the heat 
 [Chorus]
 Oh, I can live without her
 No matter why she went away
 I just can’t keep from wondering
 What could've made that woman stay
 [Verse]
 She’s been gone now quite a while
 I hear she’s found her perfect man
 But I’m proud to be a guy who keeps his promises
 And carries on as best he can
 [Chorus]
 Oh, I can live without her
 No matter why she went away
 I just can’t keep from wondering
 What could've made that woman stay</t>
  </si>
  <si>
    <t>2024-09-11T23:42:13.865Z</t>
  </si>
  <si>
    <t>https://cdn1.suno.ai/c04b9992-2837-4a93-abe9-81139d7d7e52.mp3</t>
  </si>
  <si>
    <t>https://cdn2.suno.ai/image_c04b9992-2837-4a93-abe9-81139d7d7e52.jpeg</t>
  </si>
  <si>
    <t>c04b9992-2837-4a93-abe9-81139d7d7e52</t>
  </si>
  <si>
    <t>My_Workspace-Carrying_On_9.txt</t>
  </si>
  <si>
    <t>The Voice In The Wilderness</t>
  </si>
  <si>
    <t>https://suno.com/song/c5d79fd7-8efe-498a-9b3d-d6c347f0bfbc</t>
  </si>
  <si>
    <t>https://cdn1.suno.ai/c5d79fd7-8efe-498a-9b3d-d6c347f0bfbc.mp3</t>
  </si>
  <si>
    <t>https://cdn2.suno.ai/image_c5d79fd7-8efe-498a-9b3d-d6c347f0bfbc.jpeg</t>
  </si>
  <si>
    <t>c5d79fd7-8efe-498a-9b3d-d6c347f0bfbc</t>
  </si>
  <si>
    <t>My_Workspace-The_Voice_In_The_Wilderness.txt</t>
  </si>
  <si>
    <t>Thy Neighbor As Thyself</t>
  </si>
  <si>
    <t>https://suno.com/song/1d6f653a-ef2a-46fd-b354-0cba76e90522</t>
  </si>
  <si>
    <t>I’m thinking about the world as I stare into my coffee cup
 Some days I wonder if things will ever look back up 
 We keep waiting for someone else to end our streak of bad luck 
 But that just avoids the truth to try to pass the buck 
 People we’ve got to stop forever looking back 
 Trying to escape the missteps in our tracks 
 I know it seems like the best we’ve known is always under some attack
 But that's fear whispering we might fall to the bottom of the pack
 For so long we’ve stayed safe by keeping our neighbors at bay 
 We don’t want all we’ve built to just fade and go away
 ‘Cause we worked so hard to get here and we want to stay 
 So we believe we must live apart 'cause each must make his own way 
 Brothers and Sisters, that’s no way for us to go 
 Trying to stay high alone just leaves us feeling low 
 That just proves how little divine love we really know 
 If your back's turned to others your claim of faith is just for show 
 That’s not the way we were meant to live
 It’s not just about what we keep but what each can give
 We’ve got to trust in what's right and just
 We’ve overcome much but it's still up to us
 In every face there’s a brand new world to see 
 Let's let go of fear and just act more neighborly 
 It’s so easy to think the world is just about ourself 
 Putting other’s needs out of sight up on a shelf 
 But doing that just leaves us stranded in a hole 
 So let’s climb up together to the world of real soul
 We’ve all been told we should love our neighbor just like ourself
 And that we can’t get to heaven if we’re addicted to our wealth 
 Whatever you believe, you don’t have to sacrifice
 Everything to help others when you see them suffering and facing strife
 We’ll get our power back when we see ourselves reflected in everyone
 And care for one another like we always should have done
 In every face there’s a brand new world to see 
 Let's let go of fear and just act more neighborly 
 We’ll get our power back when we see ourselves reflected in everyone
 And care for one another like we always should have done</t>
  </si>
  <si>
    <t>country, reflective, somber, slow tempo</t>
  </si>
  <si>
    <t>2025-11-03T23:21:33.298Z</t>
  </si>
  <si>
    <t>https://cdn1.suno.ai/1d6f653a-ef2a-46fd-b354-0cba76e90522.mp3</t>
  </si>
  <si>
    <t>https://cdn2.suno.ai/image_1d6f653a-ef2a-46fd-b354-0cba76e90522.jpeg</t>
  </si>
  <si>
    <t>1d6f653a-ef2a-46fd-b354-0cba76e90522</t>
  </si>
  <si>
    <t>My_Workspace-Thy_Neighbor_As_Thyself.txt</t>
  </si>
  <si>
    <t>A Way Will Open -fPop Female Voice</t>
  </si>
  <si>
    <t>https://suno.com/song/d2b10b44-4418-4899-97b2-25cc6ec4af82</t>
  </si>
  <si>
    <t>2025-11-22T08:14:07.310Z</t>
  </si>
  <si>
    <t>https://cdn1.suno.ai/d2b10b44-4418-4899-97b2-25cc6ec4af82.mp3</t>
  </si>
  <si>
    <t>https://cdn2.suno.ai/image_d2b10b44-4418-4899-97b2-25cc6ec4af82.jpeg</t>
  </si>
  <si>
    <t>d2b10b44-4418-4899-97b2-25cc6ec4af82</t>
  </si>
  <si>
    <t>My_Workspace-A_Way_Will_Open_-fPop_Female_Voice.txt</t>
  </si>
  <si>
    <t>Part Of Me (B)</t>
  </si>
  <si>
    <t>https://suno.com/song/b6ebac4b-5934-4649-832c-66fb3f730487</t>
  </si>
  <si>
    <t>Part of me has gone a little crazy - 
 Part of me has finally seen the light - 
 The thing that I can’t quite yet get over - 
 Is that it’s the same part that’s finally got it right - 
 Part of me got cut to pieces by a mixed up woman - 
 Part of me came together along the way - 
 I guess it’s good I never really stopped to think about - 
 The fundamental nature of the game that woman played - 
 She spun me around just like I was a child’s top - 
 Looked at one way I was just her useful toy - 
 But what she didn’t see was that I always saw it coming - 
 And what went down was never what I wanted to avoid - 
 When she finally dropped me on my head I lost my bearings - 
 I saw her darkness and for a moment forgot my inner light - 
 But now I’m back on top of my situation - 
 While she’s still wandering around blindly in the night - 
 I’m sitting here wrapped in a blanket at God‘s lighthouse - 
 I recognize that I didn’t ever go very far astray - 
 Though I got confused by the spell she cast on me - 
 It all took me straight along the blessed way - 
 That’s the thing that causes me to marvel - 
 If your heart is right and to it’s call you remain true - 
 You can be toyed with endlessly by the devil - 
 But he can’t get God‘s plan for you to go askew - 
 Part of me has gone a little crazy - 
 Part of me has finally seen the light - 
 The thing that I can’t quite yet get over - 
 Is that it’s the same part that’s finally got it right</t>
  </si>
  <si>
    <t>2025-02-26T18:58:04.905Z</t>
  </si>
  <si>
    <t>https://cdn1.suno.ai/b6ebac4b-5934-4649-832c-66fb3f730487.mp3</t>
  </si>
  <si>
    <t>https://cdn2.suno.ai/b6ebac4b-5934-4649-832c-66fb3f730487_1819a854.jpeg</t>
  </si>
  <si>
    <t>b6ebac4b-5934-4649-832c-66fb3f730487</t>
  </si>
  <si>
    <t>Lyric_Poetry-Part_Of_Me_(B).txt</t>
  </si>
  <si>
    <t>Anthem For My Dreamers (EDM)</t>
  </si>
  <si>
    <t>https://suno.com/song/a3bd94ee-749b-499f-9353-984e97284200</t>
  </si>
  <si>
    <t>EDM, spirited</t>
  </si>
  <si>
    <t>2025-04-05T16:16:44.012Z</t>
  </si>
  <si>
    <t>https://cdn1.suno.ai/a3bd94ee-749b-499f-9353-984e97284200.mp3</t>
  </si>
  <si>
    <t>https://cdn2.suno.ai/image_a3bd94ee-749b-499f-9353-984e97284200.jpeg</t>
  </si>
  <si>
    <t>a3bd94ee-749b-499f-9353-984e97284200</t>
  </si>
  <si>
    <t>My_Workspace-Anthem_For_My_Dreamers_(EDM).txt</t>
  </si>
  <si>
    <t>The Mendicats - This New Day (A cappella - mostly)</t>
  </si>
  <si>
    <t>https://suno.com/song/17f25484-45fe-4a8d-9654-382d260e2a83</t>
  </si>
  <si>
    <t>2025-03-02T05:41:17.521Z</t>
  </si>
  <si>
    <t>https://cdn1.suno.ai/17f25484-45fe-4a8d-9654-382d260e2a83.mp3</t>
  </si>
  <si>
    <t>https://cdn1.suno.ai/17f25484-45fe-4a8d-9654-382d260e2a83.mp4</t>
  </si>
  <si>
    <t>https://cdn2.suno.ai/17f25484-45fe-4a8d-9654-382d260e2a83_46f2757c.jpeg</t>
  </si>
  <si>
    <t>17f25484-45fe-4a8d-9654-382d260e2a83</t>
  </si>
  <si>
    <t>The_MendiCats-The_Mendicats_-_This_New_Day_(A_cappella_-_mostly).txt</t>
  </si>
  <si>
    <t>The Mendicats - This New Day (A cappella).wav</t>
  </si>
  <si>
    <t>/Users/breck_seiniger/Documents/Songs by Hooley the Poet/Published on Sound Cloud/The Mendicats/The Mendicats - Leave It All On The Field/The Mendicats - This New Day (A cappella).wav</t>
  </si>
  <si>
    <t>Just Because You Stop Believing</t>
  </si>
  <si>
    <t>https://suno.com/song/6fdf1e54-4668-4f74-a099-3a70345b84ed</t>
  </si>
  <si>
    <t>[Verse]
 Just because you stop believing doesn’t make me a liar 
 My dreams are still alive, and I’m climbing higher 
 Just because you quit doesn’t prove a thing 
 No one’s any better than the game they bring 
 [Chorus]
 What you tell yourself to get through the night 
 Doesn’t change the world and make wrong right 
 I’m still me and I’m carrying on 
 Even though you’ve left and your light is gone 
 [Verse]
 Once upon a time we climbed that hill 
 I won’t forget your efforts and how my heart thrilled 
 You brought music to my dreams and lit up the sky 
 Then hung me on a cross and left with no goodbye</t>
  </si>
  <si>
    <t>country, funky</t>
  </si>
  <si>
    <t>2024-08-17T09:56:01.625Z</t>
  </si>
  <si>
    <t>https://cdn1.suno.ai/6fdf1e54-4668-4f74-a099-3a70345b84ed.mp3</t>
  </si>
  <si>
    <t>https://cdn2.suno.ai/image_6fdf1e54-4668-4f74-a099-3a70345b84ed.jpeg</t>
  </si>
  <si>
    <t>6fdf1e54-4668-4f74-a099-3a70345b84ed</t>
  </si>
  <si>
    <t>My_Workspace-Just_Because_You_Stop_Believing.txt</t>
  </si>
  <si>
    <t>Just Because You Stop Believing (Irish_).wav</t>
  </si>
  <si>
    <t>/Users/breck_seiniger/Documents/Songs by Hooley the Poet/WAV Versions/Just Because You Stop Believing (Irish_).wav</t>
  </si>
  <si>
    <t>The Power of Your Promises</t>
  </si>
  <si>
    <t>https://suno.com/song/d9a9afcf-6dd6-4c1c-89e9-629abfb6b7be</t>
  </si>
  <si>
    <t>[intro]
 Almost everything everlasting was made by a hand we cannot see
 And everlasting love's a promise made by you today for all eternity
 You've made promises to one another, nothing more sacred can be done
 To bind your family together and strengthen all that you've become
 Love and passion hold you, you've had no wish to part
 But it's promises that we rely on to protect our human hearts
 The vows that we've heard spoken between two hearts so true
 Completed joining you together, and will help to see the tough times through
 All know true love must forgive and should turn humble when it’s wronged
 But in this world of so much turmoil, sometimes it’s hard to be that strong
 Happiness and friendship can last and for a time seem quite enough
 But counting on each other's promises shelters love when seas turn rough
 So your vows have been exchanged, they'll keep you sailing straight and true
 Across the sea of life together with true love always in view
 Your promises are sacred, and love’s your guiding light
 You've set a firm foundation, and your future's blessed and bright
 [outro]</t>
  </si>
  <si>
    <t>classic soft rock ballad, 1980's, soothing, gentle, soft piano, uplifting, introspective, harmony</t>
  </si>
  <si>
    <t>2024-07-08T04:45:12.247Z</t>
  </si>
  <si>
    <t>https://cdn1.suno.ai/d9a9afcf-6dd6-4c1c-89e9-629abfb6b7be.mp3</t>
  </si>
  <si>
    <t>https://cdn2.suno.ai/image_d9a9afcf-6dd6-4c1c-89e9-629abfb6b7be.jpeg</t>
  </si>
  <si>
    <t>d9a9afcf-6dd6-4c1c-89e9-629abfb6b7be</t>
  </si>
  <si>
    <t>My_Workspace-The_Power_of_Your_Promises.txt</t>
  </si>
  <si>
    <t>The Power of Your Promises (Folk).wav</t>
  </si>
  <si>
    <t>/Users/breck_seiniger/Documents/Songs by Hooley the Poet/WAV Versions/The Power of Your Promises (Folk).wav</t>
  </si>
  <si>
    <t>The Day I Learned Why - Praise Version 2 - Jazz</t>
  </si>
  <si>
    <t>https://suno.com/song/01078fef-7418-487a-bd95-fc59611c06c7</t>
  </si>
  <si>
    <t>#jazz #male vocal, #soulful, #piano, #medium tempo #praise, #inspiring</t>
  </si>
  <si>
    <t>2025-09-11T14:44:44.655Z</t>
  </si>
  <si>
    <t>https://cdn1.suno.ai/01078fef-7418-487a-bd95-fc59611c06c7.mp3</t>
  </si>
  <si>
    <t>https://cdn2.suno.ai/image_01078fef-7418-487a-bd95-fc59611c06c7.jpeg</t>
  </si>
  <si>
    <t>01078fef-7418-487a-bd95-fc59611c06c7</t>
  </si>
  <si>
    <t>Spiritual-The_Day_I_Learned_Why_-_Praise_Version_2_-_Jazz.txt</t>
  </si>
  <si>
    <t>\The Day I Learned Why - Praise Version.wav</t>
  </si>
  <si>
    <t>/Users/breck_seiniger/Documents/Songs by Hooley the Poet/Masters/Praise/\The Day I Learned Why - Praise Version.wav</t>
  </si>
  <si>
    <t>Into A World Of Real Soul - Natalia &amp; Hooley (Country)</t>
  </si>
  <si>
    <t>https://suno.com/song/4af2ab70-7f99-4110-9311-565b796a1cf3</t>
  </si>
  <si>
    <t>I don’t want to spend my time just looking back 
 But I can’t take my eyes off the missteps in my tracks 
 It seems like all I built up has been under slow attack
 'Cause holding back my love has stretched me on a rack
 For so long now I've kept everything at bay 
 I guess that’s cause I wanted youth's brilliant light to stay 
 I didn’t want its perfect vision to fade and go away 
 So I made up my mind to just live from day to day 
 Now it seems that was no way for me to go 
 Trying to stay high forever left me feeling low 
 I guess that proves just how little of life I know 
 Cause though I tried to keep it real it was mostly just a show 
 Now I’m staring at the clouds of coffee in my cup
 Some days I wonder if things will ever start to look back up 
 I keep waiting for a change in my disappointing luck 
 But that just avoids the truth to try to pass the buck 
 I’ve got to let life be what it was meant to be 
 I’ve overcome so much but it's still up to me 
 In every face out there there’s a brand new world to see 
 If I give in to life and embrace it actually
 Up to now I thought life was just about myself 
 I put everybody else’s needs up upon a shelf 
 I didn’t see that would leave me stranded in a hole 
 But I’m climbing up into a world of real soul
 I’ve got to let life be what it was always meant to be 
 I’ve overcome so much but it's still up to me 
 In every face out there there’s a brand new world to see 
 If I give in to life and embrace it actually
 I didn’t see withdrawing would leave me stranded in a hole 
 But I’m climbing up into a world of real soul
 In every face out there there’s a brand new world to see 
 If I give in to life and embrace it actually</t>
  </si>
  <si>
    <t>violin solo, "canon in d"</t>
  </si>
  <si>
    <t>2025-11-05T18:42:50.652Z</t>
  </si>
  <si>
    <t>https://cdn1.suno.ai/4af2ab70-7f99-4110-9311-565b796a1cf3.mp3</t>
  </si>
  <si>
    <t>https://cdn2.suno.ai/image_4af2ab70-7f99-4110-9311-565b796a1cf3.jpeg</t>
  </si>
  <si>
    <t>4af2ab70-7f99-4110-9311-565b796a1cf3</t>
  </si>
  <si>
    <t>My_Workspace-Into_A_World_Of_Real_Soul_-_Natalia_&amp;_Hooley_(Country).txt</t>
  </si>
  <si>
    <t>The MendiCats - Leave It All On The Field - A Cappella (Published)</t>
  </si>
  <si>
    <t>https://suno.com/song/96bdb62e-0974-4cc3-8739-7bcf92f42034</t>
  </si>
  <si>
    <t>[a cappella] [voices only] [fast tempo]
 As we travel down life’s road
 We all learn to hide
 Our light under a bushel
 To protect our foolish pride
 God is not just a word my friend
 He's not someone out there to be blamed
 As he said out in the desert
 He is way down deep inside us, 
 And “I am” is what he's named
 There’s a candle flicking down there
 Fan it brighter, make it glow
 Give it all of you each minute
 Give it all your heart and make it grow 
 As the parable of the talents teaches
 We must take risks to reach God's best
 Take a chance on your dreams dear brother
 Don’t settle for anything less
 Leave it all on the field
 That is what God had ordained
 Live your life so fully
 You've left nothing to remain
 [End]</t>
  </si>
  <si>
    <t>2024-06-23T02:19:43.536Z</t>
  </si>
  <si>
    <t>https://cdn1.suno.ai/96bdb62e-0974-4cc3-8739-7bcf92f42034.mp3</t>
  </si>
  <si>
    <t>https://cdn1.suno.ai/96bdb62e-0974-4cc3-8739-7bcf92f42034.mp4</t>
  </si>
  <si>
    <t>https://cdn2.suno.ai/image_96bdb62e-0974-4cc3-8739-7bcf92f42034.jpeg</t>
  </si>
  <si>
    <t>96bdb62e-0974-4cc3-8739-7bcf92f42034</t>
  </si>
  <si>
    <t>My_Workspace-The_MendiCats_-_Leave_It_All_On_The_Field_-_A_Cappella_(Published).txt</t>
  </si>
  <si>
    <t>Brand New Once Again With You (Brazilian Accent)</t>
  </si>
  <si>
    <t>https://suno.com/song/c58af32d-1c40-42e5-a015-ccdb2636a268</t>
  </si>
  <si>
    <t>I can’t wait for you to feel my hand
 My hand reaching out to you
 My hand pulling you so close
 We both know just what we’ll do
 I can’t wait to smooth your cheek 
 Can’t wait to caress your neck
 The world out there can be so cold
 So our love’s not something we’ll forget
 I can’t wait to breath into your ear 
 Can’t wait for your breath in mine
 Can’t wait to feel that tingle
 Running up and down my spine
 I can’t wait for you to feel my warmth
 Glowing with a love so true
 Can’t wait to be together
 To be brand new once again with you
 [instrumental break]
 I can’t wait for you to feel my hand
 My hand reaching out for you
 My hand pulling you so close
 We both know just what we’ll do
 I can’t wait to smooth your cheek 
 Can’t wait to caress your neck
 The world out there can be so cold
 So our love’s not something we’ll forget
 I can’t wait to breath into your ear 
 Can’t wait for your breath in mine
 Can’t wait to feel that tingle
 Running up and down my spine
 I can’t wait for you to feel my warmth
 Glowing with a love so true
 Can’t wait to be together
 To be brand new once again with you</t>
  </si>
  <si>
    <t>moderate tempo, Brazilian Male voice</t>
  </si>
  <si>
    <t>2026-01-03T15:43:15.968Z</t>
  </si>
  <si>
    <t>https://cdn1.suno.ai/c58af32d-1c40-42e5-a015-ccdb2636a268.mp3</t>
  </si>
  <si>
    <t>https://cdn2.suno.ai/c58af32d-1c40-42e5-a015-ccdb2636a268_31521318.jpeg</t>
  </si>
  <si>
    <t>c58af32d-1c40-42e5-a015-ccdb2636a268</t>
  </si>
  <si>
    <t>My_Workspace-Brand_New_Once_Again_With_You_(Brazilian_Accent).txt</t>
  </si>
  <si>
    <t>We’re All Going In Circles (House)</t>
  </si>
  <si>
    <t>https://suno.com/song/f3a8c5b9-7b5c-4da3-8378-3688ed83444d</t>
  </si>
  <si>
    <t>House, happy anthem</t>
  </si>
  <si>
    <t>2025-03-24T14:56:44.877Z</t>
  </si>
  <si>
    <t>https://cdn1.suno.ai/f3a8c5b9-7b5c-4da3-8378-3688ed83444d.mp3</t>
  </si>
  <si>
    <t>https://cdn2.suno.ai/image_f3a8c5b9-7b5c-4da3-8378-3688ed83444d.jpeg</t>
  </si>
  <si>
    <t>f3a8c5b9-7b5c-4da3-8378-3688ed83444d</t>
  </si>
  <si>
    <t>My_Workspace-We’re_All_Going_In_Circles_(House).txt</t>
  </si>
  <si>
    <t>The MendiCats - Leave It All On The Field - A Cappella (Remastered)</t>
  </si>
  <si>
    <t>https://suno.com/song/58b5d2fc-f6f5-4b28-aa13-3e7b443086a6</t>
  </si>
  <si>
    <t>2025-09-11T14:32:36.947Z</t>
  </si>
  <si>
    <t>https://cdn1.suno.ai/58b5d2fc-f6f5-4b28-aa13-3e7b443086a6.mp3</t>
  </si>
  <si>
    <t>https://cdn2.suno.ai/image_58b5d2fc-f6f5-4b28-aa13-3e7b443086a6.jpeg</t>
  </si>
  <si>
    <t>58b5d2fc-f6f5-4b28-aa13-3e7b443086a6</t>
  </si>
  <si>
    <t>Spiritual-The_MendiCats_-_Leave_It_All_On_The_Field_-_A_Cappella_(Remastered).txt</t>
  </si>
  <si>
    <t>Life's Large Language Model (Remix)</t>
  </si>
  <si>
    <t>https://suno.com/song/4c5446c1-8440-4e2d-a0e2-d33a1237857f</t>
  </si>
  <si>
    <t>I’ve always been so very careful
 Never knowing just what to do
 Thoughts always at war inside me
 Each one screaming “I’m the one that’s true”
 Each thought cries “Take bold action,
 Let me become your guiding star"
 My mind races yet it warns me
 “Careful, not to go too far”
 I’m spent and I’m exhausted
 From trying to weigh them all
 Big ideas always haunt me
 Not content to just stay small
 I’d polish to bright perfection
 The words I chose for every cause
 To give effect to the pretense that 
 My words rained straight down from the law
 That habit came to shape me
 As I strove for mastery
 Turned me into my words’ servant
 And my words soon mastered me
 They went off like freedom’s rockets
 With their fabled bright red glare
 Until my ego’s ramparts melted
 Distilled down to only human care
 Though now I seldom craft them
 My words are still my compelling force
 I just have to speak and claim them
 And that ties me to their course
 Now I’m caught up in reflection
 I consider meaning as best I can
 Trimming all storm-worn sails
 To follow life’s ever-misty plan
 Though I was once fooled into thinking 
 It was my duty to be in charge
 I see now I only echoed
 What Time’s has forever written large
 I still try to be the author
 Of some beauty while I’m here
 So I search for deeper meaning
 In everything hoping to see clear
 Everything else inside me feebles
 As I watch it all inevitably fade
 But the Word just keeps growing stronger 
 And my debt cannot be paid
 Though it’s said in the beginning
 It was the Word that was made flesh
 I’m the one who’s been made over
 As my words grow stronger with each breath
 Now I’m caught up in reflection
 I consider meaning as best I can
 Trimming storm-worn sails
 To follow life’s ever-misty plan
 I used to polish to bright perfection
 The words I chose for every cause
 To give effect to the pretense that 
 My words rained straight down from the law
 That habit came to shape me
 As I strove for mastery
 I turned into my words’ servant
 As they came to master me</t>
  </si>
  <si>
    <t>2025-08-08T17:49:27.867Z</t>
  </si>
  <si>
    <t>https://cdn1.suno.ai/4c5446c1-8440-4e2d-a0e2-d33a1237857f.mp3</t>
  </si>
  <si>
    <t>https://cdn2.suno.ai/image_4c5446c1-8440-4e2d-a0e2-d33a1237857f.jpeg</t>
  </si>
  <si>
    <t>4c5446c1-8440-4e2d-a0e2-d33a1237857f</t>
  </si>
  <si>
    <t>My_Workspace-Life's_Large_Language_Model_(Remix).txt</t>
  </si>
  <si>
    <t>The MendiCats This New Day (Reggae) (Publisdhed)</t>
  </si>
  <si>
    <t>https://suno.com/song/999cea48-e4d8-40ae-8387-c1b03fb048cc</t>
  </si>
  <si>
    <t>[male voice]
 Good morning brothers and sisters
 We've been given a glorious dawn!
 Let’s rejoice in this new day
 Let's celebrate life with a song
 Let’s take joy in one another
 United is how we belong
 Let's stand on the corner
 And see who'll sing along
 Forget tomorrow 
 Let’s spend this day
 Offering friendship and love
 To all we meet along our way
 Like the lillies and the birds
 Who neither toil nor do they spin
 We can trust in life's spirit
 So let us begin
 We've been given this new day
 A day so perfect and bright
 Let it fill up your spirits
 Everything is more than just alright!</t>
  </si>
  <si>
    <t>reggae</t>
  </si>
  <si>
    <t>2024-06-22T17:52:40.832Z</t>
  </si>
  <si>
    <t>https://cdn1.suno.ai/999cea48-e4d8-40ae-8387-c1b03fb048cc.mp3</t>
  </si>
  <si>
    <t>https://cdn2.suno.ai/image_999cea48-e4d8-40ae-8387-c1b03fb048cc.jpeg</t>
  </si>
  <si>
    <t>999cea48-e4d8-40ae-8387-c1b03fb048cc</t>
  </si>
  <si>
    <t>My_Workspace-The_MendiCats_This_New_Day_(Reggae)_(Publisdhed).txt</t>
  </si>
  <si>
    <t>The MendiCats - This New Day (Published).wav</t>
  </si>
  <si>
    <t>/Users/breck_seiniger/Documents/Songs by Hooley the Poet/MP3 Versions/Kid's Songs/The MendiCats - This New Day (Published).wav</t>
  </si>
  <si>
    <t>Belief is like a lady (Raw Version)</t>
  </si>
  <si>
    <t>https://suno.com/song/6bcaf4db-4c22-4500-a5f2-cfbcdc9df8fd</t>
  </si>
  <si>
    <t>[Verse]
 I’ve got this need for something to believe in
 I think anything that I’ve ever done 
 Came from a place way down deep inside me 
 Belief is like a lady who's loading up her gun 
 I’ve been to the top of the mountain 
 I’ve had more than my share of what folks call fun 
 And I’ve cried out in the desert in the nighttime
 Belief is like a lady who's loading up her gun 
 [Chorus]
 I’d stop believing if I could 
 My thoughts are like a freight train once they've begun 
 Dreams of glory coupled up with nightmares 
 Belief is like a lady who's loading up her gun 
 [Verse]
 Belief is like an addiction 
 It leads to darkness blotting out the sun,
 No one can remember just how it was they got there 
 Belief is like a lady who's loading up her gun 
 What I believe in’s ever-changing 
 My thoughts are jumbled and so unstrung 
 My beliefs have made me just act plain crazy 
 Belief is like a lady who's loading up her gun 
 [Chorus]
 I’d stop believing if I could 
 My thoughts are like a freight train once they've begun 
 Dreams of glory coupled up with nightmares 
 Belief is like a lady who's loading up her gun</t>
  </si>
  <si>
    <t>poetic, raw, introspective, brooding, slow tempo, acoustic, minimalist</t>
  </si>
  <si>
    <t>2024-08-13T20:37:02.638Z</t>
  </si>
  <si>
    <t>https://cdn1.suno.ai/6bcaf4db-4c22-4500-a5f2-cfbcdc9df8fd.mp3</t>
  </si>
  <si>
    <t>https://cdn2.suno.ai/image_6bcaf4db-4c22-4500-a5f2-cfbcdc9df8fd.jpeg</t>
  </si>
  <si>
    <t>6bcaf4db-4c22-4500-a5f2-cfbcdc9df8fd</t>
  </si>
  <si>
    <t>My_Workspace-Belief_is_like_a_lady_(Raw_Version).txt</t>
  </si>
  <si>
    <t>Belief Is Like A Lady (Cowboy Version).wav</t>
  </si>
  <si>
    <t>/Users/breck_seiniger/Documents/Songs by Hooley the Poet/Masters/Country/Belief Is Like A Lady (Cowboy Version).wav</t>
  </si>
  <si>
    <t>I’m Alive As Wind And Fire (Remix)</t>
  </si>
  <si>
    <t>https://suno.com/song/fdedcbf1-b5e0-4cd6-8126-519e8a084543</t>
  </si>
  <si>
    <t>[Verse]
 I've got a wild race horse mind. No one can keep up with it. I just try to keep it together because I never seem to fit. 
 I don't know what it's going to do. I don't know where it's going to go. It just gallops on forever. I just hang on and go with the flow. 
 [Chorus]
 I’ve never known what’s the answer, I just hold on for dear life. I love the view from on top of the mountain, so I put up with life's strife.
 Peculiar as I am, crazy as I might seem, I'm alive as the wind and fire, and I'm wide awake here in my dream. 
 [Verse]
 One bright new idea is so shiny. I think, yeah, that's what I should do. But then it's onto another beguiling vision even more brand new. 
 Am I climbing Jacob's ladder? All my visions seem so swell. Or am I just riding on a freight train? One that’s headed straight for hell. 
 I don't know where we’ll get to. It's not like I have any real choice. I don't know how to control it. I’m just swept up by its voice. 
 [Chorus]
 I’ve never known what’s the answer, I just hold on for dear life. I love the view from on top of the mountain, so I put up with life's strife.
 Peculiar as I am, crazy as I might seem, I'm alive as the wind and fire, and I'm wide awake here in my dream. 
 [Verse]
 I guess I’ll ride it out. It’s taken me this far. The folks on the TV say what we should be, but is that all we really are? 
 Do they really know where we’re going? Do they know more than this grass fire in my mind? Do they know the right direction? Or are they all just flying blind? 
 [Chorus]
 I’ve never known what’s the answer, I just hold on for dear life. I love the view from on top of the mountain, so I put up with life's strife.
 Peculiar as I am, crazy as I might seem, I'm alive as the wind and fire, and I'm wide awake here in my dream.</t>
  </si>
  <si>
    <t>2025-07-24T20:55:30.552Z</t>
  </si>
  <si>
    <t>https://cdn1.suno.ai/fdedcbf1-b5e0-4cd6-8126-519e8a084543.mp3</t>
  </si>
  <si>
    <t>https://cdn1.suno.ai/fdedcbf1-b5e0-4cd6-8126-519e8a084543.mp4</t>
  </si>
  <si>
    <t>https://cdn2.suno.ai/image_fdedcbf1-b5e0-4cd6-8126-519e8a084543.jpeg</t>
  </si>
  <si>
    <t>fdedcbf1-b5e0-4cd6-8126-519e8a084543</t>
  </si>
  <si>
    <t>Lyric_Poetry-I’m_Alive_As_Wind_And_Fire_(Remix).txt</t>
  </si>
  <si>
    <t>A Little Help To Make Do (Jazz V1)</t>
  </si>
  <si>
    <t>https://suno.com/song/74c588e5-7e50-46fc-9673-cca06fb64c82</t>
  </si>
  <si>
    <t>Smooth jazz</t>
  </si>
  <si>
    <t>2025-09-15T04:08:43.950Z</t>
  </si>
  <si>
    <t>https://cdn1.suno.ai/74c588e5-7e50-46fc-9673-cca06fb64c82.mp3</t>
  </si>
  <si>
    <t>https://cdn2.suno.ai/image_74c588e5-7e50-46fc-9673-cca06fb64c82.jpeg</t>
  </si>
  <si>
    <t>74c588e5-7e50-46fc-9673-cca06fb64c82</t>
  </si>
  <si>
    <t>My_Workspace-A_Little_Help_To_Make_Do_(Jazz_V1).txt</t>
  </si>
  <si>
    <t>A Little Help To Make Do 1.wav</t>
  </si>
  <si>
    <t>/Users/breck_seiniger/Documents/Songs by Hooley the Poet/WAV Versions/Music/Unknown Artist/Unknown Album/A Little Help To Make Do 1.wav</t>
  </si>
  <si>
    <t>Belief Is Like A Lady Who’s Loading up Her Gun (Cajun)</t>
  </si>
  <si>
    <t>https://suno.com/song/28159a38-4be0-4d36-921b-d2c4dfe33b0d</t>
  </si>
  <si>
    <t>2025-10-04T13:18:31.644Z</t>
  </si>
  <si>
    <t>https://cdn1.suno.ai/28159a38-4be0-4d36-921b-d2c4dfe33b0d.mp3</t>
  </si>
  <si>
    <t>https://cdn2.suno.ai/image_28159a38-4be0-4d36-921b-d2c4dfe33b0d.jpeg</t>
  </si>
  <si>
    <t>28159a38-4be0-4d36-921b-d2c4dfe33b0d</t>
  </si>
  <si>
    <t>My_Workspace-Belief_Is_Like_A_Lady_Who’s_Loading_up_Her_Gun_(Cajun).txt</t>
  </si>
  <si>
    <t>Belief Is Like A Lady Who’s Loading up Her Gun (Cajun-Jamgrass) V6.wav</t>
  </si>
  <si>
    <t>/Users/breck_seiniger/Documents/Songs by Hooley the Poet/Published on Sound Cloud/Belief Is Like A Lady Who’s Loading up Her Gun (Cajun-Jamgrass) V6.wav</t>
  </si>
  <si>
    <t>It’s Never As Easy As That</t>
  </si>
  <si>
    <t>https://suno.com/song/20a85df7-639a-4dbc-bc8e-116844fdd72c</t>
  </si>
  <si>
    <t>You started to show me signs of just how cruel you could be, almost right off the bat 
 I just hoped that when I gave you my love you might settle down and change
 But love’s never quite as easy as that
 I thought that what you said you wanted
 Was just right where I was at
 I thought I could give that all the time
 But love’s never quite as easy as that
 After all your promises you left without saying goodbye 
 Yes, you just up and left me flat
 I’d like to think I’ll be fine even though I’m alone now
 But love’s never quite as easy as that
 I’m not the first guy to try to get a woman out of his mind
 So that at least he’s back to standing pat
 Like everyone who’s ever lost his woman, I tell myself I’m better off this way
 But love’s never quite as easy as that</t>
  </si>
  <si>
    <t>Country ballad, mellow male voice, piano</t>
  </si>
  <si>
    <t>2025-02-07T20:26:08.302Z</t>
  </si>
  <si>
    <t>https://cdn1.suno.ai/20a85df7-639a-4dbc-bc8e-116844fdd72c.mp3</t>
  </si>
  <si>
    <t>https://cdn2.suno.ai/image_20a85df7-639a-4dbc-bc8e-116844fdd72c.jpeg</t>
  </si>
  <si>
    <t>20a85df7-639a-4dbc-bc8e-116844fdd72c</t>
  </si>
  <si>
    <t>My_Workspace-It’s_Never_As_Easy_As_That.txt</t>
  </si>
  <si>
    <t>Brand New Once Again With You (Motown)</t>
  </si>
  <si>
    <t>https://suno.com/song/95b77ed9-cda0-43a1-b7a1-f2e6078d2c17</t>
  </si>
  <si>
    <t>https://cdn1.suno.ai/95b77ed9-cda0-43a1-b7a1-f2e6078d2c17.mp3</t>
  </si>
  <si>
    <t>https://cdn1.suno.ai/95b77ed9-cda0-43a1-b7a1-f2e6078d2c17.mp4</t>
  </si>
  <si>
    <t>https://cdn2.suno.ai/image_95b77ed9-cda0-43a1-b7a1-f2e6078d2c17.jpeg</t>
  </si>
  <si>
    <t>95b77ed9-cda0-43a1-b7a1-f2e6078d2c17</t>
  </si>
  <si>
    <t>My_Workspace-Brand_New_Once_Again_With_You_(Motown).txt</t>
  </si>
  <si>
    <t>Brand New Once Again With You (1).mp3</t>
  </si>
  <si>
    <t>/Users/breck_seiniger/Documents/Songs by Hooley the Poet/Brand New Once Again With You (1).mp3</t>
  </si>
  <si>
    <t>My Girl Is Gone Now - Soul Version</t>
  </si>
  <si>
    <t>https://suno.com/song/a87a96bb-8476-4b6d-a821-ac02122d8abf</t>
  </si>
  <si>
    <t>The girl that I loved is gone now
 Its shaken me to my core
 I loved her strength and all of her laughter
 I only wish that I could've done more
 But my love could never hold her
 She was always running away
 It seemed like nothing I did was ever good enough
 Nothing I did could make her want to stay
 Maybe one of us had something missing
 An emptiness way deep down in the soul
 Cuase it seemed no matter how much I tried to love her
 I could never fill up that hole
 I could never gentle her condition
 Though I tried with all my might
 She kept herself just beyond me
 Even in the sweetness of the night
 I never will forget her amazing spirit
 It was the captain of my soul
 Maybe that was my problem
 I believed too much and just couldn’t let go
 I don't know what she imagined out there
 What was missing that she always heard call
 Making her always threaten to leave me
 But for so long that was all
 We stayed so long together
 She became such a part of me
 I kept trying to make her happy
 She kept one foot out the door to stay free
 I don’t know what she told herself
 I suppose she thinks it’s the truth
 But if deep down she doubted she deserved love
 She had me as living proof
 I guess I’ll go forward alone now
 I’ll spend time here and there with my friends
 I’ll do all that I can to see my way to
 Blunt the pain brought about at the end
 [key change]
 That's how I see it
 But I hope I have it all wrong
 I hope it's all come together for her
 And that she's found where she belongs
 She is just so amazing
 That's something everybody sees
 I hope that she's found real happiness
 Even if that means the problem was all on me
 [outro]</t>
  </si>
  <si>
    <t>soul</t>
  </si>
  <si>
    <t>2024-06-27T20:26:03.698Z</t>
  </si>
  <si>
    <t>https://cdn1.suno.ai/a87a96bb-8476-4b6d-a821-ac02122d8abf.mp3</t>
  </si>
  <si>
    <t>https://cdn2.suno.ai/image_a87a96bb-8476-4b6d-a821-ac02122d8abf.jpeg</t>
  </si>
  <si>
    <t>a87a96bb-8476-4b6d-a821-ac02122d8abf</t>
  </si>
  <si>
    <t>My_Workspace-My_Girl_Is_Gone_Now_-_Soul_Version.txt</t>
  </si>
  <si>
    <t>My Girl Is Gone Now - Country Version.wav</t>
  </si>
  <si>
    <t>/Users/breck_seiniger/Documents/Songs by Hooley the Poet/WAV Versions/My Girl Is Gone Now - Country Version.wav</t>
  </si>
  <si>
    <t>I Believe In You (Pop)</t>
  </si>
  <si>
    <t>https://suno.com/song/a62a1b25-1108-4631-b9fa-c5d2cc296a49</t>
  </si>
  <si>
    <t>[Intro][cello][deep male voice]
 [Verse]
 I believe in you my friend
 I believe in all I see right inside
 I believe in fighting for the light of love within us every minute
 I believe once lit it never finally dies
 I believe our minds get filled with other's nonsense
 Garbage we have to take out every single day
 I believe we won't create the good life our hearts seek
 By just hoping to find it someplace along the way
 [Chorus]
 Life has always been this way
 I’m not saying anything that’s new
 But the strength others look for in their false heroes
 I see sleeping right inside of you
 [Verse]
 Yes I believe all those sorrows I see you carrying
 Are deadweight you must finally lay down
 Just trust yourself to set sail to that place within you
 That may've grown dim, but that's always been right around
 Stop listening to other voices
 Trying to tell you how to escape the dark
 Cut the ropes that bind doubt deep within you
 And soar high on your loving heart
 Chorus]
 Life has always been this way
 I’m not saying anything that’s new
 But the strength others look for in their false heroes
 I see sleeping right inside of you
 [Verse]
 Lift your eyes up to where you've become afraid to look
 That place in childhood was not then so hard to see
 Paint your masterpiece in your own handshake
 And show the world your spirit's finally free
 [Chorus]
 Life has always been this way
 I’m not saying anything that’s new
 But the strength others look for in their false heroes
 I see sleeping right inside of you
 [Outer]</t>
  </si>
  <si>
    <t>pop, deep male voice, upbeat, anthem</t>
  </si>
  <si>
    <t>2024-07-23T19:03:34.522Z</t>
  </si>
  <si>
    <t>https://cdn1.suno.ai/a62a1b25-1108-4631-b9fa-c5d2cc296a49.mp3</t>
  </si>
  <si>
    <t>https://cdn2.suno.ai/image_a62a1b25-1108-4631-b9fa-c5d2cc296a49.jpeg</t>
  </si>
  <si>
    <t>a62a1b25-1108-4631-b9fa-c5d2cc296a49</t>
  </si>
  <si>
    <t>My_Workspace-I_Believe_In_You_(Pop).txt</t>
  </si>
  <si>
    <t>I Believe In You 2.wav</t>
  </si>
  <si>
    <t>/Users/breck_seiniger/Documents/Songs by Hooley the Poet/WAV Versions/I Believe In You 2.wav</t>
  </si>
  <si>
    <t>It's Not All About You (Country Version)</t>
  </si>
  <si>
    <t>https://suno.com/song/754fd0f9-f866-4b02-b01a-a95bd3c338a0</t>
  </si>
  <si>
    <t>[instrumental intro]
 It’s not all about you she used to say 
 That’s a phrase that she had picked up 
 That she always used to keep me at bay 
 When I was begging for a little love in my cup
 It’s not all about you she so often said 
 Glorying in her conceit 
 As I asked for a crust of emotional bread 
 Knelling down at her feet 
 No it wasn’t all about me 
 I’d be the first to admit 
 But I needed a little something 
 To keep from losing all my wits 
 I did all that I could 
 To let my needs be deferred 
 Because at the end of the day 
 It turned out it was all about her 
 [outro]</t>
  </si>
  <si>
    <t>2024-08-08T16:11:50.205Z</t>
  </si>
  <si>
    <t>https://cdn1.suno.ai/754fd0f9-f866-4b02-b01a-a95bd3c338a0.mp3</t>
  </si>
  <si>
    <t>https://cdn2.suno.ai/image_754fd0f9-f866-4b02-b01a-a95bd3c338a0.jpeg</t>
  </si>
  <si>
    <t>754fd0f9-f866-4b02-b01a-a95bd3c338a0</t>
  </si>
  <si>
    <t>My_Workspace-It's_Not_All_About_You_(Country_Version).txt</t>
  </si>
  <si>
    <t>The Braille Of The Rain (Italian Version) Published</t>
  </si>
  <si>
    <t>https://suno.com/song/59da8c05-75c9-4f82-8f6e-95febcec479f</t>
  </si>
  <si>
    <t>Sento il braille della pioggia 
 Nella giungla del Brasile 
 Cadere dolcemente ancora e ancora 
 Come è successo e sarà sempre così 
 Scacciare via i pensieri aggrovigliati
 Come nuvole trasportate dal vento
 Camminando dolcemente attraverso il cielo
 Perfetto per lo stato d'animo in cui mi trovo
 La pioggia schiaffeggia e schiocca nella notte
 Accarezzandolo mentre scorre
 La mia mente può solo chiedersi 
 Qual è il segreto che conosce?
 La poesia delle gocce che cadono 
 Mormorii tenui e bassi
 Una melodia per sempre
 È una canzone che ho sempre conosciuto
 Il sole tornerà indietro
 La pioggia si fermerà, a poco a poco
 Ma stasera sento la sua voce
 Confortante come il sospiro di un amante
 Sento il braille della pioggia 
 Nella giungla del Brasile 
 Cadere dolcemente ancora e ancora 
 Come è successo e sarà sempre così</t>
  </si>
  <si>
    <t>Italian Love Song, tender, slow</t>
  </si>
  <si>
    <t>2024-09-20T16:46:56.824Z</t>
  </si>
  <si>
    <t>https://cdn1.suno.ai/59da8c05-75c9-4f82-8f6e-95febcec479f.mp3</t>
  </si>
  <si>
    <t>https://cdn2.suno.ai/image_59da8c05-75c9-4f82-8f6e-95febcec479f.jpeg</t>
  </si>
  <si>
    <t>59da8c05-75c9-4f82-8f6e-95febcec479f</t>
  </si>
  <si>
    <t>Published-The_Braille_Of_The_Rain_(Italian_Version)_Published.txt</t>
  </si>
  <si>
    <t>The Day I Learned Why - Praise Version (Published) (Remastered)</t>
  </si>
  <si>
    <t>https://suno.com/song/f734f052-6aeb-4f0c-960f-f8b3bce7ec21</t>
  </si>
  <si>
    <t>2025-08-18T22:17:27.223Z</t>
  </si>
  <si>
    <t>https://cdn1.suno.ai/f734f052-6aeb-4f0c-960f-f8b3bce7ec21.mp3</t>
  </si>
  <si>
    <t>https://cdn2.suno.ai/image_f734f052-6aeb-4f0c-960f-f8b3bce7ec21.jpeg</t>
  </si>
  <si>
    <t>f734f052-6aeb-4f0c-960f-f8b3bce7ec21</t>
  </si>
  <si>
    <t>My_Workspace-The_Day_I_Learned_Why_-_Praise_Version_(Published)_(Remastered).txt</t>
  </si>
  <si>
    <t>https://suno.com/song/2ee29bd1-10f9-448c-b4ef-e14a14de51c0</t>
  </si>
  <si>
    <t>2025-09-11T14:40:27.733Z</t>
  </si>
  <si>
    <t>https://cdn1.suno.ai/2ee29bd1-10f9-448c-b4ef-e14a14de51c0.mp3</t>
  </si>
  <si>
    <t>https://cdn2.suno.ai/image_2ee29bd1-10f9-448c-b4ef-e14a14de51c0.jpeg</t>
  </si>
  <si>
    <t>2ee29bd1-10f9-448c-b4ef-e14a14de51c0</t>
  </si>
  <si>
    <t>Spiritual-The_Day_I_Learned_Why_-_Praise_Version_(Published)_(Remastered).txt</t>
  </si>
  <si>
    <t>The Cave Made Out Of Fear (R&amp;B)</t>
  </si>
  <si>
    <t>https://suno.com/song/b2eec444-8b15-4b41-95b8-978f79fee0d7</t>
  </si>
  <si>
    <t>https://cdn1.suno.ai/b2eec444-8b15-4b41-95b8-978f79fee0d7.mp3</t>
  </si>
  <si>
    <t>https://cdn1.suno.ai/b2eec444-8b15-4b41-95b8-978f79fee0d7.mp4</t>
  </si>
  <si>
    <t>https://cdn2.suno.ai/image_b2eec444-8b15-4b41-95b8-978f79fee0d7.jpeg</t>
  </si>
  <si>
    <t>b2eec444-8b15-4b41-95b8-978f79fee0d7</t>
  </si>
  <si>
    <t>My_Workspace-The_Cave_Made_Out_Of_Fear_(R&amp;B).txt</t>
  </si>
  <si>
    <t>Belief is like a lady whose loading up her gun</t>
  </si>
  <si>
    <t>https://suno.com/song/d5a6138e-1c9e-446a-af39-9e329065416f</t>
  </si>
  <si>
    <t>[Verse]
 I’ve got this need for something to believe in
 I think anything that I’ve ever done 
 Came from way down deep inside me 
 Belief is like a lady whose loading up her gun 
 I’ve been to the top of the mountain 
 I’ve had more than my share of fun 
 And I’ve cried out in the desert in the nighttime
 Belief is like a lady whose loading up her gun 
 [Chorus]
 I’d stop believing if I could 
 My thoughts are like a freight train once they've begun 
 Dreams of glory linked to nightmares 
 Belief is like a lady whose loading up her gun 
 [Verse]
 Belief is like an addiction 
 It leads to darkness blotting out the sun,
 No one can remember how they got there 
 Belief is like a lady whose loading up her gun 
 What I believe in’s ever-changing 
 My thoughts are jumbled and so unstrung 
 My beliefs have made me just act plain crazy 
 Belief is like a lady whose loading up her gun 
 [Chorus]
 I’d stop believing if I could 
 My thoughts are like a freight train once they've begun 
 Dreams of glory linked to nightmares 
 Belief is like a lady whose loading up her gun</t>
  </si>
  <si>
    <t>country, piano</t>
  </si>
  <si>
    <t>2024-08-13T14:36:13.872Z</t>
  </si>
  <si>
    <t>https://cdn1.suno.ai/d5a6138e-1c9e-446a-af39-9e329065416f.mp3</t>
  </si>
  <si>
    <t>https://cdn2.suno.ai/image_d5a6138e-1c9e-446a-af39-9e329065416f.jpeg</t>
  </si>
  <si>
    <t>d5a6138e-1c9e-446a-af39-9e329065416f</t>
  </si>
  <si>
    <t>My_Workspace-Belief_is_like_a_lady_whose_loading_up_her_gun_.txt</t>
  </si>
  <si>
    <t>Belief Is Like A Lady Loading Up Her Gun (EDM) .wav</t>
  </si>
  <si>
    <t>/Users/breck_seiniger/Documents/Songs by Hooley the Poet/Published on Sound Cloud/Belief Is Like A Lady Loading Up Her Gun (EDM) .wav</t>
  </si>
  <si>
    <t>Worth Everything (Pop)</t>
  </si>
  <si>
    <t>https://suno.com/song/b98a57db-5692-4fa3-b7f2-cc4e863cd441</t>
  </si>
  <si>
    <t>pop ballad, nostalgic</t>
  </si>
  <si>
    <t>2024-09-08T15:49:02.966Z</t>
  </si>
  <si>
    <t>https://cdn1.suno.ai/b98a57db-5692-4fa3-b7f2-cc4e863cd441.mp3</t>
  </si>
  <si>
    <t>https://cdn2.suno.ai/image_b98a57db-5692-4fa3-b7f2-cc4e863cd441.jpeg</t>
  </si>
  <si>
    <t>b98a57db-5692-4fa3-b7f2-cc4e863cd441</t>
  </si>
  <si>
    <t>My_Workspace-Worth_Everything_(Pop).txt</t>
  </si>
  <si>
    <t>The Braille of the Rain (English Version) (Published)</t>
  </si>
  <si>
    <t>https://suno.com/song/10d613b2-957b-4507-964d-ba5955731058</t>
  </si>
  <si>
    <t>I hear the braille of the rain 
 In the jungle in Brazil 
 Softly falling on and on 
 As it has and always will 
 Chasing tangled thoughts away
 Like clouds swept on by the wind
 Gently pacing across the sky
 Perfect for the mood I'm in
 Rain slaps and pops in the night
 Caressing as it flows
 My mind can only wonder 
 What's the secret that it knows
 The poetry of falling drops 
 Murmurs soft and low
 A melody of forever
 Is a song I've always known
 The sun will wander back
 The rain will rest, by and by
 But tonight I hear its voice
 Comforting as a lover's sigh
 I hear the braille of the rain 
 In the jungle in Brazil 
 Softly falling on and on 
 As it has and always will 
 Chasing tangled thoughts away
 Like clouds swept on by the wind
 Gently pacing across the sky
 Perfect for the mood I'm in
 Rain slaps and pops in the night
 Caressing as it flows
 My mind can only wonder 
 What's the secret that it knows
 The poetry of falling drops 
 Murmurs soft and low
 A melody of forever
 Is a song I've always known
 The sun will wander back
 The rain will rest, by and by
 But tonight I hear its voice
 Comforting as a lover's sigh
 I hear the braille of the rain 
 In the jungle in Brazil 
 Softly falling on and on 
 As it has and always will</t>
  </si>
  <si>
    <t>2024-06-16T02:33:45.651Z</t>
  </si>
  <si>
    <t>https://cdn1.suno.ai/10d613b2-957b-4507-964d-ba5955731058.mp3</t>
  </si>
  <si>
    <t>https://cdn1.suno.ai/10d613b2-957b-4507-964d-ba5955731058.mp4</t>
  </si>
  <si>
    <t>https://cdn2.suno.ai/10d613b2-957b-4507-964d-ba5955731058_2cfc8e12.jpeg</t>
  </si>
  <si>
    <t>10d613b2-957b-4507-964d-ba5955731058</t>
  </si>
  <si>
    <t>My_Workspace-The_Braille_of_the_Rain_(English_Version)_(Published).txt</t>
  </si>
  <si>
    <t>The Braille of the Rain (English Version).wav</t>
  </si>
  <si>
    <t>/Users/breck_seiniger/Documents/Songs by Hooley the Poet/Masters/Pop/The Braille of the Rain (English Version).wav</t>
  </si>
  <si>
    <t>The Braille of the Rain (Portuguese Version)</t>
  </si>
  <si>
    <t>https://suno.com/song/36a28004-21f8-4162-97c8-a37f90134c81</t>
  </si>
  <si>
    <t>Eu ouço o braille da chuva 
 Na selva do Brasil 
 Caindo suavemente sem parar 
 Como sempre foi e sempre será 
 Afastando pensamentos emaranhados
 Como nuvens varridas pelo vento
 Andando suavemente pelo céu
 Perfeito para o humor em que estou
 A chuva bate e estala durante a noite
 Acariciando enquanto flui
 Minha mente só pode imaginar 
 Qual é o segredo que ele sabe
 A poesia das gotas caindo 
 Murmúrios suaves e baixos
 Uma melodia para sempre
 É uma música que eu sempre conheci
 O sol vagará de volta
 A chuva vai descansar, aos poucos
 Mas esta noite eu ouço sua voz
 Reconfortante como o suspiro de um amante</t>
  </si>
  <si>
    <t>#brazil, #bossa nova, #slow #poetry #soft #whisper #breath</t>
  </si>
  <si>
    <t>2024-06-16T03:51:18.455Z</t>
  </si>
  <si>
    <t>https://cdn1.suno.ai/36a28004-21f8-4162-97c8-a37f90134c81.mp3</t>
  </si>
  <si>
    <t>https://cdn2.suno.ai/image_36a28004-21f8-4162-97c8-a37f90134c81.jpeg</t>
  </si>
  <si>
    <t>36a28004-21f8-4162-97c8-a37f90134c81</t>
  </si>
  <si>
    <t>Published-The_Braille_of_the_Rain_(Portuguese_Version).txt</t>
  </si>
  <si>
    <t>The Braille of the Rain (Portuguese Version).wav</t>
  </si>
  <si>
    <t>/Users/breck_seiniger/Documents/Songs by Hooley the Poet/Masters/Pop/The Braille of the Rain (Portuguese Version).wav</t>
  </si>
  <si>
    <t>Still On The Road (Published)</t>
  </si>
  <si>
    <t>https://suno.com/song/5aa04e78-5e90-4bea-b28b-b06978319fca</t>
  </si>
  <si>
    <t>When I was a young man
 I set off down the road
 Looking for adventure
 Before I was really grown
 Living on the road gave me freedom
 I felt unchained and alive
 A rolling stone has nothing to fall back on
 But his thrill is in the drive
 I stayed on the road too long
 I’ve found I cannot really stop
 Looking for somewhere that’s just different
 Someplace where I can be on top
 Deep down I’m always changing
 There’s an endless road inside of me
 I’m not settled down like most folks
 I guess it’s just my way of staying free
 I would’ve given her anything
 I wanted her to stay with me
 But she said she had to leave
 Because she couldn’t keep up you see
 That’s what she told me when she left
 It broke my heart to fail her so
 But at least I’m still moving forward
 Though I hated to see her go
 Living on my road still gives me feeldom
 It makes me feel unchained and alive
 A rolling stone has nothing to fall back on
 But my thrill is in the drive
 Living on my road still gives me freedom
 It makes me feel unchained and alive
 A rolling stone has nothing to fall back on
 But my thrill is in the drive
 [outro]</t>
  </si>
  <si>
    <t>Country ballad, male voice, slow tempo</t>
  </si>
  <si>
    <t>2024-09-24T03:13:54.057Z</t>
  </si>
  <si>
    <t>https://cdn1.suno.ai/5aa04e78-5e90-4bea-b28b-b06978319fca.mp3</t>
  </si>
  <si>
    <t>https://cdn1.suno.ai/5aa04e78-5e90-4bea-b28b-b06978319fca.mp4</t>
  </si>
  <si>
    <t>https://cdn2.suno.ai/5aa04e78-5e90-4bea-b28b-b06978319fca_10de1f4b.jpeg</t>
  </si>
  <si>
    <t>5aa04e78-5e90-4bea-b28b-b06978319fca</t>
  </si>
  <si>
    <t>My_Workspace-Still_On_The_Road_(Published).txt</t>
  </si>
  <si>
    <t>Still On The Road (Ex. Ver. - Published).wav</t>
  </si>
  <si>
    <t>/Users/breck_seiniger/Documents/Songs by Hooley the Poet/WAV Versions/Music/Unknown Artist/Unknown Album/Still On The Road (Ex. Ver. - Published).wav</t>
  </si>
  <si>
    <t>Before I became you</t>
  </si>
  <si>
    <t>https://suno.com/song/18633e04-9f65-493a-ab1b-23472b8a791b</t>
  </si>
  <si>
    <t>I used to see myself as a cowboy 
 riding the range , yeah that’s the thing that I’d do
 Sit tall all alone on my own in the saddle, 
 But that’s before I became you 
 I used to sail the seas in my mind like a pirate 
 Wind at my back, all my days bright and brand new
 Youth and lust steered my course and I followed
 But that’s before I became you
 I used to be a bronco bull rider 
 I’d match their rage, ‘cause that was my temperament too 
 The animal in me completely took over 
 But that’s before I became you 
 I used to dance in the ring like a fighter
 There was fire in my eyes even though they were blue
 I’d conquer my foe or die trying
 But that was before I became you
 Maybe all those were merely just daydreams 
 Yet each in their way finally came true
 When I surrendered all of myself so completely
 And letting you in I became you</t>
  </si>
  <si>
    <t>2026-01-08T12:53:46.239Z</t>
  </si>
  <si>
    <t>https://cdn1.suno.ai/18633e04-9f65-493a-ab1b-23472b8a791b.mp3</t>
  </si>
  <si>
    <t>https://cdn2.suno.ai/image_18633e04-9f65-493a-ab1b-23472b8a791b.jpeg</t>
  </si>
  <si>
    <t>18633e04-9f65-493a-ab1b-23472b8a791b</t>
  </si>
  <si>
    <t>My_Workspace-Before_I_became_you.txt</t>
  </si>
  <si>
    <t>The Mendicats - The Best Is Yet To Come Girl!</t>
  </si>
  <si>
    <t>https://suno.com/song/f0fe7dbc-90ef-4caa-8399-d0095b298f6d</t>
  </si>
  <si>
    <t>R&amp;B, smooth, hip hop</t>
  </si>
  <si>
    <t>2025-03-05T00:34:40.599Z</t>
  </si>
  <si>
    <t>https://cdn1.suno.ai/f0fe7dbc-90ef-4caa-8399-d0095b298f6d.mp3</t>
  </si>
  <si>
    <t>https://cdn1.suno.ai/f0fe7dbc-90ef-4caa-8399-d0095b298f6d.mp4</t>
  </si>
  <si>
    <t>https://cdn2.suno.ai/image_f0fe7dbc-90ef-4caa-8399-d0095b298f6d.jpeg</t>
  </si>
  <si>
    <t>f0fe7dbc-90ef-4caa-8399-d0095b298f6d</t>
  </si>
  <si>
    <t>My_Workspace-The_Mendicats_-_The_Best_Is_Yet_To_Come_Girl!.txt</t>
  </si>
  <si>
    <t>The Poet’s Lament (Portuguese Ver. 1)</t>
  </si>
  <si>
    <t>https://suno.com/song/fa8860f9-8003-4163-9b7d-ed534356340d</t>
  </si>
  <si>
    <t>Acho que sou demais para todos
 Talvez sempre tenha sido assim
 Só quero incendiar o mundo
 Trazer de volta a glória pelas coisas que digo
 Em uma situação totalmente nova
 Quando conheço algumas pessoas pela primeira vez
 Posso ver que por trás de seus sorrisos finos
 Elas estão morrendo de sede
 Eu sempre quero saciá-la
 Quando a água viva brota em mim
 Minha mente se conecta diretamente com seu espírito
 E flui na minha poesia
 No começo, meu objetivo é verdadeiro
 E muitas vezes ele acerta o alvo
 Eu posso ver quando alguém é levantado
 E eu sei que acendi uma faísca
 Mas muitas vezes eles se cansam
 E seus passos diminuem ou param
 Eu posso senti-los puxando para trás
 Eles querem água viva, mas apenas em pequenas gotas
 Ninguém nunca terá coragem
 De voar e ficar comigo
 É nossa preferência pelo comum
 Que nos enraíza em nossa miséria
 Acho que esse deve ser meu destino
 É uma taça que não passará
 Sempre sentir solidão
 E com amor apenas suspirar, ai
 Quando o espírito brota dentro de mim
 Para mim sempre foi assim
 Água viva flui na poesia
 Para incendiar o mundo pelo que ele tem a dizer
 Pelo que ele tem a dizer</t>
  </si>
  <si>
    <t>2025-03-18T10:56:21.216Z</t>
  </si>
  <si>
    <t>https://cdn1.suno.ai/fa8860f9-8003-4163-9b7d-ed534356340d.mp3</t>
  </si>
  <si>
    <t>https://cdn1.suno.ai/fa8860f9-8003-4163-9b7d-ed534356340d.mp4</t>
  </si>
  <si>
    <t>https://cdn2.suno.ai/fa8860f9-8003-4163-9b7d-ed534356340d_38dac017.jpeg</t>
  </si>
  <si>
    <t>fa8860f9-8003-4163-9b7d-ed534356340d</t>
  </si>
  <si>
    <t>Lyric_Poetry-The_Poet’s_Lament_(Portuguese_Ver._1).txt</t>
  </si>
  <si>
    <t>Belief is like a lady (Mixed Voices)</t>
  </si>
  <si>
    <t>https://suno.com/song/1295022e-dd79-487b-9cfd-1a873c4da6f5</t>
  </si>
  <si>
    <t>[Verse]
 I’ve got this need for something to believe in
 I think anything that I’ve ever done 
 Came from a place way down deep inside me 
 Belief is like a lady who's loading up her gun 
 I’ve been to the top of the mountain 
 I’ve had more than my share of what we call fun 
 And I’ve cried out in the desert in the nighttime
 Belief is like a lady who's loading up her gun 
 [Chorus]
 I’d stop believing if I could 
 My thoughts are like a freight train once begun 
 Dreams of glory coupled up with nightmares 
 Belief is like a lady who's loading up her gun 
 [Verse]
 Belief is like an addiction 
 It leads to darkness blotting out the sun,
 No one can remember just how it was they got there 
 Belief is like a lady who's loading up her gun 
 What I believe in’s ever-changing 
 My thoughts are jumbled and so unstrung 
 My beliefs have made me just act plain crazy 
 Belief is like a lady who's loading up her gun 
 [Chorus]
 I’d stop believing if I could 
 My thoughts are like a freight train once begun 
 Dreams of glory coupled up with nightmares 
 Belief is like a lady who's loading up her gun</t>
  </si>
  <si>
    <t>2024-08-13T20:17:15.824Z</t>
  </si>
  <si>
    <t>https://cdn1.suno.ai/1295022e-dd79-487b-9cfd-1a873c4da6f5.mp3</t>
  </si>
  <si>
    <t>https://cdn2.suno.ai/image_1295022e-dd79-487b-9cfd-1a873c4da6f5.jpeg</t>
  </si>
  <si>
    <t>1295022e-dd79-487b-9cfd-1a873c4da6f5</t>
  </si>
  <si>
    <t>My_Workspace-Belief_is_like_a_lady_(Mixed_Voices).txt</t>
  </si>
  <si>
    <t>Belief is like a lady (female voice).wav</t>
  </si>
  <si>
    <t>/Users/breck_seiniger/Documents/Songs by Hooley the Poet/Masters/Country/Belief is like a lady (female voice).wav</t>
  </si>
  <si>
    <t>Misery Loving Company (Pop Duet) V2</t>
  </si>
  <si>
    <t>https://suno.com/song/7a1a85c6-1512-4d19-bb66-7cb2377a9988</t>
  </si>
  <si>
    <t>I’ve been thinking about our new love
 And what it means for you and me
 Though love with others faded
 What will be must be
 But then we got together
 We felt Love rise in the sky
 The fire lit within us
 Felt like it would never die
 Love's dream seemed like all we needed
 But things change and I'm worried as can be
 I don't want to only be with someone
 Just ‘cause misery loves having company
 At first it was pure inspiration
 I believed love would lift us up so high
 But that's started to feel foolish to me
 Though you're still the apple of my eye
 [Chorus] 
 Maybe this is all the love I'll get
 I know I've fallen, but it still seems
 My heart's not ready to give up on
 Love’s sweet whispered dreams
 I keep hoping we'll have the strength
 To outlast doubt and see
 Us come to so much more 
 Than just misery loving company
 [Verse]
 I'm distracted by my thoughts
 I’m damned if I know why
 But it’s clear despite deep feelings
 Our hearts are on stand by
 So why am I hanging in there
 When Love's denied total victory
 Maybe 'cause my heart's sure there's more
 Than just misery loving company
 [Chorus]
 Maybe this is all the love I'll get
 I know I've fallen, but it still seems
 My heart's not ready to give up on
 Love’s sweet whispered dreams
 I keep hoping we'll have the strength
 To outlast doubt and see
 Us come to so much more 
 Than just misery loving company</t>
  </si>
  <si>
    <t>tenor male/alto female duet, pop, piano, cello, guitar</t>
  </si>
  <si>
    <t>2026-03-20T18:36:58.860Z</t>
  </si>
  <si>
    <t>https://cdn1.suno.ai/7a1a85c6-1512-4d19-bb66-7cb2377a9988.mp3</t>
  </si>
  <si>
    <t>https://cdn1.suno.ai/7a1a85c6-1512-4d19-bb66-7cb2377a9988.mp4</t>
  </si>
  <si>
    <t>https://cdn2.suno.ai/image_7a1a85c6-1512-4d19-bb66-7cb2377a9988.jpeg</t>
  </si>
  <si>
    <t>7a1a85c6-1512-4d19-bb66-7cb2377a9988</t>
  </si>
  <si>
    <t>My_Workspace-Misery_Loving_Company_(Pop_Duet)_V2.txt</t>
  </si>
  <si>
    <t>Brand New Once Again With You (Cowboy V3)</t>
  </si>
  <si>
    <t>https://suno.com/song/71946b03-dbd3-41c4-9838-21ba0c733cc7</t>
  </si>
  <si>
    <t>Country, moderate tempo, Australian Male voice</t>
  </si>
  <si>
    <t>2026-01-03T15:10:45.874Z</t>
  </si>
  <si>
    <t>https://cdn1.suno.ai/71946b03-dbd3-41c4-9838-21ba0c733cc7.mp3</t>
  </si>
  <si>
    <t>https://cdn2.suno.ai/image_71946b03-dbd3-41c4-9838-21ba0c733cc7.jpeg</t>
  </si>
  <si>
    <t>71946b03-dbd3-41c4-9838-21ba0c733cc7</t>
  </si>
  <si>
    <t>My_Workspace-Brand_New_Once_Again_With_You_(Cowboy_V3).txt</t>
  </si>
  <si>
    <t>Once I Was A Young Man (Short Version)</t>
  </si>
  <si>
    <t>https://suno.com/song/6cc189fa-2217-42c6-95ef-11a692080b1b</t>
  </si>
  <si>
    <t>Once I was a young man 
 Trying to be all I could be 
 I had enough charm all about me
 To always draw that card “get out of jail free“
 How is a fellow ever
 supposed to make amends
 For all the damage he's done 
 Burning his candle at both ends 
 I know I loved you for it 
 And though once we may have cast a lovely light 
 I can only say I’m sorry 
 That it did not last the night</t>
  </si>
  <si>
    <t>2024-09-05T02:48:35.730Z</t>
  </si>
  <si>
    <t>https://cdn1.suno.ai/6cc189fa-2217-42c6-95ef-11a692080b1b.mp3</t>
  </si>
  <si>
    <t>https://cdn2.suno.ai/image_6cc189fa-2217-42c6-95ef-11a692080b1b.jpeg</t>
  </si>
  <si>
    <t>6cc189fa-2217-42c6-95ef-11a692080b1b</t>
  </si>
  <si>
    <t>My_Workspace-Once_I_Was_A_Young_Man_(Short_Version).txt</t>
  </si>
  <si>
    <t>What I Don’t Get (Duet V4)</t>
  </si>
  <si>
    <t>https://suno.com/song/a06f5c77-e138-4189-9b07-22ca404db0c8</t>
  </si>
  <si>
    <t>I see all my brokenpieces
 As their splinters float in and out of view
 I see how I went all wrong
 What I don’t get is how I ended up with you 
 I see all that was my downfall
 I get why I was sad and blue
 I understand what took me down so low
 So its a miracle that I ended up with you 
 [Chrous]
 When sunshine enters through a window
 The light that fills a room is fresh and so brand new
 With darkness gone and all but forgotten
 I still don’t get how I ended up with you 
 [Verse]
 There was a deep hole inside me, 
 I see all the way down that too
 I shattered and picked up all my pieces 
 But they didn’t fit ‘til I ended up with you 
 They say life is just a swirl of dust
 People drift together then apart, that’s true
 We passed once, then you were lost forever so
 What I don’t get is how I ended up with you 
 [Chorus]
 When sunshine enters through a window
 The light that fills a room is fresh and so brand new
 With darkness gone and all but forgotten
 I still don’t get how I ended up with you 
 [Verse]
 They say life is just a swirl of dust
 We drifted together then apart, that’s true
 We passed once, then you were lost forever so
 What I don’t get is how I ended up with you 
 [Chorus]
 When sunshine enters through a window
 The light that fills the room is fresh and so brand new
 With darkness gone and all but forgotten
 I still don’t get how I ended up with you</t>
  </si>
  <si>
    <t>Male Female Duet, emotionally powerful, soaring</t>
  </si>
  <si>
    <t>2026-01-23T16:47:51.458Z</t>
  </si>
  <si>
    <t>https://cdn1.suno.ai/a06f5c77-e138-4189-9b07-22ca404db0c8.mp3</t>
  </si>
  <si>
    <t>https://cdn2.suno.ai/image_a06f5c77-e138-4189-9b07-22ca404db0c8.jpeg</t>
  </si>
  <si>
    <t>a06f5c77-e138-4189-9b07-22ca404db0c8</t>
  </si>
  <si>
    <t>My_Workspace-What_I_Don’t_Get_(Duet_V4).txt</t>
  </si>
  <si>
    <t>What I Don’t Get (Duet Best).mp3</t>
  </si>
  <si>
    <t>/Users/breck_seiniger/Documents/Songs by Hooley the Poet/What I Don’t Get (Duet Best).mp3</t>
  </si>
  <si>
    <t>What I Don’t Get (Duet V6)</t>
  </si>
  <si>
    <t>https://suno.com/song/d1a2363a-345b-4904-881a-94ba389c6892</t>
  </si>
  <si>
    <t>Male Female Duet, piano</t>
  </si>
  <si>
    <t>2026-01-27T16:08:19.488Z</t>
  </si>
  <si>
    <t>https://cdn1.suno.ai/d1a2363a-345b-4904-881a-94ba389c6892.mp3</t>
  </si>
  <si>
    <t>https://cdn2.suno.ai/image_d1a2363a-345b-4904-881a-94ba389c6892.jpeg</t>
  </si>
  <si>
    <t>d1a2363a-345b-4904-881a-94ba389c6892</t>
  </si>
  <si>
    <t>My_Workspace-What_I_Don’t_Get_(Duet_V6).txt</t>
  </si>
  <si>
    <t>What I Don’t Get (Duet V8)</t>
  </si>
  <si>
    <t>https://suno.com/song/6b613efa-0abd-4e61-ba26-53557597327d</t>
  </si>
  <si>
    <t>Duet, cello, piano</t>
  </si>
  <si>
    <t>2026-01-27T16:43:51.386Z</t>
  </si>
  <si>
    <t>https://cdn1.suno.ai/6b613efa-0abd-4e61-ba26-53557597327d.mp3</t>
  </si>
  <si>
    <t>https://cdn2.suno.ai/image_6b613efa-0abd-4e61-ba26-53557597327d.jpeg</t>
  </si>
  <si>
    <t>6b613efa-0abd-4e61-ba26-53557597327d</t>
  </si>
  <si>
    <t>My_Workspace-What_I_Don’t_Get_(Duet_V8).txt</t>
  </si>
  <si>
    <t>It’s Never Quite As Easy As That - Broadway</t>
  </si>
  <si>
    <t>https://suno.com/song/d4f3a5b8-09d8-4a8f-8725-cf4e13fc5118</t>
  </si>
  <si>
    <t>When I met him for the first time I knew 
 He’d win my heart in no time flat 
 I hoped we’d walk hand in hand forever 
 But it’s never quite as easy as that 
 I started seeing how cold he could turn 
 Almost right off of the bat 
 I hoped the love inside me might change him 
 But it’s never quite as easy as that 
 I thought when he told me what he wanted 
 It was just right where I was at 
 I believed I could give him that all the time 
 But it’s never quite as easy as that 
 After all his promises he left, 
 He cleared out and left his key under the mat 
 I’d like to think I’m over him and I’ll be fine 
 But it’s never quite as easy as that 
 I’m not the first gal to try to get a man off her mind 
 So at least I’m back to standing pat 
 I’m not the first to try to get a man off her mind 
 So at least I’m back to standing pat 
 I try to convince myself I’m better off without him 
 But it’s never quite as easy as that</t>
  </si>
  <si>
    <t>Contemporary Broadway solo ballad for female vocal; anguished, intimate, and emotionally intense, about a woman torn up inside as she weighs the painful choice to leave someone she still loves. Piano-led arrangement with dark, warm strings and subtle pads; minimal percussion, just a low, steady pulse that feels like a racing heartbeat. Slow to moderate tempo, lyrical but restless, with a melody that rises and falls like waves of doubt. Vocals close and confessional in the verses, building into more powerful, strained lines on key phrases about walking away and “making the tough decision.” Mostly diatonic harmony with a few tense, dissonant chords and Broadway lifts to underscore her inner conflict; no jazz or pop gloss. Arrangement starts very sparse, gradually adding strings and subtle rhythmic elements toward a raw, cathartic peak, then easing into a fragile, unresolved ending. Mood: conflicted, haunted, torn between staying and saving herself.</t>
  </si>
  <si>
    <t>2026-06-01T03:41:33.309Z</t>
  </si>
  <si>
    <t>https://cdn1.suno.ai/d4f3a5b8-09d8-4a8f-8725-cf4e13fc5118.mp3</t>
  </si>
  <si>
    <t>https://cdn2.suno.ai/image_d4f3a5b8-09d8-4a8f-8725-cf4e13fc5118.jpeg</t>
  </si>
  <si>
    <t>d4f3a5b8-09d8-4a8f-8725-cf4e13fc5118</t>
  </si>
  <si>
    <t>My_Workspace-It’s_Never_Quite_As_Easy_As_That_-_Broadway.txt</t>
  </si>
  <si>
    <t>Just Because You Stop Believing (Duet)</t>
  </si>
  <si>
    <t>https://suno.com/song/d1dae166-c7c9-445e-a655-ddb3e5699755</t>
  </si>
  <si>
    <t>[Verse]
 Just because you stop believing doesn’t make me a liar 
 No my dreams are still alive, and I’m still climbing higher 
 Just because you quit doesn’t really prove a damn thing 
 No one’s any better than the game that they bring 
 [Instrumental Hook]
 [Chorus]
 What you tell yourself to get through the night 
 Doesn’t change the world and make what's wrong right 
 I’m still me and I’m still carrying on 
 Even though you’ve left and your light is now long gone 
 [Verse]
 Once upon a time we climbed that hill 
 I won’t forget our efforts and how love made my heart thrill
 You brought music to my dreams and lit up the sky 
 But then hung me on a cross and left without even saying goodbye 
 [Instrumental Hook]
 [Chorus]
 What you tell yourself to get through the night 
 Doesn’t change the world and make wrong right 
 I’m still me and I’m carrying on 
 Even though you’ve left and your light is now long gone</t>
  </si>
  <si>
    <t>country, duet</t>
  </si>
  <si>
    <t>2024-08-17T10:24:44.049Z</t>
  </si>
  <si>
    <t>https://cdn1.suno.ai/d1dae166-c7c9-445e-a655-ddb3e5699755.mp3</t>
  </si>
  <si>
    <t>https://cdn2.suno.ai/image_d1dae166-c7c9-445e-a655-ddb3e5699755.jpeg</t>
  </si>
  <si>
    <t>d1dae166-c7c9-445e-a655-ddb3e5699755</t>
  </si>
  <si>
    <t>My_Workspace-Just_Because_You_Stop_Believing_(Duet).txt</t>
  </si>
  <si>
    <t>She’s Got A Resting Bitch Face - Funky V2 (Remastered)</t>
  </si>
  <si>
    <t>https://suno.com/song/dc80a931-34c8-4024-b54d-5be1776d0da8</t>
  </si>
  <si>
    <t>2025-03-19T20:24:25.483Z</t>
  </si>
  <si>
    <t>https://cdn1.suno.ai/dc80a931-34c8-4024-b54d-5be1776d0da8.mp3</t>
  </si>
  <si>
    <t>https://cdn1.suno.ai/dc80a931-34c8-4024-b54d-5be1776d0da8.mp4</t>
  </si>
  <si>
    <t>https://cdn2.suno.ai/image_dc80a931-34c8-4024-b54d-5be1776d0da8.jpeg</t>
  </si>
  <si>
    <t>dc80a931-34c8-4024-b54d-5be1776d0da8</t>
  </si>
  <si>
    <t>Lyric_Poetry-She’s_Got_A_Resting_Bitch_Face_-_Funky_V2_(Remastered).txt</t>
  </si>
  <si>
    <t>Charlie, The Best Knight In The Land</t>
  </si>
  <si>
    <t>https://suno.com/song/a254f8e1-2979-4d51-9311-0578e5f82edc</t>
  </si>
  <si>
    <t>Let me tell you about a boy named Charlie
 There never was a braver little lad
 Charlie rode on the back of a stallion
 Slaying dragons that were mean and bad
 Charlie lived in a castle by the ocean
 Charlie was known to be very kind and brave
 Charlie was loved by all the fair maidens
 And feared by every nasty knave
 Charlie you're our hero!
 Charlie you're the man!
 Charlie you're our only hope!
 You're the bravest knight in the land!
 Charlie's horse was named Destrier
 Together they had many victories
 They had lots of adventures together
 In his Kingdom sparkling beside the sea
 Destrier carried Charlie into battle
 Against dragons and evil minded knights
 Charlie faced all the challenges before him
 And Charlie always won each fight
 Charlie you're our hero!
 Charlie you're the man!
 Charlie you're our only hope!
 You're the bravest knight in the land!
 When Charlie rode Destrier into battle
 Charlie couldn't wait for the fight to begin
 The sun gleamed upon Charlie's suit of armor
 The flag on Charlie's lance rippled in the wind
 All the people loved King Charlie
 They cheered when he road his horse through town
 Charlie was everybody's hero
 Because Charlie never let them down 
 Charlie you're our hero!
 Charlie you're the man!
 Charlie you're our only hope!
 You're the bravest knight in the land!</t>
  </si>
  <si>
    <t>disney, upbeat, male voice, medium tempo, trumpets</t>
  </si>
  <si>
    <t>2025-01-09T17:26:26.809Z</t>
  </si>
  <si>
    <t>https://cdn1.suno.ai/a254f8e1-2979-4d51-9311-0578e5f82edc.mp3</t>
  </si>
  <si>
    <t>https://cdn2.suno.ai/3f285ed8-d982-44e5-90dd-675103dc0dbd_d142e1b4.jpeg</t>
  </si>
  <si>
    <t>a254f8e1-2979-4d51-9311-0578e5f82edc</t>
  </si>
  <si>
    <t>Kid's_Songs-Charlie,_The_Best_Knight_In_The_Land.txt</t>
  </si>
  <si>
    <t>Charlie, The Best Knight In The Land (Published).mp3</t>
  </si>
  <si>
    <t>/Users/breck_seiniger/Documents/Songs by Hooley the Poet/MP3 Versions/Kid's Songs/Charlie, The Best Knight In The Land (Published).mp3</t>
  </si>
  <si>
    <t>A Man With Mountains To Move</t>
  </si>
  <si>
    <t>https://suno.com/song/a7a1639d-fa7e-4ab2-b13d-0ed37264f76d</t>
  </si>
  <si>
    <t>I know she’s come to see me as crazy 
 Isn’t that what she’s set out to prove
 I’m sure it looks that way to her 
 Because I’m a man with mountains to move 
 When love is your foundation 
 And you’ve built everything on that 
 When you fall you fall all of the way
 And when you land you’re busted flat 
 But way back near the beginning
 When it was her mountain that needed to move
 She saw my energy as heroic
 And that’s just the way it proved
 I lived up to every promise
 I did all she asked me to do
 I just can’t stop my forward motion
 I’m following a line that’s straight and true
 When that line served her purpose
 She was happy to get on the train
 But when she discovered my true nature
 She wasn’t willing to share the pain
 I know she’s come to see me as crazy 
 Isn’t that what she’s set out to prove
 I’m sure it looks that way to her 
 Because I’m still a man with mountains to move</t>
  </si>
  <si>
    <t>Country, male voice, piano, fast tempo</t>
  </si>
  <si>
    <t>2025-04-05T13:39:48.622Z</t>
  </si>
  <si>
    <t>https://cdn1.suno.ai/a7a1639d-fa7e-4ab2-b13d-0ed37264f76d.mp3</t>
  </si>
  <si>
    <t>https://cdn2.suno.ai/image_a7a1639d-fa7e-4ab2-b13d-0ed37264f76d.jpeg</t>
  </si>
  <si>
    <t>a7a1639d-fa7e-4ab2-b13d-0ed37264f76d</t>
  </si>
  <si>
    <t>My_Workspace-A_Man_With_Mountains_To_Move.txt</t>
  </si>
  <si>
    <t>A Man With Mountains To Move (Country).wav</t>
  </si>
  <si>
    <t>/Users/breck_seiniger/Documents/Songs by Hooley the Poet/Published on Sound Cloud/A Man With Mountains To Move (Country).wav</t>
  </si>
  <si>
    <t>Belief is like a lady (female voice) Published</t>
  </si>
  <si>
    <t>https://suno.com/song/d0d2176e-402e-4b56-a587-981b5b074885</t>
  </si>
  <si>
    <t>https://cdn1.suno.ai/d0d2176e-402e-4b56-a587-981b5b074885.mp3</t>
  </si>
  <si>
    <t>https://cdn1.suno.ai/d0d2176e-402e-4b56-a587-981b5b074885.mp4</t>
  </si>
  <si>
    <t>https://cdn2.suno.ai/d0d2176e-402e-4b56-a587-981b5b074885_54f28def.jpeg</t>
  </si>
  <si>
    <t>d0d2176e-402e-4b56-a587-981b5b074885</t>
  </si>
  <si>
    <t>My_Workspace-Belief_is_like_a_lady_(female_voice)_Published.txt</t>
  </si>
  <si>
    <t>Brand New Once Again With You (Spanish Romantic 2)</t>
  </si>
  <si>
    <t>https://suno.com/song/0c96c81e-e5aa-43d1-99cc-d31010a568a4</t>
  </si>
  <si>
    <t>Crooner-country, slow-moderate tempo, Spanish accent Male voice, romantic, smooth, intimate</t>
  </si>
  <si>
    <t>2026-01-05T14:18:29.204Z</t>
  </si>
  <si>
    <t>https://cdn1.suno.ai/0c96c81e-e5aa-43d1-99cc-d31010a568a4.mp3</t>
  </si>
  <si>
    <t>https://cdn1.suno.ai/0c96c81e-e5aa-43d1-99cc-d31010a568a4.mp4</t>
  </si>
  <si>
    <t>https://cdn2.suno.ai/image_0c96c81e-e5aa-43d1-99cc-d31010a568a4.jpeg</t>
  </si>
  <si>
    <t>0c96c81e-e5aa-43d1-99cc-d31010a568a4</t>
  </si>
  <si>
    <t>My_Workspace-Brand_New_Once_Again_With_You_(Spanish_Romantic_2).txt</t>
  </si>
  <si>
    <t>My Girl Is Gone Now - Country Version (Published)</t>
  </si>
  <si>
    <t>https://suno.com/song/1a0c98d5-e58c-440e-9692-e089e1a0b3ff</t>
  </si>
  <si>
    <t>[intro] [no crescendo][nobuildup][piano][cello][no reated lines]
 The girl that I loved is gone now
 Its shaken me to my core
 I loved her strength and all of her laughter
 I only wish that I could've done more
 But my love could never hold her
 She was always running away
 It seemed like nothing I did was ever good enough
 Nothing I did could make her want to stay
 Maybe one of us had something missing
 An emptiness way deep down in the soul
 Cuase it seemed no matter how much I tried to love her
 I could never fill up that hole
 I could never gentle her condition
 Though I tried with all my might
 She kept herself just beyond me
 Even in the sweetness of the night
 I never will forget her amazing spirit
 It was the captain of my soul
 Maybe that was my problem
 I believed too much and just couldn’t let go
 I don't know what she imagined out there
 What was missing that she always heard call
 Making her always threaten to leave me
 But for so long that was all
 We stayed so long together
 She became such a part of me
 I kept trying to make her happy
 She kept one foot out the door to stay free
 I don’t know what she told herself
 I suppose she thinks it’s the truth
 But if deep down she doubted she deserved love
 She had me as living proof
 I guess I’ll go forward alone now
 I’ll spend time here and there with my friends
 I’ll do all that I can to see my way to
 Blunt the pain brought about at the end
 [key change]
 That's how I see it
 But I hope I have it all wrong
 I hope it's all come together for her
 And that she's found where she belongs
 She is just so amazing
 That's something everybody sees
 I hope that she's found real happiness
 Even if that means the problem was all on me
 [outro]</t>
  </si>
  <si>
    <t>country, piano, cello, no crescendo</t>
  </si>
  <si>
    <t>2024-06-27T19:42:04.901Z</t>
  </si>
  <si>
    <t>https://cdn1.suno.ai/1a0c98d5-e58c-440e-9692-e089e1a0b3ff.mp3</t>
  </si>
  <si>
    <t>https://cdn1.suno.ai/1a0c98d5-e58c-440e-9692-e089e1a0b3ff.mp4</t>
  </si>
  <si>
    <t>https://cdn2.suno.ai/1a0c98d5-e58c-440e-9692-e089e1a0b3ff_fa217980.jpeg</t>
  </si>
  <si>
    <t>1a0c98d5-e58c-440e-9692-e089e1a0b3ff</t>
  </si>
  <si>
    <t>My_Workspace-My_Girl_Is_Gone_Now_-_Country_Version_(Published).txt</t>
  </si>
  <si>
    <t>She’s Got A Resting Bitch Face - Hip Hop (Remastered)</t>
  </si>
  <si>
    <t>https://suno.com/song/49385796-3c11-450d-9da7-6ba6d00825a5</t>
  </si>
  <si>
    <t>2025-03-19T20:24:43.381Z</t>
  </si>
  <si>
    <t>https://cdn1.suno.ai/49385796-3c11-450d-9da7-6ba6d00825a5.mp3</t>
  </si>
  <si>
    <t>https://cdn1.suno.ai/49385796-3c11-450d-9da7-6ba6d00825a5.mp4</t>
  </si>
  <si>
    <t>https://cdn2.suno.ai/image_49385796-3c11-450d-9da7-6ba6d00825a5.jpeg</t>
  </si>
  <si>
    <t>49385796-3c11-450d-9da7-6ba6d00825a5</t>
  </si>
  <si>
    <t>Lyric_Poetry-She’s_Got_A_Resting_Bitch_Face_-_Hip_Hop_(Remastered).txt</t>
  </si>
  <si>
    <t>I Believe In You (Country Anthem,)</t>
  </si>
  <si>
    <t>https://suno.com/song/85f0ad20-f683-4039-8773-c9c23e4b941f</t>
  </si>
  <si>
    <t>[Intro][cello][deep male voice]
 [Verse]
 I believe in you my friend
 I believe in what I can see so clear you have inside
 I believe in fighting for the light of love within us every minute
 I believe once lit it never finally dies
 I believe our minds get filled with other's nonsense
 Garbage we have to take out every day
 I believe we can't create the good life that our hearts seek
 By just hoping to find it someplace along the way
 [Chorus]
 Life has always been this way
 I’m not saying anything that’s new
 But the strength others look for in their false heroes
 I see sleeping right inside of you
 [Verse]
 Yes I believe all those sorrows I see you carrying
 Are deadweight to finally lay down
 Just trust yourself to set sail to that place within you
 That may've grown dim, but that’s always been right around
 Stop listening to other voices
 Trying to tell you how to escape the dark
 Cut the ropes that bind the darkness to you
 And soar high on your loving heart
 Chorus]
 Life has always been this way
 I’m not saying anything that’s new
 But the strength others look for in their false heroes
 I see sleeping right inside of you
 [Verse]
 Lift your eyes up to where you've become afraid to look
 That place in childhood was not then so hard to see
 Paint your masterpiece in your own handshake
 And show the world your spirit's finally free
 [Chorus]
 Life has always been this way
 I’m not saying anything that’s new
 But the strength others look for in their false heroes
 I see sleeping right inside of you
 [Outer]</t>
  </si>
  <si>
    <t>country, cello, deep male voice, upbeat, anthem</t>
  </si>
  <si>
    <t>2024-07-23T18:33:40.219Z</t>
  </si>
  <si>
    <t>https://cdn1.suno.ai/85f0ad20-f683-4039-8773-c9c23e4b941f.mp3</t>
  </si>
  <si>
    <t>https://cdn2.suno.ai/image_85f0ad20-f683-4039-8773-c9c23e4b941f.jpeg</t>
  </si>
  <si>
    <t>85f0ad20-f683-4039-8773-c9c23e4b941f</t>
  </si>
  <si>
    <t>My_Workspace-I_Believe_In_You_(Country_Anthem,).txt</t>
  </si>
  <si>
    <t>Just Another Broken Man (MPB Ver. 11)</t>
  </si>
  <si>
    <t>https://suno.com/song/8ee9cfae-26b8-4b64-9e87-6fa967b6c634</t>
  </si>
  <si>
    <t>I’ve asked myself who I am in this broken world 
 I finally know the answer, I’m just another broken man 
 I’ve tried to hide that from everybody all around me
 But I guess mostly from myself as best I can
 How I got broken’s not really what’s important
 To anybody else though it is to me
 What’s important is we’re all born to be broken
 That’s what I’ve finally come to realize and see
 Sometimes we will try to break one another
 Perhaps some were raised to be that way
 When we do we say we're just trying to get ahead
 Too often on other's backs at the end of the day
 We know even the savior found himself broken
 He asked the father why he’d forsaken him
 Though he had lived a life of perfect goodness
 Eventually he too found himself sprawling on a pin
 So I embrace my broken mind and broken spirit
 And I thank the Lord for breaking me along my way
 Because I finally know how much I need my brothers and sisters, 
 And for that being broken was a fair price to have to pay
 So I embrace my broken mind and broken spirit
 And I thank the Lord for breaking me along my way
 Because I finally know how much I need my brothers and sisters, 
 And for that being broken was a fair price to have to pay</t>
  </si>
  <si>
    <t>MPB, mournful, medium tempo, acoustic</t>
  </si>
  <si>
    <t>2025-04-13T13:54:56.359Z</t>
  </si>
  <si>
    <t>https://cdn1.suno.ai/8ee9cfae-26b8-4b64-9e87-6fa967b6c634.mp3</t>
  </si>
  <si>
    <t>https://cdn2.suno.ai/image_8ee9cfae-26b8-4b64-9e87-6fa967b6c634.jpeg</t>
  </si>
  <si>
    <t>8ee9cfae-26b8-4b64-9e87-6fa967b6c634</t>
  </si>
  <si>
    <t>My_Workspace-Just_Another_Broken_Man_(MPB_Ver._11).txt</t>
  </si>
  <si>
    <t>Still On The Road (Root)</t>
  </si>
  <si>
    <t>https://suno.com/song/c9636d09-f1bf-4179-a8c7-fc6cfe9a1d0f</t>
  </si>
  <si>
    <t>When I was a young man
 I set off down the road
 Looking for adventure
 Before I was really grown
 Living on the road gave me freedom
 I felt unchained and alive
 A rolling stone has nothing to fall back on
 But his thrill is in the drive
 I stayed on the road too long
 I’ve found I cannot really stop
 Looking for somewhere that’s just different
 Someplace where I can be on top
 Deep down I’m always changing
 There’s an endless road inside of me
 I’m not settled down like most folks
 I guess it’s just my way of staying free
 I would’ve given her anything
 I wanted her to stay with me
 But she said she had to leave
 Because she couldn’t keep up you see
 That’s what she told me when she left
 It broke my heart to fail her so
 But at least I’m still moving forward
 Though I hated to see her go
 Living on my road still gives me feeldom
 It makes me feel unchained and alive
 A rolling stone has nothing to fall back on
 But my thrill is in the drive</t>
  </si>
  <si>
    <t>2024-09-24T02:47:37.454Z</t>
  </si>
  <si>
    <t>https://cdn1.suno.ai/c9636d09-f1bf-4179-a8c7-fc6cfe9a1d0f.mp3</t>
  </si>
  <si>
    <t>https://cdn2.suno.ai/image_c9636d09-f1bf-4179-a8c7-fc6cfe9a1d0f.jpeg</t>
  </si>
  <si>
    <t>c9636d09-f1bf-4179-a8c7-fc6cfe9a1d0f</t>
  </si>
  <si>
    <t>My_Workspace-Still_On_The_Road_(Root).txt</t>
  </si>
  <si>
    <t>Arise New Life Is Here (Pop V2)</t>
  </si>
  <si>
    <t>https://suno.com/song/b1119805-2c48-4d41-b93d-7a6242b52cb2</t>
  </si>
  <si>
    <t>2025-12-05T19:57:13.775Z</t>
  </si>
  <si>
    <t>https://cdn1.suno.ai/b1119805-2c48-4d41-b93d-7a6242b52cb2.mp3</t>
  </si>
  <si>
    <t>https://cdn1.suno.ai/b1119805-2c48-4d41-b93d-7a6242b52cb2.mp4</t>
  </si>
  <si>
    <t>https://cdn2.suno.ai/image_b1119805-2c48-4d41-b93d-7a6242b52cb2.jpeg</t>
  </si>
  <si>
    <t>b1119805-2c48-4d41-b93d-7a6242b52cb2</t>
  </si>
  <si>
    <t>My_Workspace-Arise_New_Life_Is_Here_(Pop_V2).txt</t>
  </si>
  <si>
    <t>Girl You’re So Adorable</t>
  </si>
  <si>
    <t>https://suno.com/song/e34e75f8-bcc5-4c84-a229-7ee518ff3f4b</t>
  </si>
  <si>
    <t>Girl you’re so adorable 
 You made my heart just skip a beat 
 Girl you’re so adorable 
 You swept me off my feet 
 I thought The whole world revolved around me
 That was before I saw you toss your head so adorably
 Girl you’re so adorable 
 There’s no one just like you 
 Girl you’re so adorable 
 I really don’t know what to do 
 No one else has your smile 
 No one else charms me quite the same 
 You’ve made my heart go crazy 
 You’re the only one to blame
 Girl you’re so adorable 
 You’ve made me lose my mind 
 Girl you’re so adorable 
 You Leave everyone else behind 
 Yes I’ll still be loving you
 As long as I’m alive
 Girl you’re so adorable adorable
 You’re the apple of my eye</t>
  </si>
  <si>
    <t>2024-09-06T17:02:09.753Z</t>
  </si>
  <si>
    <t>https://cdn1.suno.ai/e34e75f8-bcc5-4c84-a229-7ee518ff3f4b.mp3</t>
  </si>
  <si>
    <t>https://cdn2.suno.ai/image_e34e75f8-bcc5-4c84-a229-7ee518ff3f4b.jpeg</t>
  </si>
  <si>
    <t>e34e75f8-bcc5-4c84-a229-7ee518ff3f4b</t>
  </si>
  <si>
    <t>My_Workspace-Girl_You’re_So_Adorable.txt</t>
  </si>
  <si>
    <t>Just Another Broken Man (MPB Ver. 12)</t>
  </si>
  <si>
    <t>https://suno.com/song/fc34b7dd-6f98-4a8b-b141-e8fb46087d9a</t>
  </si>
  <si>
    <t>https://cdn1.suno.ai/fc34b7dd-6f98-4a8b-b141-e8fb46087d9a.mp3</t>
  </si>
  <si>
    <t>https://cdn2.suno.ai/image_fc34b7dd-6f98-4a8b-b141-e8fb46087d9a.jpeg</t>
  </si>
  <si>
    <t>fc34b7dd-6f98-4a8b-b141-e8fb46087d9a</t>
  </si>
  <si>
    <t>My_Workspace-Just_Another_Broken_Man_(MPB_Ver._12).txt</t>
  </si>
  <si>
    <t>The Leaves on Ihlabela (Bossa Nova) (Published)</t>
  </si>
  <si>
    <t>https://suno.com/song/6cf668fe-c16a-4d94-a165-1d821f3fb10c</t>
  </si>
  <si>
    <t>[breathy female voice] [soft] [slow tempo]
 The leaves on Ihlabela
 Have a tale that they tell
 They unite in so much beauty
 That thy cast an island spell
 So many varied leaves 
 Floating above the sea and grass 
 Some waxy, some fringed, some deeply veined
 Woven in a single mass
 Yet of varieties very different 
 With features all their own 
 Each type quite individual
 To the seed from which it’s grown
 Even so they blend together
 With other types quite perfectly
 Although they are so different
 They’re a visual symphony
 The lesson of the leaves is
 They're indifferent to their type
 All get along together
 Only mindful they are life
 Ihlabela calls to me
 It's a vision never out of sight
 The beauty of its sunny days
 The quiet of its night
 [end]</t>
  </si>
  <si>
    <t>2024-06-23T14:09:01.321Z</t>
  </si>
  <si>
    <t>https://cdn1.suno.ai/6cf668fe-c16a-4d94-a165-1d821f3fb10c.mp3</t>
  </si>
  <si>
    <t>https://cdn2.suno.ai/6cf668fe-c16a-4d94-a165-1d821f3fb10c_32a38126.jpeg</t>
  </si>
  <si>
    <t>6cf668fe-c16a-4d94-a165-1d821f3fb10c</t>
  </si>
  <si>
    <t>My_Workspace-The_Leaves_on_Ihlabela_(Bossa_Nova)_(Published).txt</t>
  </si>
  <si>
    <t>The Leaves on Ihlabela (Bossa Nova).wav</t>
  </si>
  <si>
    <t>/Users/breck_seiniger/Documents/Songs by Hooley the Poet/WAV Versions/The Leaves on Ihlabela (Bossa Nova).wav</t>
  </si>
  <si>
    <t>The MendiCats - My Girl Is Gone Now (Published)</t>
  </si>
  <si>
    <t>https://suno.com/song/ebe06d4f-1b32-4568-ba0c-039e58f215e3</t>
  </si>
  <si>
    <t>a cappella</t>
  </si>
  <si>
    <t>2024-06-27T19:52:04.188Z</t>
  </si>
  <si>
    <t>https://cdn1.suno.ai/ebe06d4f-1b32-4568-ba0c-039e58f215e3.mp3</t>
  </si>
  <si>
    <t>https://cdn2.suno.ai/image_ebe06d4f-1b32-4568-ba0c-039e58f215e3.jpeg</t>
  </si>
  <si>
    <t>ebe06d4f-1b32-4568-ba0c-039e58f215e3</t>
  </si>
  <si>
    <t>My_Workspace-The_MendiCats_-_My_Girl_Is_Gone_Now_(Published).txt</t>
  </si>
  <si>
    <t>The MendiCats - My Girl Is Gone Now.wav</t>
  </si>
  <si>
    <t>/Users/breck_seiniger/Documents/Songs by Hooley the Poet/WAV Versions/The MendiCats - My Girl Is Gone Now.wav</t>
  </si>
  <si>
    <t>Help Me Not Remember (Ext. Version) Published</t>
  </si>
  <si>
    <t>https://suno.com/song/2d13d8e8-41e5-437e-9dde-0b3e079ab55e</t>
  </si>
  <si>
    <t>Lord help me not remember 
 All the anger and the pain 
 As I wake up every morning 
 To walk this road again 
 Lord help me make some progress 
 In my efforts to forget 
 All the misery and the torment 
 All the heartbreak and regret 
 Lord take my mind to somewhere 
 That requires no dramatic scene 
 To experience perfect pleasure 
 Without wondering what it means
 Lord take my mind to someplace
 That's beyond the things I've seen
 Let me experience your perfect presence 
 Because this can't be all life really means
 Lord help me not remember 
 All the anger and the pain 
 As I wake up every morning 
 To walk this road again 
 Lord help me make some progress 
 In my efforts to forget 
 All the misery and the torment 
 All the heartbreak and regret 
 Lord you’ve given me a vision
 It’s up to me to stay true
 I’m just asking for your help
 To keep it always in my view
 Lord, you faced so much more
 Than what I carry that weighs me down
 But please help me follow in your footsteps
 To keep my feet on solid ground
 Lord take my mind to someplace
 That requires no dramatic scene 
 To experience peace and pleasure 
 Without wondering what it means
 Lord take my thoughts to somewhere That's beyond the things I've seen
 Let me experience your perfect presence 
 To know what life really means
 [outro][end]</t>
  </si>
  <si>
    <t>2024-09-19T16:11:30.819Z</t>
  </si>
  <si>
    <t>https://cdn1.suno.ai/2d13d8e8-41e5-437e-9dde-0b3e079ab55e.mp3</t>
  </si>
  <si>
    <t>https://cdn2.suno.ai/image_c6c89ebb-94fe-450a-949c-f433d32ac403.jpeg</t>
  </si>
  <si>
    <t>2d13d8e8-41e5-437e-9dde-0b3e079ab55e</t>
  </si>
  <si>
    <t>Published-Help_Me_Not_Remember_(Ext._Version)_Published.txt</t>
  </si>
  <si>
    <t>Help Me Not Remember (Ext. Version) (1).wav</t>
  </si>
  <si>
    <t>/Users/breck_seiniger/Documents/Songs by Hooley the Poet/WAV Versions/Music/Unknown Artist/Unknown Album/Help Me Not Remember (Ext. Version) (1).wav</t>
  </si>
  <si>
    <t>The Day I Learned Why - Praise Version (A cappella)</t>
  </si>
  <si>
    <t>https://suno.com/song/1c19b28d-18e7-4827-a32c-056dcab22ef6</t>
  </si>
  <si>
    <t>2025-03-14T14:25:56.658Z</t>
  </si>
  <si>
    <t>https://cdn1.suno.ai/1c19b28d-18e7-4827-a32c-056dcab22ef6.mp3</t>
  </si>
  <si>
    <t>https://cdn1.suno.ai/1c19b28d-18e7-4827-a32c-056dcab22ef6.mp4</t>
  </si>
  <si>
    <t>https://cdn2.suno.ai/1c19b28d-18e7-4827-a32c-056dcab22ef6_786b34a9.jpeg</t>
  </si>
  <si>
    <t>1c19b28d-18e7-4827-a32c-056dcab22ef6</t>
  </si>
  <si>
    <t>The_MendiCats-The_Day_I_Learned_Why_-_Praise_Version_(A_cappella).txt</t>
  </si>
  <si>
    <t>Brand New Once Again - Broadway</t>
  </si>
  <si>
    <t>https://suno.com/song/4439bc24-d890-49d3-a6b1-47f8c84238dc</t>
  </si>
  <si>
    <t>2026-06-01T03:09:53.592Z</t>
  </si>
  <si>
    <t>https://cdn1.suno.ai/4439bc24-d890-49d3-a6b1-47f8c84238dc.mp3</t>
  </si>
  <si>
    <t>https://cdn2.suno.ai/image_4439bc24-d890-49d3-a6b1-47f8c84238dc.jpeg</t>
  </si>
  <si>
    <t>4439bc24-d890-49d3-a6b1-47f8c84238dc</t>
  </si>
  <si>
    <t>My_Workspace-Brand_New_Once_Again_-_Broadway.txt</t>
  </si>
  <si>
    <t>We’re All Going In Circles (A cappella)</t>
  </si>
  <si>
    <t>https://suno.com/song/cecddbfd-203a-40ac-9e71-3f2e9afa2248</t>
  </si>
  <si>
    <t>Is anything more fun than a circle 
 A line infinitely off course 
 Bent just in the right wrong direction
 By some divinely intelligent force?
 Sure, going in circles is forbidden to make any headway
 But look back and you’ll see them behind you
 When you reflect at the end of the day
 Don’t worry that life takes you in circles
 Thank the stars life‘s recursive it seems
 It’s the fact that we’re all going in circles
 That weaves the patterns that fulfill our dreams
 Circles bring us all back together
 Where would family and friends be but for that
 And the tighter the circles that enclose us
 The more joy to be found where we’re at!</t>
  </si>
  <si>
    <t>A cappella, happy anthem, no instruments, no percussion</t>
  </si>
  <si>
    <t>2025-03-24T20:03:15.973Z</t>
  </si>
  <si>
    <t>https://cdn1.suno.ai/cecddbfd-203a-40ac-9e71-3f2e9afa2248.mp3</t>
  </si>
  <si>
    <t>https://cdn2.suno.ai/image_cecddbfd-203a-40ac-9e71-3f2e9afa2248.jpeg</t>
  </si>
  <si>
    <t>cecddbfd-203a-40ac-9e71-3f2e9afa2248</t>
  </si>
  <si>
    <t>My_Workspace-We’re_All_Going_In_Circles_(A_cappella).txt</t>
  </si>
  <si>
    <t>I Believe In You (Country) (Published)</t>
  </si>
  <si>
    <t>https://suno.com/song/b9a0e1e0-f58c-4f0b-a34e-1878e0d5e0fc</t>
  </si>
  <si>
    <t>[Intro][cello][deep male voice]
 [Verse]
 I believe in you my friend
 I believe in what you have inside
 I believe in fighting for the light of love within us every minute
 I believe once lit it never really dies
 I believe our minds get filled with other's nonsense
 Garbage we have to throw out every single day
 I believe we won't create the good life we seek
 By just hoping to find it someplace along the way
 [Chorus]
 Life has always been this way
 I’m not saying anything that’s new
 But the strength others look for in false heroes
 Is sleeping right inside of you
 [Verse]
 Lift your eyes up, don't be afraid to look
 To that place in childhood you could clearly see
 Paint your masterpiece in your own handshake
 And show the world your spirit's finally free
 Yes I believe all those sorrows I see you carrying
 Are deadweight you must finally lay down
 Just trust yourself to set sail to that place within you
 That may've grown dim, but that's always been right around
 [Chorus]
 Life has always been this way
 I’m not saying anything that’s new
 But the strength others look for in false heroes
 Is sleeping right inside of you
 [Verse]
 Have courage when your love may seem to fail 
 Have the strength to get right up and start all over again
 Have faith that the human heart will always triumph
 That's what separates the boys from the men
 Stop listening to other voices
 Trying to tell you how to escape the dark
 Cut the ropes that bind doubt deep within you
 And soar high on your loving heart
 [Chorus]
 Life has always been this way
 I’m not saying anything that’s new
 But the strength others look for in false heroes
 Is sleeping right inside of you
 [Outer]</t>
  </si>
  <si>
    <t>country ballad, deep male voice</t>
  </si>
  <si>
    <t>2024-07-23T19:53:49.141Z</t>
  </si>
  <si>
    <t>https://cdn1.suno.ai/b9a0e1e0-f58c-4f0b-a34e-1878e0d5e0fc.mp3</t>
  </si>
  <si>
    <t>https://cdn2.suno.ai/image_b9a0e1e0-f58c-4f0b-a34e-1878e0d5e0fc.jpeg</t>
  </si>
  <si>
    <t>b9a0e1e0-f58c-4f0b-a34e-1878e0d5e0fc</t>
  </si>
  <si>
    <t>My_Workspace-I_Believe_In_You_(Country)_(Published).txt</t>
  </si>
  <si>
    <t>I Believed In Her Once (Country) (Published).wav</t>
  </si>
  <si>
    <t>/Users/breck_seiniger/Documents/Songs by Hooley the Poet/WAV Versions/I Believed In Her Once (Country) (Published).wav</t>
  </si>
  <si>
    <t>Keeping It Real (Rock)</t>
  </si>
  <si>
    <t>https://suno.com/song/ee489df6-5499-49dc-90fd-2a11bc74b66d</t>
  </si>
  <si>
    <t>I try to keep it real
 I try to keep it true
 Cause when it’s not real
 We can’t be one, we’ll just be two
 Maybe I can’t keep it real
 Maybe that’s not really what you want
 Maybe you just need a place to go to
 When you feel the darkness begin to haunt
 If that’s it, I’ll be okay
 You’re not my idol, I’m not on my knees
 Though you might never know that
 For how hard I always try to please
 I see the good, I know that’s you
 And when your tired, I’ll embrace that too
 I follow my own light, I believe it’s true
 But I consider your words
 In everything that I do
 I try to see me through your eyes
 So much of me just seems like air
 And I know so much is
 To be honest and quite fair
 I have to ask
 What can I really bring
 That’s really me 
 And really adds something
 Maybe all I can really give
 Maybe all I can really do
 Is make a life-long effort 
 With a heart that’s true
 Whatever else I come forth with
 No matter what it’s source
 The thing that’s real is always
 To just be here for you and stay the course</t>
  </si>
  <si>
    <t>2026-01-06T16:21:14.434Z</t>
  </si>
  <si>
    <t>https://cdn1.suno.ai/ee489df6-5499-49dc-90fd-2a11bc74b66d.mp3</t>
  </si>
  <si>
    <t>https://cdn2.suno.ai/image_ee489df6-5499-49dc-90fd-2a11bc74b66d.jpeg</t>
  </si>
  <si>
    <t>ee489df6-5499-49dc-90fd-2a11bc74b66d</t>
  </si>
  <si>
    <t>My_Workspace-Keeping_It_Real_(Rock).txt</t>
  </si>
  <si>
    <t>Keeping It Real (1).mp3</t>
  </si>
  <si>
    <t>/Users/breck_seiniger/Documents/Songs by Hooley the Poet/Keeping It Real (1).mp3</t>
  </si>
  <si>
    <t>Thy Neighbor As Thyself (Pop-Female Voice)</t>
  </si>
  <si>
    <t>https://suno.com/song/3febec9d-f9ed-4015-b383-8f1bb843b20d</t>
  </si>
  <si>
    <t>I’m thinking about the world staring at my coffee cup
 Some days I wonder if things will ever look back up 
 We keep waiting for someone else to end this streak of bad luck 
 But we can’t avoid the truth just by passing on the buck 
 People we’ve got to stop forever looking back 
 Trying to escape the missteps in our tracks 
 I know it can seem like the best we’ve known is always under attack
 While fear whispers “don’t fall to the bottom of the pack”
 For too long we’ve stayed safe by keeping our neighbors at bay 
 We don’t want all we’ve built to just fade and go away
 ‘Cause we worked so hard to get here and we want to stay 
 But we don’t have to live apart just 'cause each must make their own way 
 Brothers and Sisters, that’s no way for us to go 
 Trying to stay high alone just leaves us feeling low 
 That just proves how little divine love we really know 
 If your back's turned to others your faith is just a show 
 That’s not the way we were meant to live
 It’s not just about what we can keep but what we give
 We’ve got to reach out to each other and trust
 We’ve overcome much but it's still up to us
 In every face there’s a brand new world to see 
 Let's let go of fear and be the neighbors we should be
 It’s so easy to think the world is just about one’s self 
 Putting other’s needs out of sight up on a shelf 
 But doing that just leaves you stranded in a hole 
 So let’s climb up together to the world of real soul
 We’ve all been told we should love our neighbor just like ourself
 And that we can’t get to heaven if we’re addicted to our wealth 
 Whatever you believe, you don’t have to sacrifice
 Everything to help another suffering from strife
 We’ll get our power back when we see ourselves reflected in everyone
 And care for one another like we always should have done
 In every face there’s a brand new world to see 
 Let's let go of fear and just be the neighbor we should be
 We’ll get our power back seeing ourselves reflected in everyone
 And care for one another like we always should have done</t>
  </si>
  <si>
    <t>Pop, reflective</t>
  </si>
  <si>
    <t>2025-11-04T16:09:52.946Z</t>
  </si>
  <si>
    <t>https://cdn1.suno.ai/3febec9d-f9ed-4015-b383-8f1bb843b20d.mp3</t>
  </si>
  <si>
    <t>https://cdn2.suno.ai/3febec9d-f9ed-4015-b383-8f1bb843b20d_5f33a9e3.jpeg</t>
  </si>
  <si>
    <t>3febec9d-f9ed-4015-b383-8f1bb843b20d</t>
  </si>
  <si>
    <t>My_Workspace-Thy_Neighbor_As_Thyself_(Pop-Female_Voice).txt</t>
  </si>
  <si>
    <t>The Cave Made Out Of Fear</t>
  </si>
  <si>
    <t>https://suno.com/song/94c40147-3c0f-40b3-bb5b-702130c0b683</t>
  </si>
  <si>
    <t>2025-03-29T19:22:17.973Z</t>
  </si>
  <si>
    <t>https://cdn1.suno.ai/94c40147-3c0f-40b3-bb5b-702130c0b683.mp3</t>
  </si>
  <si>
    <t>https://cdn1.suno.ai/94c40147-3c0f-40b3-bb5b-702130c0b683.mp4</t>
  </si>
  <si>
    <t>https://cdn2.suno.ai/image_94c40147-3c0f-40b3-bb5b-702130c0b683.jpeg</t>
  </si>
  <si>
    <t>94c40147-3c0f-40b3-bb5b-702130c0b683</t>
  </si>
  <si>
    <t>My_Workspace-The_Cave_Made_Out_Of_Fear.txt</t>
  </si>
  <si>
    <t>Thy Neighbor As Thyself (Ballad)</t>
  </si>
  <si>
    <t>https://suno.com/song/315ab9b3-5af3-4ba9-9b0a-bc5f3b79f49e</t>
  </si>
  <si>
    <t>Thoughtful ballad</t>
  </si>
  <si>
    <t>2025-11-04T16:19:08.302Z</t>
  </si>
  <si>
    <t>https://cdn1.suno.ai/315ab9b3-5af3-4ba9-9b0a-bc5f3b79f49e.mp3</t>
  </si>
  <si>
    <t>https://cdn2.suno.ai/image_315ab9b3-5af3-4ba9-9b0a-bc5f3b79f49e.jpeg</t>
  </si>
  <si>
    <t>315ab9b3-5af3-4ba9-9b0a-bc5f3b79f49e</t>
  </si>
  <si>
    <t>My_Workspace-Thy_Neighbor_As_Thyself_(Ballad).txt</t>
  </si>
  <si>
    <t>Belief is like a lady (Dark Version)</t>
  </si>
  <si>
    <t>https://suno.com/song/ff99d7fc-3090-47b2-8d6e-d56f5ea9c81b</t>
  </si>
  <si>
    <t>poetic, raw, dark, introspective, brooding, slow tempo, acoustic, minimalist</t>
  </si>
  <si>
    <t>2024-08-13T20:44:52.029Z</t>
  </si>
  <si>
    <t>https://cdn1.suno.ai/ff99d7fc-3090-47b2-8d6e-d56f5ea9c81b.mp3</t>
  </si>
  <si>
    <t>https://cdn2.suno.ai/image_ff99d7fc-3090-47b2-8d6e-d56f5ea9c81b.jpeg</t>
  </si>
  <si>
    <t>ff99d7fc-3090-47b2-8d6e-d56f5ea9c81b</t>
  </si>
  <si>
    <t>My_Workspace-Belief_is_like_a_lady_(Dark_Version).txt</t>
  </si>
  <si>
    <t>Brave-Hearted Girl (Tessa's Song) (Published)</t>
  </si>
  <si>
    <t>https://suno.com/song/504561aa-aaa6-4641-b43a-9ee7cc080af6</t>
  </si>
  <si>
    <t>[male voice] [soft] [low volume]
 There’s nobody else alive who walks your walk
 People will have their opinions, but that's just talk
 Nobody else has dreamt your sweet dreams
 Nobody else knows how you feel, no matter how things seem
 We all make promises to ourselves when we are young
 Promises about what to hold onto once life's really begun
 Nobody else knows when it’s right for us to leap
 And only you know the promises made to yourself that you must keep
 Nobody but you gets to decide
 Which path will bring forth all the beauty you have inside
 Nobody but you knows when you must not stray
 To keep your promises to yourself at the end of the day
 Nobody else but you can make your way
 Nobody else but you knows the price you’ve paid
 Fighting to preserve your heart's treasures held deep inside
 Treasures you must protect and sometimes hide
 But as your father, I know the treasure that you are well.
 And I’ve known that only time alone will tell
 Where life will lead you when you hear its call
 I only know when you decide you’ll give it your all
 You’re my brave-hearted girl and I’ve always known
 You’ll make the right decisions all on your own
 You can always count on me, I'll always be here
 But you're a strong woman now, with nothing to fear</t>
  </si>
  <si>
    <t>piano, male singer, soft, low volume</t>
  </si>
  <si>
    <t>2024-06-25T14:28:24.632Z</t>
  </si>
  <si>
    <t>https://cdn1.suno.ai/504561aa-aaa6-4641-b43a-9ee7cc080af6.mp3</t>
  </si>
  <si>
    <t>https://cdn2.suno.ai/504561aa-aaa6-4641-b43a-9ee7cc080af6_201e61c2.jpeg</t>
  </si>
  <si>
    <t>504561aa-aaa6-4641-b43a-9ee7cc080af6</t>
  </si>
  <si>
    <t>My_Workspace-Brave-Hearted_Girl_(Tessa's_Song)_(Published).txt</t>
  </si>
  <si>
    <t>Brave-Hearted Girl (Tessa's Song).wav</t>
  </si>
  <si>
    <t>/Users/breck_seiniger/Documents/Songs by Hooley the Poet/WAV Versions/Music/Unknown Artist/Unknown Album/Brave-Hearted Girl (Tessa's Song).wav</t>
  </si>
  <si>
    <t>The Poet’s Lament (Portuguese Ver. 3)</t>
  </si>
  <si>
    <t>https://suno.com/song/0a0314cd-cbf1-4854-a25f-1542a9f0cbdc</t>
  </si>
  <si>
    <t>Acho que sou demais para todos
 Talvez sempre tenha sido assim
 Só quero incendiar o mundo
 Trazer de volta a glória pelas coisas que digo
 Em uma situação totalmente nova
 Quando conheço algumas pessoas pela primeira vez
 Posso ver que por trás de seus sorrisos finos
 Elas estão morrendo de sede
 Eu sempre quero saciá-la
 Quando a água viva brota em mim
 Minha mente se conecta diretamente com seu espírito
 E flui na minha poesia
 No começo, meu objetivo é verdadeiro
 E muitas vezes ele acerta o alvo
 Eu posso ver quando alguém é levantado
 E eu sei que acendi uma faísca
 Mas muitas vezes eles se cansam
 E seus passos diminuem ou param
 Eu posso senti-los puxando para trás
 Eles querem água viva, mas apenas em pequenas gotas
 Ninguém nunca terá coragem
 De voar e ficar comigo
 É nossa preferência pelo comum
 Que nos enraíza em nossa miséria
 Acho que esse deve ser meu destino
 É uma taça que não passará
 Sempre sentir solidão
 E com amor apenas suspirar, ai
 Quando o espírito brota dentro de mim
 Para mim sempre foi assim
 Água viva flui na poesia
 Para incendiar o mundo pelo que ele tem a dizer
 Pelo que ele tem a dizer</t>
  </si>
  <si>
    <t>2025-03-18T11:14:44.252Z</t>
  </si>
  <si>
    <t>https://cdn1.suno.ai/0a0314cd-cbf1-4854-a25f-1542a9f0cbdc.mp3</t>
  </si>
  <si>
    <t>https://cdn1.suno.ai/0a0314cd-cbf1-4854-a25f-1542a9f0cbdc.mp4</t>
  </si>
  <si>
    <t>https://cdn2.suno.ai/0a0314cd-cbf1-4854-a25f-1542a9f0cbdc_91c2d19c.jpeg</t>
  </si>
  <si>
    <t>0a0314cd-cbf1-4854-a25f-1542a9f0cbdc</t>
  </si>
  <si>
    <t>Lyric_Poetry-The_Poet’s_Lament_(Portuguese_Ver._3).txt</t>
  </si>
  <si>
    <t>The MendiCats - Let's Get It Back (Published)</t>
  </si>
  <si>
    <t>https://suno.com/song/f89df164-9bf2-40c1-a947-136302482a4e</t>
  </si>
  <si>
    <t>[fast tempo]
 I watched you walk 
 Out our front door 
 You’re not the only one
 Who knows we need more
 I’m just the one 
 Trying to prove 
 I would do anything if I
 Thought it might move you to
 Drop your defenses and
 At least make a start, to lay down our weapons 
 And open our hearts
 Cause you’re still my woman
 And I’m still your man
 It seems like so long since we
 Just laughed and we sighed
 But the innocence’s gone
 So much beauty’s died
 Let’s get it back girl
 You know that we can
 Cause you’re still my woman
 And I’m still your man
  You’re doing your thing
 I’ve been busy with mine
 We just took our eyes off
 All the beauty inside
 So let’s get it back
 You know that we can, cause
 Cause you’re still my woman
 And I’m still your man
 Come back in that door girl
 I’ll welcome you in
 What we’ve got isn’t over
 If we only begin
 To open our hearts
 And do all that we can
 Cause you’re still my woman
 And I’m still your man
 Cause you’re still my woman
 And I’m still your man</t>
  </si>
  <si>
    <t>2024-06-23T03:28:58.084Z</t>
  </si>
  <si>
    <t>https://cdn1.suno.ai/f89df164-9bf2-40c1-a947-136302482a4e.mp3</t>
  </si>
  <si>
    <t>https://cdn1.suno.ai/f89df164-9bf2-40c1-a947-136302482a4e.mp4</t>
  </si>
  <si>
    <t>https://cdn2.suno.ai/image_f89df164-9bf2-40c1-a947-136302482a4e.jpeg</t>
  </si>
  <si>
    <t>f89df164-9bf2-40c1-a947-136302482a4e</t>
  </si>
  <si>
    <t>My_Workspace-The_MendiCats_-_Let's_Get_It_Back_(Published).txt</t>
  </si>
  <si>
    <t>The MendiCats - Let's Get It Back.wav</t>
  </si>
  <si>
    <t>/Users/breck_seiniger/Documents/Songs by Hooley the Poet/WAV Versions/The MendiCats - Let's Get It Back.wav</t>
  </si>
  <si>
    <t>Ode To A Friend's Beautiful Spirit (Remastered)</t>
  </si>
  <si>
    <t>https://suno.com/song/09dd8f67-0722-40ea-9ce5-1c01946c6778</t>
  </si>
  <si>
    <t>2025-04-27T22:30:46.280Z</t>
  </si>
  <si>
    <t>https://cdn1.suno.ai/09dd8f67-0722-40ea-9ce5-1c01946c6778.mp3</t>
  </si>
  <si>
    <t>https://cdn2.suno.ai/image_09dd8f67-0722-40ea-9ce5-1c01946c6778.jpeg</t>
  </si>
  <si>
    <t>09dd8f67-0722-40ea-9ce5-1c01946c6778</t>
  </si>
  <si>
    <t>Spiritual-Ode_To_A_Friend's_Beautiful_Spirit_(Remastered).txt</t>
  </si>
  <si>
    <t>Lord, You Gave The Devil His Due (Smooth Jazz Version)</t>
  </si>
  <si>
    <t>https://suno.com/song/f611b3e4-0a43-440d-b71d-b19a4b2eb0fa</t>
  </si>
  <si>
    <t>Lord, I'm gonna give the devil his due.
 Lord, I'm gonna give the devil his due.
 Lord, I'm gonna give the devil his due.
 Lord, I'm gonna give the devil his due.
 So he can take his best shot and learn
 That old devil ain't got nothing on you.
 Lord, you went to the desert and were tempted too
 Lord, you went to the desert and were tempted too
 Lord, you went to the desert and were tempted too
 You just looked that old devil in the eye 
 And said, “Buddy, it ain’t you”
 We all got to give the devil his due
 We all got to give the devil his due
 We all got to give the devil his do
 ‘Cause that’s how sinners learn
 That old devil ain’t nothing compared to you
 Lord, you went to the desert and were tempted too
 Lord, you went to the desert and were tempted too
 Lord, you went to the desert and were tempted too
 Lord, you went to the desert to be tempted too
 You just looked that old devil in the eye 
 And said, “Buddy, it ain’t you”
 So, I'm gonna give the devil his due
 Lord, I'm gonna give the devil his due
 Yes Lord, I'm gonna give the devil his due
 ‘Cause you sent me to remind him
 He ain't nothing compared to you</t>
  </si>
  <si>
    <t>Smooth Jazz, clarinet</t>
  </si>
  <si>
    <t>2025-09-11T18:12:16.048Z</t>
  </si>
  <si>
    <t>https://cdn1.suno.ai/f611b3e4-0a43-440d-b71d-b19a4b2eb0fa.mp3</t>
  </si>
  <si>
    <t>https://cdn1.suno.ai/f611b3e4-0a43-440d-b71d-b19a4b2eb0fa.mp4</t>
  </si>
  <si>
    <t>https://cdn2.suno.ai/f009b006-185c-4626-bbc4-3ad786eed961.jpeg</t>
  </si>
  <si>
    <t>Jazz</t>
  </si>
  <si>
    <t>f611b3e4-0a43-440d-b71d-b19a4b2eb0fa</t>
  </si>
  <si>
    <t>Jazz-Lord,_You_Gave_The_Devil_His_Due_(Smooth_Jazz_Version)_.txt</t>
  </si>
  <si>
    <t>I Believed In Her Once (Country)</t>
  </si>
  <si>
    <t>https://suno.com/song/d8627bc0-e167-4791-9b0b-5a06247e1cf1</t>
  </si>
  <si>
    <t>[Instrumental intro]
 I believed in her once 
 So much seemed to be right there 
 I believed in her once 
 Though something whispered "beware"
 I believed in her once 
 Believed in all she claimed to be 
 I believed in her once 
 Though I sensed what time's now made me see 
 [Chorus]
 Now I stand tall all alone 
 I’ve survived the brutal night 
 I was bewitched by her glitter
 But it wasn't love's true light
 [Verse]
 I believed in her once 
 In what she promised to be
 I believed in her once 
 Though the risk was right there to see
 I believed in her once 
 But with time her promise failed 
 I believed in her once 
 But now that ship has sailed
 [Chorus]
 Now I stand tall all alone 
 I’ve survived the brutal night 
 I was bewitched by her glitter
 But it wasn't love's true light
 [outro]</t>
  </si>
  <si>
    <t>country ballad, laconic, piano</t>
  </si>
  <si>
    <t>2024-07-28T18:00:10.498Z</t>
  </si>
  <si>
    <t>https://cdn1.suno.ai/d8627bc0-e167-4791-9b0b-5a06247e1cf1.mp3</t>
  </si>
  <si>
    <t>https://cdn1.suno.ai/d8627bc0-e167-4791-9b0b-5a06247e1cf1.mp4</t>
  </si>
  <si>
    <t>https://cdn2.suno.ai/d8627bc0-e167-4791-9b0b-5a06247e1cf1_25124c71.jpeg</t>
  </si>
  <si>
    <t>d8627bc0-e167-4791-9b0b-5a06247e1cf1</t>
  </si>
  <si>
    <t>My_Workspace-I_Believed_In_Her_Once_(Country).txt</t>
  </si>
  <si>
    <t>Just Another Broken Man (MPB Ver. B)</t>
  </si>
  <si>
    <t>https://suno.com/song/c2748e2e-7488-476e-93af-f97291d6e571</t>
  </si>
  <si>
    <t>I’ve asked myself who I am in this broken world 
 I finally know the answer, I’m just another broken man 
 I’ve tried to hide that from everybody all around me
 But I guess mostly from myself as best I can
 How I got broken’s not really what’s important
 To anybody else though I guess it is to me
 What’s important is we’re all born to be broken
 That’s what I’ve finally come to realize and see
 Sometimes we may try to break one another
 Perhaps some were raised to be that way
 When we do we say we're just trying to get ahead
 Too often on other's backs at the end of the day
 We know even the savior found himself broken
 He asked the father why he’d forsaken him
 Though he had lived a life of perfect goodness
 Eventually he too found himself “sprawling on a pin”
 So I embrace my broken mind and broken spirit
 And I thank the Lord for breaking me along my way
 Because I’ve learned how much I need my brothers and sisters, 
 And for that being broken was a small price to have to pay
 So I embrace my broken mind and broken spirit
 And I thank the Lord for breaking me along my way
 Because I’ve learned how much I need my brothers and sisters, 
 And for that being broken was a small price to have to pay</t>
  </si>
  <si>
    <t>2025-04-14T12:51:01.531Z</t>
  </si>
  <si>
    <t>https://cdn1.suno.ai/c2748e2e-7488-476e-93af-f97291d6e571.mp3</t>
  </si>
  <si>
    <t>https://cdn2.suno.ai/image_c2748e2e-7488-476e-93af-f97291d6e571.jpeg</t>
  </si>
  <si>
    <t>c2748e2e-7488-476e-93af-f97291d6e571</t>
  </si>
  <si>
    <t>My_Workspace-Just_Another_Broken_Man_(MPB_Ver._B).txt</t>
  </si>
  <si>
    <t>Just Another Broken Man (Alt. Ver. 1-MPB).wav</t>
  </si>
  <si>
    <t>/Users/breck_seiniger/Documents/Songs by Hooley the Poet/Published on Sound Cloud/Just Another Broken Man (Alt. Ver. 1-MPB).wav</t>
  </si>
  <si>
    <t>https://suno.com/song/737ea7e6-fd7d-4fbf-8525-986cee03d92f</t>
  </si>
  <si>
    <t>Smooth Jazz, male voice</t>
  </si>
  <si>
    <t>2025-09-11T15:27:17.013Z</t>
  </si>
  <si>
    <t>https://cdn1.suno.ai/737ea7e6-fd7d-4fbf-8525-986cee03d92f.mp3</t>
  </si>
  <si>
    <t>https://cdn2.suno.ai/image_737ea7e6-fd7d-4fbf-8525-986cee03d92f.jpeg</t>
  </si>
  <si>
    <t>737ea7e6-fd7d-4fbf-8525-986cee03d92f</t>
  </si>
  <si>
    <t>My_Workspace-Lord,_You_Gave_The_Devil_His_Due_(Smooth_Jazz_Version).txt</t>
  </si>
  <si>
    <t>My Neighbor As Myself</t>
  </si>
  <si>
    <t>https://suno.com/song/1daa6c1a-d151-4c7d-84e9-8cb7970573df</t>
  </si>
  <si>
    <t>I’m thinking about the world staring at clouds swirling in my coffee cup
 Some days I wonder if things will ever look back up 
 We keep waiting for someone else to end our streak of bad luck 
 But that just avoids the truth to try to pass the buck 
 People we’ve got to stop forever looking back 
 That’s not the way to escape the missteps in our tracks 
 I know it seems like the best we’ve known is always under some attack
 But that's fear whispering we might fall to the bottom of the pack
 For so long we’ve stayed safe by keeping our neighbors at bay 
 We don’t want all we’ve built to just fade and go away
 ‘Cause we worked so hard to get here and we want to stay 
 So we believe we must live apart 'cause each must make his own way 
 Brothers and Sisters, that’s no way for us to go 
 Trying to stay high apart just leaves us feeling low 
 That just proves how little divine love we really know 
 If your back's turned to others your claim of faith is just for show 
 That’s not the way we were meant to live
 It’s not just about what we keep but what each can give
 But for it to work each of us must open up their heart
 It's not always easy but it’s up to us to make a start
 We’ve got to trust in what's right and just
 We’ve overcome much but it's still up to us
 In every face there’s a brand new world to see 
 Let's let go of fear and just act more neighborly 
 It’s so easy to think the world is just about ourself 
 Putting other’s needs out of sight up on a shelf 
 But doing that just leaves us stranded in a hole 
 So let’s climb up together to the world of real soul
 I’m not saying I’ve got some perfect plan
 Placing false trust in some extraordinary man
 We’ll get our power back when we see ourselves reflected in everyone
 And care for one another like we always should have done
 We’ve all been told we should love our neighbor just like ourself
 And that we can’t get to heaven if we’re addicted to our wealth 
 Whatever you believe, you don’t have to sacrifice
 Everything to help others when you see them suffering in strife
 We’ve got to trust in what's right and just
 We’ve overcome much but it's still up to us
 In every face there’s a brand new world to see 
 Let's let go of fear and just act more neighborly 
 It’s so easy to think the world is just about ourself 
 Putting other’s needs out of sight up on a shelf 
 Doing that just leaves us stranded in a hole 
 So let’s climb up together to the world of real soul</t>
  </si>
  <si>
    <t>2025-11-03T22:39:58.054Z</t>
  </si>
  <si>
    <t>https://cdn1.suno.ai/1daa6c1a-d151-4c7d-84e9-8cb7970573df.mp3</t>
  </si>
  <si>
    <t>https://cdn2.suno.ai/image_1daa6c1a-d151-4c7d-84e9-8cb7970573df.jpeg</t>
  </si>
  <si>
    <t>1daa6c1a-d151-4c7d-84e9-8cb7970573df</t>
  </si>
  <si>
    <t>My_Workspace-My_Neighbor_As_Myself.txt</t>
  </si>
  <si>
    <t>Song To Divine Love (Soul V3)</t>
  </si>
  <si>
    <t>https://suno.com/song/b8f0616b-0719-4f08-ba7c-7bb4a850de6c</t>
  </si>
  <si>
    <t>Soul</t>
  </si>
  <si>
    <t>2025-04-17T14:03:13.324Z</t>
  </si>
  <si>
    <t>https://cdn1.suno.ai/b8f0616b-0719-4f08-ba7c-7bb4a850de6c.mp3</t>
  </si>
  <si>
    <t>https://cdn2.suno.ai/image_b8f0616b-0719-4f08-ba7c-7bb4a850de6c.jpeg</t>
  </si>
  <si>
    <t>b8f0616b-0719-4f08-ba7c-7bb4a850de6c</t>
  </si>
  <si>
    <t>My_Workspace-Song_To_Divine_Love_(Soul_V3).txt</t>
  </si>
  <si>
    <t>Oh Caroline - Soul Version</t>
  </si>
  <si>
    <t>https://suno.com/song/09474f23-f4e0-4372-9541-9f6444cb70f1</t>
  </si>
  <si>
    <t>[Verse]
 Oh Caroline you’ve been gone now
 So long I’ve got no excuse
 I claim I moved on months ago
 But that's just not the truth
 Last night I heard
 A heartbreak song 
 Playing soft on the radio 
 I had to hide my face from people
 Something inside me just let go 
 [Chorus]
 Oh Caroline, I miss you so
 I just don’t know what to do
 Cause no man’s ever broken 
 Like one who’s lost his love once true
 [Verse]
 I get through most days okay now 
 I just keep my mind on the job I do
 Have some drinks with friends when its over
 I suppose it helps me make it through
 But that just fills the time in 
 It doesn’t fill this hole
 That opened up inside me
 When you left with half my soul
 [Chorus]
 Oh Caroline, I miss you so
 I just don’t know what to do
 Cause no man’s ever broken 
 Like one who’s lost his love once true
 [Verse]
 Carolyn my darling 
 Can’t we turn back and make things right?
 Cause my feelings for you run deeper
 Than the stars on a moonless night
 No, I guess you’ve made your mind up
 I guess for you the feelings gone
 I’ll just have to keep my guard up
 And avoid all heartbreak songs
 [Verse]
 Oh Caroline, I miss you so
 I just don’t know what I can do
 Cause no man’s ever broken 
 Like one who’s lost his love once true</t>
  </si>
  <si>
    <t>motown, male voice, soul</t>
  </si>
  <si>
    <t>2024-06-13T20:37:01.255Z</t>
  </si>
  <si>
    <t>https://cdn1.suno.ai/09474f23-f4e0-4372-9541-9f6444cb70f1.mp3</t>
  </si>
  <si>
    <t>https://cdn1.suno.ai/09474f23-f4e0-4372-9541-9f6444cb70f1.mp4</t>
  </si>
  <si>
    <t>https://cdn2.suno.ai/image_09474f23-f4e0-4372-9541-9f6444cb70f1.jpeg</t>
  </si>
  <si>
    <t>09474f23-f4e0-4372-9541-9f6444cb70f1</t>
  </si>
  <si>
    <t>Spiritual-Oh_Caroline_-_Soul_Version.txt</t>
  </si>
  <si>
    <t>Oh Caroline - Irish Version.mp3</t>
  </si>
  <si>
    <t>/Users/breck_seiniger/Documents/Songs by Hooley the Poet/MP3 Versions/Oh Caroline - Irish Version.mp3</t>
  </si>
  <si>
    <t>I’m a man with mountains to move</t>
  </si>
  <si>
    <t>https://suno.com/song/3fd9bc02-1b8e-42be-9550-6cfa59879dc5</t>
  </si>
  <si>
    <t>Oh brother, where did I go wrong
 I guess I knew it all the time
 She was never really all on board
 But I was willing to carry on out of rhyme
 I know she’s come to see me as crazy 
 Isn’t that what she’s set out to prove
 I’m sure it looks that way to her 
 Because I’m a man with mountains to move
 When love is your foundation 
 And you’ve built everything on that 
 When you fall you fall all of the way
 And when you land you’re busted flat
 But way back near the beginning
 When it was her mountain that needed to move
 She saw my energy as heroic
 And that’s just the way it proved
 I lived up to every promise
 I did all she asked me to do
 I just can’t stop my forward motion
 I’m following a line that’s straight and true
 When that line served her purpose
 She was happy to get on the train
 But when she discovered my true nature
 She wasn’t willing to share the pain
 I know she’s come to see me as crazy 
 Isn’t that what she’s set out to prove
 I’m sure it looks that way to her 
 Because I’m still a man with mountains to move
 Oh brother, where did I go wrong
 I guess I knew it all the time
 She was never really all on board
 But I was willing to carry on out of rhyme
 I lived up to every promise
 I did all she asked me to do
 I just can’t stop my forward motion
 I’m following a line that’s straight and true</t>
  </si>
  <si>
    <t>MPB, make voice</t>
  </si>
  <si>
    <t>2026-01-10T16:21:05.678Z</t>
  </si>
  <si>
    <t>https://cdn1.suno.ai/3fd9bc02-1b8e-42be-9550-6cfa59879dc5.mp3</t>
  </si>
  <si>
    <t>https://cdn2.suno.ai/image_3fd9bc02-1b8e-42be-9550-6cfa59879dc5.jpeg</t>
  </si>
  <si>
    <t>3fd9bc02-1b8e-42be-9550-6cfa59879dc5</t>
  </si>
  <si>
    <t>My_Workspace-I’m_a_man_with_mountains_to_move.txt</t>
  </si>
  <si>
    <t>Just Another Broken Man (MPB Ver. 3)</t>
  </si>
  <si>
    <t>https://suno.com/song/4f8bb516-78fd-48af-80ea-872b8f3f43bc</t>
  </si>
  <si>
    <t>MPB, mournful, largo tempo, acoustic</t>
  </si>
  <si>
    <t>2025-04-13T13:35:14.719Z</t>
  </si>
  <si>
    <t>https://cdn1.suno.ai/4f8bb516-78fd-48af-80ea-872b8f3f43bc.mp3</t>
  </si>
  <si>
    <t>https://cdn2.suno.ai/image_4f8bb516-78fd-48af-80ea-872b8f3f43bc.jpeg</t>
  </si>
  <si>
    <t>4f8bb516-78fd-48af-80ea-872b8f3f43bc</t>
  </si>
  <si>
    <t>My_Workspace-Just_Another_Broken_Man_(MPB_Ver._3).txt</t>
  </si>
  <si>
    <t>Just Another Broken Man (MPB Ver. 6)</t>
  </si>
  <si>
    <t>https://suno.com/song/94843ac7-8192-4314-8460-e0104e050367</t>
  </si>
  <si>
    <t>2025-04-13T13:43:53.722Z</t>
  </si>
  <si>
    <t>https://cdn1.suno.ai/94843ac7-8192-4314-8460-e0104e050367.mp3</t>
  </si>
  <si>
    <t>https://cdn2.suno.ai/image_94843ac7-8192-4314-8460-e0104e050367.jpeg</t>
  </si>
  <si>
    <t>94843ac7-8192-4314-8460-e0104e050367</t>
  </si>
  <si>
    <t>My_Workspace-Just_Another_Broken_Man_(MPB_Ver._6).txt</t>
  </si>
  <si>
    <t>Just Another Broken Man (MPB Ver. A)</t>
  </si>
  <si>
    <t>https://suno.com/song/5003db0f-aad5-48f6-a6ca-1b7297aa9f3f</t>
  </si>
  <si>
    <t>2025-04-13T18:54:57.853Z</t>
  </si>
  <si>
    <t>https://cdn1.suno.ai/5003db0f-aad5-48f6-a6ca-1b7297aa9f3f.mp3</t>
  </si>
  <si>
    <t>https://cdn2.suno.ai/image_5003db0f-aad5-48f6-a6ca-1b7297aa9f3f.jpeg</t>
  </si>
  <si>
    <t>5003db0f-aad5-48f6-a6ca-1b7297aa9f3f</t>
  </si>
  <si>
    <t>My_Workspace-Just_Another_Broken_Man_(MPB_Ver._A).txt</t>
  </si>
  <si>
    <t>Arise New Life Is Here (K-Pop)</t>
  </si>
  <si>
    <t>https://suno.com/song/b191d79d-b9e6-47db-be1f-4a19e4d63174</t>
  </si>
  <si>
    <t>kpop</t>
  </si>
  <si>
    <t>2025-12-05T20:28:02.944Z</t>
  </si>
  <si>
    <t>https://cdn1.suno.ai/b191d79d-b9e6-47db-be1f-4a19e4d63174.mp3</t>
  </si>
  <si>
    <t>https://cdn2.suno.ai/image_b191d79d-b9e6-47db-be1f-4a19e4d63174.jpeg</t>
  </si>
  <si>
    <t>b191d79d-b9e6-47db-be1f-4a19e4d63174</t>
  </si>
  <si>
    <t>My_Workspace-Arise_New_Life_Is_Here_(K-Pop).txt</t>
  </si>
  <si>
    <t>What I Don't Get (Male Version 2)</t>
  </si>
  <si>
    <t>https://suno.com/song/de29afd7-c339-43e6-98f6-6beebf00210a</t>
  </si>
  <si>
    <t>I understood each of my pieces
 As their splinters floated in and out of view
 I saw where and how I went all wrong
 What I don’t get is how I ended up with you 
 I saw all that was my downfall
 I got why I was sad and blue
 I understood what took me down so far
 What I don’t get is how I ended up with you 
 You were so unforgettable
 But the hole inside me was deep, I saw that too
 When I shattered I picked up my broken pieces 
 But they didn’t fit ‘til I ended up with you 
 When sunshine enters through a window
 The light that fills a room is fresh and so brand new
 With darkness gone and all but forgotten
 I still don’t get how I ended up with you 
 They say life is just a swirl of dust
 People drift together then apart, that’s true
 We passed once then you seemed lost forever, so
 What I don’t get is how I ended up with you 
 When sunshine enters through a window
 The light that fills a room is fresh and so brand new
 With darkness gone and all but forgotten
 I still don’t get how I ended up with you 
 They say life is just a swirl of dust
 We drift together then apart, that’s true
 We passed once then you seemed lost forever, so
 What I don’t get is how I ended up with you</t>
  </si>
  <si>
    <t>male voice, crossroads of folk, country, pop, and adult contemporary, but what really defines her is an intimate, poetic, emotionally luminous approach to melody and lyric rather than any single genre label.</t>
  </si>
  <si>
    <t>2026-01-23T12:18:20.244Z</t>
  </si>
  <si>
    <t>https://cdn1.suno.ai/de29afd7-c339-43e6-98f6-6beebf00210a.mp3</t>
  </si>
  <si>
    <t>https://cdn2.suno.ai/image_de29afd7-c339-43e6-98f6-6beebf00210a.jpeg</t>
  </si>
  <si>
    <t>de29afd7-c339-43e6-98f6-6beebf00210a</t>
  </si>
  <si>
    <t>My_Workspace-What_I_Don't_Get_(Male_Version_2).txt</t>
  </si>
  <si>
    <t>I Believe In You (Irish)</t>
  </si>
  <si>
    <t>https://suno.com/song/189b700b-05fb-4937-b04a-1e44814c2ad8</t>
  </si>
  <si>
    <t>[Intro][cello][deep male voice]
 [Verse]
 I believe in you my friend
 I believe in in what I see you have inside
 I believe in fighting for the light of love within us every minute
 I believe once lit it never really dies
 I believe our minds get filled with other's nonsense
 Garbage we have to take out every single day
 I believe we won't create the good life we all seek
 By just hoping to find it someplace along the way
 [Chorus]
 Life has always been this way
 I’m not saying anything that’s new
 But the strength others look for in their false heroes
 I see sleeping right inside of you
 [Verse]
 Yes I believe all those sorrows I see you carrying
 Are deadweight you must finally lay down
 Just trust yourself to set sail to that place within you
 That may've grown dim, but that's always been right around
 Stop listening to other voices
 Trying to tell you how to escape the dark
 Cut the ropes that bind doubt deep within you
 And soar high on your loving heart
 Chorus]
 Life has always been this way
 I’m not saying anything that’s new
 But the strength others look for in their false heroes
 I see sleeping right inside of you
 [Verse]
 Lift your eyes up, don't be afraid to look
 To that place that in childhood was not so hard to see
 Paint your masterpiece in your own handshake
 And show the world your spirit's finally free
 [Chorus]
 Life has always been this way
 I’m not saying anything that’s new
 But the strength others look for in their false heroes
 I see sleeping right inside of you
 [Outer]</t>
  </si>
  <si>
    <t>irish, deep male voice, upbeat, anthem</t>
  </si>
  <si>
    <t>2024-07-23T19:16:28.302Z</t>
  </si>
  <si>
    <t>https://cdn1.suno.ai/189b700b-05fb-4937-b04a-1e44814c2ad8.mp3</t>
  </si>
  <si>
    <t>https://cdn2.suno.ai/image_189b700b-05fb-4937-b04a-1e44814c2ad8.jpeg</t>
  </si>
  <si>
    <t>189b700b-05fb-4937-b04a-1e44814c2ad8</t>
  </si>
  <si>
    <t>My_Workspace-I_Believe_In_You_(Irish).txt</t>
  </si>
  <si>
    <t>Misery Loving Company (Americana Duet)</t>
  </si>
  <si>
    <t>https://suno.com/song/8a635a43-e68e-4671-b8de-c5a7b2ddc398</t>
  </si>
  <si>
    <t>tenor male/alto female duet, americana ballad, piano and guitar</t>
  </si>
  <si>
    <t>2026-03-20T17:42:35.435Z</t>
  </si>
  <si>
    <t>https://cdn1.suno.ai/8a635a43-e68e-4671-b8de-c5a7b2ddc398.mp3</t>
  </si>
  <si>
    <t>https://cdn1.suno.ai/8a635a43-e68e-4671-b8de-c5a7b2ddc398.mp4</t>
  </si>
  <si>
    <t>https://cdn2.suno.ai/image_8a635a43-e68e-4671-b8de-c5a7b2ddc398.jpeg</t>
  </si>
  <si>
    <t>8a635a43-e68e-4671-b8de-c5a7b2ddc398</t>
  </si>
  <si>
    <t>My_Workspace-Misery_Loving_Company_(Americana_Duet).txt</t>
  </si>
  <si>
    <t>https://suno.com/song/b9f30d01-2a41-49c6-a295-639cee5e8c63</t>
  </si>
  <si>
    <t>I’ve been thinking about our new love
 What it means for you and me
 When love with others faded
 We thought what will be must be
 For a while love's dream got us by
 But now I'm worried as can be
 I don't want to be with someone
 Just ‘Cause misery loves company
 At first it was pure inspiration
 I hoped love would lift us up so high
 But that's starting to feel foolish
 Though you're still the apple of my eye
 [Chorus] 
 Maybe this is all the love I'll get
 I know I've fallen, but it still seems
 My heart's not ready to give up on
 Love’s sweet whispered dreams
 I keep hoping we'll have the strength
 To outlast doubt and see
 Us come to so much more 
 Than just misery loving company
 [Verse]
 I'm distracted by my thoughts
 I’m damned if I know why
 But it’s clear despite deep feelings
 Our hearts are on stand by
 So why am I hanging in there
 When Love's denied total victory
 Maybe 'cause its sure there's more
 Than just misery loving company
 [Chorus]
 Maybe this is all the love I'll get
 I know I've fallen, but it still seems
 My heart's not ready to give up on
 Love’s sweet whispered dreams
 I keep hoping we'll have the strength
 To outlast doubt and see
 Us come to so much more 
 Than just misery loving company</t>
  </si>
  <si>
    <t>2026-03-20T17:55:01.651Z</t>
  </si>
  <si>
    <t>https://cdn1.suno.ai/b9f30d01-2a41-49c6-a295-639cee5e8c63.mp3</t>
  </si>
  <si>
    <t>https://cdn1.suno.ai/b9f30d01-2a41-49c6-a295-639cee5e8c63.mp4</t>
  </si>
  <si>
    <t>https://cdn2.suno.ai/36ab1ea5-03e2-416a-ae68-d3f3d2d1a1a9.jpeg</t>
  </si>
  <si>
    <t>b9f30d01-2a41-49c6-a295-639cee5e8c63</t>
  </si>
  <si>
    <t>Songs_For_Her-Misery_Loving_Company_(Americana_Duet).txt</t>
  </si>
  <si>
    <t>When It All Began To Begin (Folk Rock Version)</t>
  </si>
  <si>
    <t>https://suno.com/song/b8bd44e8-3e9f-4c4e-a50b-0c5ba5efe99f</t>
  </si>
  <si>
    <t>folk rock, inspiring, acoustic, piano, celebratory, soft male voice</t>
  </si>
  <si>
    <t>2024-08-08T15:22:52.244Z</t>
  </si>
  <si>
    <t>https://cdn1.suno.ai/b8bd44e8-3e9f-4c4e-a50b-0c5ba5efe99f.mp3</t>
  </si>
  <si>
    <t>https://cdn2.suno.ai/image_b8bd44e8-3e9f-4c4e-a50b-0c5ba5efe99f.jpeg</t>
  </si>
  <si>
    <t>b8bd44e8-3e9f-4c4e-a50b-0c5ba5efe99f</t>
  </si>
  <si>
    <t>My_Workspace-When_It_All_Began_To_Begin_(Folk_Rock_Version).txt</t>
  </si>
  <si>
    <t>Am I Just Wasting Away?</t>
  </si>
  <si>
    <t>https://suno.com/song/3636ce08-90d6-4801-bab6-54cff5462fe8</t>
  </si>
  <si>
    <t>Folks say I’m wasting away the rest of my life
 That’s all I hear ever since she’s been gone
 Everyone’s got the same stock advice for me
 I need to get over her and start moving on
 They ask me why waste my life looking back
 Why don’t I find some sunshine to take her place
 Yeah I’d do that in less than a second
 If I could just make my mind stop seeing her face
 Her soul still gentles the night and powers the stars
 She’s the one who hung the sun in the towering sky
 How do I move on from someone like that 
 When the feelings inside me won’t die
 I just know I am right where I am
 I guess I can’t help but be what I’ll be
 I may be wasting away what’s left of my life
 But what choice do I have
 When I’m still so moved by her memory
 From here on I may be on my own
 But she owns my heart, that’s all I’ve ever known
 As long as her light still shines like the sun
 Something inside me asks am I really so all alone?
 I just know I am right where I am
 I guess I can’t help what love's made me be
 I may be wasting away what’s left of my life
 But that's the power of her memory on me
 From here on I may be just by myself
 But she still owns my heart, that’s what I've always known
 As long as her spirit still lights up my way
 Something inside tells me I'm not all alone
 It may be my fate to go on alone
 'Til my story at last reaches its end
 But I won't have wasted my life away
 Just because I can't forget that she was my friend
 They ask me why waste a life looking back
 Why don’t I find some sunshine to take her place
 Yeah I’d do that in less than a second
 If I could just make my mind stop seeing her face
 [outro]</t>
  </si>
  <si>
    <t>Indie, raw male vocal, piano</t>
  </si>
  <si>
    <t>2025-02-07T22:26:08.460Z</t>
  </si>
  <si>
    <t>https://cdn1.suno.ai/3636ce08-90d6-4801-bab6-54cff5462fe8.mp3</t>
  </si>
  <si>
    <t>https://cdn2.suno.ai/image_3636ce08-90d6-4801-bab6-54cff5462fe8.jpeg</t>
  </si>
  <si>
    <t>3636ce08-90d6-4801-bab6-54cff5462fe8</t>
  </si>
  <si>
    <t>My_Workspace-Am_I_Just_Wasting_Away_.txt</t>
  </si>
  <si>
    <t>Am I Just Wasting My Life Away.wav</t>
  </si>
  <si>
    <t>/Users/breck_seiniger/Documents/Songs by Hooley the Poet/Masters/Country/Am I Just Wasting My Life Away.wav</t>
  </si>
  <si>
    <t>Just Another Broken Man (MPB Ver. 14)</t>
  </si>
  <si>
    <t>https://suno.com/song/6809c74e-f09e-4515-96b3-155035e7f747</t>
  </si>
  <si>
    <t>I’ve asked myself who I am in this broken world 
 I finally know the answer, I’m just another broken man 
 I’ve tried to hide that from everybody all around me
 But I guess mostly from myself as best I can
 How I got broken’s not really what’s important
 To anybody else though it is to me
 What’s important is we’re all born to be broken
 That’s what I’ve finally come to realize and see
 Sometimes we will try to break one another
 Perhaps some were raised to be that way
 When we do we say we're just trying to get ahead
 Too often on other's backs at the end of the day
 We know even the savior found himself broken
 He asked the father why he’d forsaken him
 Though he had lived a life of perfect goodness
 Eventually he too found himself sprawling on a pin
 So I embrace my broken mind and broken spirit
 And I thank the Lord for breaking me along my way
 Because I finally know how much I need my brothers and sisters, 
 And for that being broken was a small price to have to pay
 So I embrace my broken mind and broken spirit
 And I thank the Lord for breaking me along my way
 Because I finally know how much I need my brothers and sisters, 
 And for that being broken was a small price to have to pay</t>
  </si>
  <si>
    <t>2025-04-13T14:58:13.403Z</t>
  </si>
  <si>
    <t>https://cdn1.suno.ai/6809c74e-f09e-4515-96b3-155035e7f747.mp3</t>
  </si>
  <si>
    <t>https://cdn2.suno.ai/image_6809c74e-f09e-4515-96b3-155035e7f747.jpeg</t>
  </si>
  <si>
    <t>6809c74e-f09e-4515-96b3-155035e7f747</t>
  </si>
  <si>
    <t>My_Workspace-Just_Another_Broken_Man_(MPB_Ver._14).txt</t>
  </si>
  <si>
    <t>Just Another Broken Man (MPB Ver. 15)</t>
  </si>
  <si>
    <t>https://suno.com/song/964987ff-9fb9-4475-bc14-d5c6728f21cf</t>
  </si>
  <si>
    <t>I’ve asked myself who I am in this broken world 
 I finally know the answer, I’m just another broken man 
 I’ve tried to hide that from everybody all around me
 But I guess mostly from myself as best I can
 How I got broken’s not really what’s important
 To anybody else though it is to me
 What’s important is we’re all born to be broken
 That’s what I’ve finally come to realize and see
 Sometimes we will try to break one another
 Perhaps some were raised to be that way
 When we do we say we're just trying to get ahead
 Too often on other's backs at the end of the day
 We know even the savior found himself broken
 He asked the father why he’d forsaken him
 Though he had lived a life of perfect goodness
 Eventually he too found himself “sprawling on a pin”
 So I embrace my broken mind and broken spirit
 And I thank the Lord for breaking me along my way
 Because I finally know how much I need my brothers and sisters, 
 And for that being broken was a small price to have to pay
 So I embrace my broken mind and broken spirit
 And I thank the Lord for breaking me along my way
 Because I finally know how much I need my brothers and sisters, 
 And for that being broken was a small price to have to pay</t>
  </si>
  <si>
    <t>2025-04-13T15:06:01.269Z</t>
  </si>
  <si>
    <t>https://cdn1.suno.ai/964987ff-9fb9-4475-bc14-d5c6728f21cf.mp3</t>
  </si>
  <si>
    <t>https://cdn2.suno.ai/image_964987ff-9fb9-4475-bc14-d5c6728f21cf.jpeg</t>
  </si>
  <si>
    <t>964987ff-9fb9-4475-bc14-d5c6728f21cf</t>
  </si>
  <si>
    <t>My_Workspace-Just_Another_Broken_Man_(MPB_Ver._15).txt</t>
  </si>
  <si>
    <t>Just Another Broken Man (MPB Ver. 18)</t>
  </si>
  <si>
    <t>https://suno.com/song/ef3be936-4153-445e-9ddf-ffc3726b2854</t>
  </si>
  <si>
    <t>I’ve asked myself who I am in this broken world 
 I finally know the answer, I’m just another broken man 
 I’ve tried to hide that from everybody all around me
 But I guess mostly from myself as best I can
 How I got broken’s not really what’s important
 To anybody else though it is to me
 What’s important is we’re all born to be broken
 That’s what I’ve finally come to realize and see
 Sometimes we will try to break one another
 Perhaps some were raised to be that way
 When we do we say we're just trying to get ahead
 Too often on other's backs at the end of the day
 We know even the savior found himself broken
 He asked the father why he’d forsaken him
 Though he had lived a life of perfect goodness
 Eventually he too found himself “‘SPRAWLING’ on a pin”
 So I embrace my broken mind and broken spirit
 And I thank the Lord for breaking me along my way
 Because I finally know how much I need my brothers and sisters, 
 And for that being broken was a small price to have to pay
 So I embrace my broken mind and broken spirit
 And I thank the Lord for breaking me along my way
 Because I finally know how much I need my brothers and sisters, 
 And for that being broken was a small price to have to pay</t>
  </si>
  <si>
    <t>2025-04-13T16:16:14.972Z</t>
  </si>
  <si>
    <t>https://cdn1.suno.ai/ef3be936-4153-445e-9ddf-ffc3726b2854.mp3</t>
  </si>
  <si>
    <t>https://cdn2.suno.ai/image_ef3be936-4153-445e-9ddf-ffc3726b2854.jpeg</t>
  </si>
  <si>
    <t>ef3be936-4153-445e-9ddf-ffc3726b2854</t>
  </si>
  <si>
    <t>My_Workspace-Just_Another_Broken_Man_(MPB_Ver._18).txt</t>
  </si>
  <si>
    <t>When It All Began To Begin (Best Folk Rock Version)</t>
  </si>
  <si>
    <t>https://suno.com/song/66162f10-c339-4e9e-9bbb-be04320caad9</t>
  </si>
  <si>
    <t>folk rock, romantic, acoustic, piano, sentimental, soft male voice</t>
  </si>
  <si>
    <t>2024-08-08T15:30:26.342Z</t>
  </si>
  <si>
    <t>https://cdn1.suno.ai/66162f10-c339-4e9e-9bbb-be04320caad9.mp3</t>
  </si>
  <si>
    <t>https://cdn2.suno.ai/image_66162f10-c339-4e9e-9bbb-be04320caad9.jpeg</t>
  </si>
  <si>
    <t>66162f10-c339-4e9e-9bbb-be04320caad9</t>
  </si>
  <si>
    <t>My_Workspace-When_It_All_Began_To_Begin_(Best_Folk_Rock_Version).txt</t>
  </si>
  <si>
    <t>When It All Began To Begin (Best Revised Version2).wav</t>
  </si>
  <si>
    <t>/Users/breck_seiniger/Documents/Songs by Hooley the Poet/Masters/When It All Began To Begin (Best Revised Version2).wav</t>
  </si>
  <si>
    <t>I Got Your Drop Dead Message (Mother - Published)</t>
  </si>
  <si>
    <t>https://suno.com/song/f1cf5a1a-0fcf-4beb-acc1-825505cc6945</t>
  </si>
  <si>
    <t>[male voice]
 I got your drop dead message
 I saw it written all over the walls
 I saw it floating up to the ceiling
 And carved into the bathroom stalls
 I got your drop dead message
 I must say it gave me a hell of a fright
 To see you act not like my kids' mother
 But a witch on Halloween night
 [chorus]
 I got your drop dead message
 I know you're proud to be so cold
 I got your drop dead message
 But the tale is still being told
 [verse]
 I got your dropped dead message
 I’m sorry it took me so long to get back
 It just took me a while to get over
 My unfortunate heart attack
 I got your drop dead message
 Okay, I guess I’ll be on my way
 We’ll see how it works out for you
 When you’re alone at the end of the day
 [chorus]
 I got your drop dead message
 I know you're proud to be so cold
 I got your drop dead message
 But the tale is still being told
 [verse]
 I got your drop dead message
 Let's just call a spade a spade
 You weren't really fooling anyone
 While you secretly sharpened your blade
 I got your drop dead message
 But I think there's something you may have missed
 When you wake up in your nightmare
 And realize you got just what you wished
 [chorus]
 I got your drop dead message
 I know you're proud to be so cold
 I got your drop dead message
 But the tale is still being told</t>
  </si>
  <si>
    <t>2024-07-19T13:35:48.693Z</t>
  </si>
  <si>
    <t>https://cdn1.suno.ai/f1cf5a1a-0fcf-4beb-acc1-825505cc6945.mp3</t>
  </si>
  <si>
    <t>https://cdn2.suno.ai/f1cf5a1a-0fcf-4beb-acc1-825505cc6945_c4e57aa9.jpeg</t>
  </si>
  <si>
    <t>f1cf5a1a-0fcf-4beb-acc1-825505cc6945</t>
  </si>
  <si>
    <t>My_Workspace-I_Got_Your_Drop_Dead_Message_(Mother_-_Published).txt</t>
  </si>
  <si>
    <t>I Got Your Drop Dead Message (Mr. Furey Version) (Published).wav</t>
  </si>
  <si>
    <t>/Users/breck_seiniger/Documents/Songs by Hooley the Poet/WAV Versions/I Got Your Drop Dead Message (Mr. Furey Version) (Published).wav</t>
  </si>
  <si>
    <t>Brand New Once Again With You (Italian Accent)</t>
  </si>
  <si>
    <t>https://suno.com/song/ab2e170b-51b2-4364-a1cd-d087936d46a5</t>
  </si>
  <si>
    <t>Country, moderate tempo, Italian Male voice</t>
  </si>
  <si>
    <t>2026-01-03T15:21:46.714Z</t>
  </si>
  <si>
    <t>https://cdn1.suno.ai/ab2e170b-51b2-4364-a1cd-d087936d46a5.mp3</t>
  </si>
  <si>
    <t>https://cdn2.suno.ai/image_ab2e170b-51b2-4364-a1cd-d087936d46a5.jpeg</t>
  </si>
  <si>
    <t>ab2e170b-51b2-4364-a1cd-d087936d46a5</t>
  </si>
  <si>
    <t>My_Workspace-Brand_New_Once_Again_With_You_(Italian_Accent).txt</t>
  </si>
  <si>
    <t>Love’s Not A Straight Line</t>
  </si>
  <si>
    <t>https://suno.com/song/15534a7c-99dd-4c46-bfeb-4ad1f4d09b43</t>
  </si>
  <si>
    <t>Folk rock, raw</t>
  </si>
  <si>
    <t>2025-06-27T11:58:07.982Z</t>
  </si>
  <si>
    <t>https://cdn1.suno.ai/15534a7c-99dd-4c46-bfeb-4ad1f4d09b43.mp3</t>
  </si>
  <si>
    <t>https://cdn2.suno.ai/image_15534a7c-99dd-4c46-bfeb-4ad1f4d09b43.jpeg</t>
  </si>
  <si>
    <t>15534a7c-99dd-4c46-bfeb-4ad1f4d09b43</t>
  </si>
  <si>
    <t>My_Workspace-Love’s_Not_A_Straight_Line.txt</t>
  </si>
  <si>
    <t>My Political Compass (Folk Rock Version)</t>
  </si>
  <si>
    <t>https://suno.com/song/6a24f2d1-db11-42f7-858e-ac052447718f</t>
  </si>
  <si>
    <t>[instrumental lead in]
 There’s two kinds of people in this world
 For me that much has become quite clear
 Some feel so pure, and just blame others
 Those with real courage 
 Face themselves in their mirror
 True believers who blame it on others
 See themselves as righteous and so good
 They think all life’s problems would just melt away
 If the others fell in step like they should
 But those who think a bit deeper
 See the beam right in their own eye
 They do their best to be decent to others
 And know their own faults must not be denied
 [Chorus]
 I’ll stick to my own path I reckon
 Though at times I admit things seem confused
 Still with compassionate love as my compass
 At least I might help and I won’t just get used
 [Verse]
 People will push and prod you
 To follow pied pipers promising them the stars
 Frauds with vicious easy answers
 Trailing broken promises, misery and scars
 Let the crowds march off after their heroes
 Falsely claiming to be free
 Of sins they project onto others
 While avoiding looking inward to see
 [Chorus]
 I’ll stick to my own path I reckon
 Though at times I admit things seem confused
 Still with compassionate love as my compass
 At least I might help and I won’t just get used
 [end]</t>
  </si>
  <si>
    <t>folk rock, guitar, piano, drum, anthem</t>
  </si>
  <si>
    <t>2024-07-21T17:48:01.494Z</t>
  </si>
  <si>
    <t>https://cdn1.suno.ai/6a24f2d1-db11-42f7-858e-ac052447718f.mp3</t>
  </si>
  <si>
    <t>https://cdn2.suno.ai/image_6a24f2d1-db11-42f7-858e-ac052447718f.jpeg</t>
  </si>
  <si>
    <t>6a24f2d1-db11-42f7-858e-ac052447718f</t>
  </si>
  <si>
    <t>My_Workspace-My_Political_Compass_(Folk_Rock_Version).txt</t>
  </si>
  <si>
    <t>Once Upon A Time (Short Version 2)</t>
  </si>
  <si>
    <t>https://suno.com/song/f7eab066-8cc1-46e0-a469-9b1f8034f180</t>
  </si>
  <si>
    <t>Once upon a time 
 I was a young man in my prime 
 Once upon a Time 
 I was carefree without a dime 
 Once upon a time
 I heard the truth without the lies
 Once upon a Time
 I was reflected in God’s eyes
 Once upon a time 
 I gloried to be young 
 Once upon a time 
 I had songs yet to be sung 
 Once upon a Time
 All of Heaven was made for me
 Once upon a Time
 I was all that I could be</t>
  </si>
  <si>
    <t>2024-08-29T20:03:26.559Z</t>
  </si>
  <si>
    <t>https://cdn1.suno.ai/f7eab066-8cc1-46e0-a469-9b1f8034f180.mp3</t>
  </si>
  <si>
    <t>https://cdn2.suno.ai/image_f7eab066-8cc1-46e0-a469-9b1f8034f180.jpeg</t>
  </si>
  <si>
    <t>f7eab066-8cc1-46e0-a469-9b1f8034f180</t>
  </si>
  <si>
    <t>My_Workspace-Once_Upon_A_Time_(Short_Version_2).txt</t>
  </si>
  <si>
    <t>Once Upon A Time (Short Version 5) Published.mp3</t>
  </si>
  <si>
    <t>/Users/breck_seiniger/Documents/Songs by Hooley the Poet/WAV Versions/Music/Unknown Artist/Unknown Album/Once Upon A Time (Short Version 5) Published.mp3</t>
  </si>
  <si>
    <t>Once Upon A Time (Short Version 4)</t>
  </si>
  <si>
    <t>https://suno.com/song/7fd1113f-73e3-4aff-867e-f560b81497bc</t>
  </si>
  <si>
    <t>Once upon a time 
 I was a young man in my prime 
 Once upon a Time 
 I was carefree without a dime 
 Once upon a time
 I heard the truth without the lies
 Once upon a Time
 I was reflected in God’s eyes
 Once upon a time 
 I gloried to be young 
 Once upon a time 
 I had songs yet to be sung 
 Once upon a Time
 All of Heaven was made for me
 Once upon a Time
 I was all that I could be
 I mat have slipped a little
 But I'm definitely coming back
 I'm as happy as that lucky man
 Whose whole life fits into his pack
 It may be that I'm old
 But I know I'm not near used up
 I've got so much more to live for
 And there's plenty in my cup
 Once upon a time 
 I gloried to be young 
 Once upon a time 
 I had songs yet to be sung 
 Once upon a Time
 All of Heaven was in me then
 And right now's the perfect time
 For me to get it back again</t>
  </si>
  <si>
    <t>2024-08-29T21:19:20.621Z</t>
  </si>
  <si>
    <t>https://cdn1.suno.ai/7fd1113f-73e3-4aff-867e-f560b81497bc.mp3</t>
  </si>
  <si>
    <t>https://cdn2.suno.ai/image_7fd1113f-73e3-4aff-867e-f560b81497bc.jpeg</t>
  </si>
  <si>
    <t>7fd1113f-73e3-4aff-867e-f560b81497bc</t>
  </si>
  <si>
    <t>My_Workspace-Once_Upon_A_Time_(Short_Version_4).txt</t>
  </si>
  <si>
    <t>What Wonders Never Come To Light (Country) (Published)</t>
  </si>
  <si>
    <t>https://suno.com/song/b028119e-0121-4928-b0d4-c5cf71ee8351</t>
  </si>
  <si>
    <t>[Instrumental intro]
 My brothers and sisters hear me
 Your voices may not yet have reached up to the sky
 But keep them raised up to heaven
 And never let your sweet songs die
 What wonders never come to light? 
 What marvels still remain unseen? 
 Who decides just what to let get celebrated
 And what for now may just lie in between
 They say the cream will rise to the top
 But is that really so
 I imagine that most miracles
 Are the ones we never come to know
 That unsung song deep within you
 The poem remaining only on your tongue
 May rise above all those already out there
 So if you feel it deeply it must be sung
 [outro]</t>
  </si>
  <si>
    <t>2024-08-27T19:40:52.039Z</t>
  </si>
  <si>
    <t>https://cdn1.suno.ai/b028119e-0121-4928-b0d4-c5cf71ee8351.mp3</t>
  </si>
  <si>
    <t>https://cdn2.suno.ai/image_b028119e-0121-4928-b0d4-c5cf71ee8351.jpeg</t>
  </si>
  <si>
    <t>b028119e-0121-4928-b0d4-c5cf71ee8351</t>
  </si>
  <si>
    <t>My_Workspace-What_Wonders_Never_Come_To_Light_(Country)_(Published).txt</t>
  </si>
  <si>
    <t>Lord, You Gave The Devil His Due (MBP)</t>
  </si>
  <si>
    <t>https://suno.com/song/ecb36581-45d5-4926-915e-0834cd25dc23</t>
  </si>
  <si>
    <t>MPB, dobro, mandolin, piano</t>
  </si>
  <si>
    <t>2025-10-04T18:57:18.108Z</t>
  </si>
  <si>
    <t>https://cdn1.suno.ai/ecb36581-45d5-4926-915e-0834cd25dc23.mp3</t>
  </si>
  <si>
    <t>https://cdn2.suno.ai/image_ecb36581-45d5-4926-915e-0834cd25dc23.jpeg</t>
  </si>
  <si>
    <t>ecb36581-45d5-4926-915e-0834cd25dc23</t>
  </si>
  <si>
    <t>My_Workspace-Lord,_You_Gave_The_Devil_His_Due_(MBP).txt</t>
  </si>
  <si>
    <t>Keeping It Real (Pop Female)</t>
  </si>
  <si>
    <t>https://suno.com/song/c69dd800-318f-47e2-b39f-740ec2d306b5</t>
  </si>
  <si>
    <t>I try to keep it real
 I try to keep it true
 Cause when it’s not real
 We can’t be one, we’ll just be two
 Maybe I can’t succeed
 Maybe that’s not really what you want
 Maybe you just need a place to go to
 When the darkness begins to haunt
 If that’s it, I’ll be okay
 You’re not my idol, I’m not on my knees
 Though you might never know that
 For how hard I’ll always try to please
 I see the good, I know that’s you
 And when your tired, I’ll embrace that too
 I follow my own light, I believe it’s true
 But you’re alive in everything I do
 I try to see me through your eyes
 So much of me just seems like air
 And I know so much of me is
 To be honest and be fair
 I have to ask myself
 What can I really bring
 To give you the real me 
 All of my certain something
 Maybe all I can really give
 Maybe all I can really do
 Is make a life-long effort 
 To give an open heart that’s true
 Whatever else I come forth with
 No matter what it’s source
 The thing that’s real will always be
 That I’m here and I’ll stay the course
 I’ll try to keep it real
 I’ll try to keep it true
 Cause when it’s not real
 We can’t be one, we’ll just be two
 I’ll try to keep it real
 I’ll try to keep it true
 Cause when it’s not real
 We can’t be one, we’ll just be two
 I’ll try to keep it real
 I’ll try to keep it true
 Cause when it’s not real
 We can’t be one, we’ll just be two.
 I’ll try to keep it real
 I’ll try to keep it true
 Cause when it’s not real
 We can’t be one, we’ll just be two.</t>
  </si>
  <si>
    <t>2026-01-12T20:00:04.419Z</t>
  </si>
  <si>
    <t>https://cdn1.suno.ai/c69dd800-318f-47e2-b39f-740ec2d306b5.mp3</t>
  </si>
  <si>
    <t>https://cdn2.suno.ai/image_c69dd800-318f-47e2-b39f-740ec2d306b5.jpeg</t>
  </si>
  <si>
    <t>c69dd800-318f-47e2-b39f-740ec2d306b5</t>
  </si>
  <si>
    <t>My_Workspace-Keeping_It_Real_(Pop_Female).txt</t>
  </si>
  <si>
    <t>Please Send Another Voice (Nick Cave version)</t>
  </si>
  <si>
    <t>https://suno.com/song/4550dc21-3c56-4709-a5ce-9eaa96619274</t>
  </si>
  <si>
    <t>[Instrumental intro] [deep male voice]
 We all love the sound of our own voice 
 I just wish I could find wisdom deep inside of me
 I'd salute it with champagne and fresh flowers 
 And give a hearty cheer for its sweet victory
 I just want my voice to hush 
 Let someone else lead the way 
 It seems that the best I can do is just utter the obvious 
 About what to them should be plain as day 
 Lord send someone who’s wise 
 Some stout fellow with far more wit
 To lead us out of this desert 
 Lord I’ll be the first to commit 
 My allegiance to him I’ll swear 
 If my voice he’ll just please drown out
 Because though I make it sound hopeful
 I’m mired in confusion and self-doubt
 I just want my voice to hush 
 Let someone else lead the way 
 It seems that the best I can do is utter the obvious 
 About what to them should be plain as day 
 But he's not coming is he?
 The best that I have is just me
 I guess I'll continue to rely on compassion
 Expressing what little light you've allowed me to see
 [outro]</t>
  </si>
  <si>
    <t>country, piano, "male voice", profound, biblical, brooding, acoustic</t>
  </si>
  <si>
    <t>2024-07-29T19:44:57.419Z</t>
  </si>
  <si>
    <t>https://cdn1.suno.ai/4550dc21-3c56-4709-a5ce-9eaa96619274.mp3</t>
  </si>
  <si>
    <t>https://cdn2.suno.ai/image_4550dc21-3c56-4709-a5ce-9eaa96619274.jpeg</t>
  </si>
  <si>
    <t>4550dc21-3c56-4709-a5ce-9eaa96619274</t>
  </si>
  <si>
    <t>My_Workspace-Please_Send_Another_Voice_(Nick_Cave_version).txt</t>
  </si>
  <si>
    <t>The Poet’s Lament (Portuguese Ver. 4)</t>
  </si>
  <si>
    <t>https://suno.com/song/299dc6f8-2c62-4b36-80ea-0e98024c8a14</t>
  </si>
  <si>
    <t>2025-03-18T11:17:31.266Z</t>
  </si>
  <si>
    <t>https://cdn1.suno.ai/299dc6f8-2c62-4b36-80ea-0e98024c8a14.mp3</t>
  </si>
  <si>
    <t>https://cdn1.suno.ai/299dc6f8-2c62-4b36-80ea-0e98024c8a14.mp4</t>
  </si>
  <si>
    <t>https://cdn2.suno.ai/299dc6f8-2c62-4b36-80ea-0e98024c8a14_b7a14c2f.jpeg</t>
  </si>
  <si>
    <t>299dc6f8-2c62-4b36-80ea-0e98024c8a14</t>
  </si>
  <si>
    <t>Lyric_Poetry-The_Poet’s_Lament_(Portuguese_Ver._4).txt</t>
  </si>
  <si>
    <t>Brand New Once Again With You (French Accent)</t>
  </si>
  <si>
    <t>https://suno.com/song/39e08d8b-b6f5-4d7f-93bb-10bd24b604ee</t>
  </si>
  <si>
    <t>moderate tempo, French Male voice</t>
  </si>
  <si>
    <t>2026-01-03T15:30:07.009Z</t>
  </si>
  <si>
    <t>https://cdn1.suno.ai/39e08d8b-b6f5-4d7f-93bb-10bd24b604ee.mp3</t>
  </si>
  <si>
    <t>https://cdn2.suno.ai/39e08d8b-b6f5-4d7f-93bb-10bd24b604ee_d7928947.jpeg</t>
  </si>
  <si>
    <t>39e08d8b-b6f5-4d7f-93bb-10bd24b604ee</t>
  </si>
  <si>
    <t>My_Workspace-Brand_New_Once_Again_With_You_(French_Accent).txt</t>
  </si>
  <si>
    <t>I Believe (Country)</t>
  </si>
  <si>
    <t>https://suno.com/song/566e1e22-37a5-4ea2-8bf4-e6869a2ccb34</t>
  </si>
  <si>
    <t>[Intro][cello][deep male voice]
 I believe in you my friend
 I believe in all I know you have inside
 I believe we all have to fight a revolution deep within ourselves
 I believe it’s not something we can just decide
 I believe our minds get filled with nonsense
 Garbage we have to take out every day
 I believe we can create heaven in every instant
 But not by simply hoping to find it along the way
 Yes I believe all those sorrows I see you carrying
 Are deadweight you can finally lay down
 Just by trusting yourself to set sail to a place within you
 That may have growne dim, but that’s always been right around
 Stop listening to other voices
 To tell you how to escape from the dark
 Cut the ropes that moor you to a dismal present
 And soar on high lighted by a loving heart
 Life has always been this way
 I’m not telling you anything that’s new
 The strength we’ve all looked for in heros
 Is sleeping right inside of you
 Lift your eyes up to where you became afraid to look
 That place that in childhood was not so hard to see
 Paint your masterpiece in your own handshake
 And show the world all you can be
 [Outer]</t>
  </si>
  <si>
    <t>country, cello, deep male voice</t>
  </si>
  <si>
    <t>2024-07-23T17:20:40.057Z</t>
  </si>
  <si>
    <t>https://cdn1.suno.ai/566e1e22-37a5-4ea2-8bf4-e6869a2ccb34.mp3</t>
  </si>
  <si>
    <t>https://cdn2.suno.ai/image_566e1e22-37a5-4ea2-8bf4-e6869a2ccb34.jpeg</t>
  </si>
  <si>
    <t>566e1e22-37a5-4ea2-8bf4-e6869a2ccb34</t>
  </si>
  <si>
    <t>My_Workspace-I_Believe_(Country).txt</t>
  </si>
  <si>
    <t>Lord, You Gave The Devil His Due</t>
  </si>
  <si>
    <t>https://suno.com/song/6a67b9d9-83ed-49d0-a8d0-bd902088f437</t>
  </si>
  <si>
    <t>2025-03-02T20:52:59.569Z</t>
  </si>
  <si>
    <t>https://cdn1.suno.ai/6a67b9d9-83ed-49d0-a8d0-bd902088f437.mp3</t>
  </si>
  <si>
    <t>https://cdn1.suno.ai/6a67b9d9-83ed-49d0-a8d0-bd902088f437.mp4</t>
  </si>
  <si>
    <t>https://cdn2.suno.ai/6a67b9d9-83ed-49d0-a8d0-bd902088f437_c1bbf678.jpeg</t>
  </si>
  <si>
    <t>6a67b9d9-83ed-49d0-a8d0-bd902088f437</t>
  </si>
  <si>
    <t>Spiritual-Lord,_You_Gave_The_Devil_His_Due.txt</t>
  </si>
  <si>
    <t>Keeping It Real (Folk-Pop)</t>
  </si>
  <si>
    <t>https://suno.com/song/3c35c17b-4ef8-4837-86c5-f37cdfd93a15</t>
  </si>
  <si>
    <t>acoustic, Male voice</t>
  </si>
  <si>
    <t>2026-01-12T20:31:47.278Z</t>
  </si>
  <si>
    <t>https://cdn1.suno.ai/3c35c17b-4ef8-4837-86c5-f37cdfd93a15.mp3</t>
  </si>
  <si>
    <t>https://cdn2.suno.ai/image_3c35c17b-4ef8-4837-86c5-f37cdfd93a15.jpeg</t>
  </si>
  <si>
    <t>3c35c17b-4ef8-4837-86c5-f37cdfd93a15</t>
  </si>
  <si>
    <t>My_Workspace-Keeping_It_Real_(Folk-Pop).txt</t>
  </si>
  <si>
    <t>When It All Began To Begin (Best Country Version Published)</t>
  </si>
  <si>
    <t>https://suno.com/song/38119b02-c00c-4839-9b2d-aed3261f1abb</t>
  </si>
  <si>
    <t>[male voice]
 [Instrumental leadin]
 [Verse]
 I went down to the brewpub 
 The same place we all used to go 
 I thought I shoot a little pool 
 Maybe hang with some guys that I'd known
 Nothing special was going on 
 Just a regular night 
 When I saw her standing there
 In the soft neon light 
 Her hair looked so silky
 Curling back as it hung
 There was something in her eyes
 She looked so sweet and young
 [Chorus][bright]
 She didn’t say a word
 But her look drew me right in 
 I walked over and smiled 
 That's when it all began to begin 
 [Verse]
 That was long ago now 
 Before our kids were born 
 When I didn’t yet know what I grabbed onto 
 Was a bull by the horns 
 Back when she was just standing there 
 Looking so soft and so sweet 
 I didn’t see the steel inside her
 That’s made my life so complete 
 [Chorus][bright]
 She didn’t say a word
 But her look drew me right in 
 I walked over and smiled 
 That's when it all began to begin 
 [male voice]
 [Instrumental leadin]
 [Verse]
 I went down to the brewpub 
 The same place we all used to go 
 I thought I shoot a little pool 
 Maybe hang with some guys that I'd known
 Nothing special was going on 
 Just a regular night 
 When I saw her standing there
 In the soft neon light 
 Her hair looked so silky
 Curling back as it hung
 There was something in her eyes
 She looked so sweet and so young
 [Chorus][bright]
 She didn’t say a word
 But her look drew me right in 
 I walked over and smiled 
 That's when it all began to begin 
 [Verse]
 That was long ago now 
 Before our kids were born 
 When I didn’t yet know what I had latched onto 
 Might as well have been a bull by its horns 
 Back when she was just standing there 
 Looking so soft and so sweet 
 I didn’t see the pure steel inside her
 That made our life so complete 
 [Chorus][bright]
 She didn’t say a word
 But her look drew me right in 
 I walked over and smiled 
 That's when it all began to begin 
 [male voice]
 [Instrumental leadin]
 [Verse]
 Nothing special was going on 
 Just a regular night 
 When I saw her standing there
 In the soft glow of the light 
 Her hair looked so silky
 Curling back as it hung
 There was something in her eyes
 She looked so sweet and so young
 [Chorus][bright]
 She didn’t say a word
 But her look drew me right in 
 I walked over and smiled 
 That's when it all began to begin 
 [Verse]
 That was long ago now 
 Before our kids had been born 
 When I didn’t know what I was grabbing onto 
 Had the power of a bull with its horns 
 Back when she was just standing there 
 Looking so soft and so sweet 
 I didn’t see the pure steel inside her
 That's made our life so complete 
 [Chorus][bright]
 She didn’t say a word
 But her look drew me right in 
 I walked over and smiled 
 That's when it all began to begin 
 [Verse]
 That was long ago now 
 Before our kids had been born 
 When I didn’t know what I was grabbing onto 
 Had the power of a bull with its horns 
 Back when she was just standing there 
 Looking so soft and so sweet 
 I didn’t see the pure steel inside her
 That's made our life so complete 
 [Chorus][bright]
 She didn’t say a word
 But her look drew me right in 
 I walked over and smiled 
 That's when it all began to begin 
 I went down to the brew pub
 A place my crowd used to go 
 I thought I shoot a little pool 
 Maybe hang with some guys that I'd known
 Nothing special was going on 
 Just a regular night 
 When I saw her standing there
 In the soft glow of the light 
 Her hair looked so silky
 Curling back as it hung
 There was something in her eyes
 She looked so sweet and so young
 [Chorus][bright]
 She didn’t say a word
 But her look drew me right in 
 I walked over and smiled 
 That's when it all began to begin 
 [Verse]
 [change key]
 That was long ago now 
 Before our kids had been born 
 When I didn’t know what I had grabbed onto 
 Was stronger than a bull with his horns 
 Back when she was just standing there 
 Looking so soft and so sweet 
 I didn’t see the pure steel inside her
 That would make my life complete 
 [Chorus][bright]
 She didn’t say a word
 But her look drew me right in 
 I walked over and smiled 
 That's when it all began to begin 
 [outro]
 [Chorus][bright]
 She didn’t say a word
 But her look drew me right in 
 I walked over and smiled 
 That's when it all began to begin 
 [Verse]
 [change key]
 That was long ago now 
 Before our kids had been born 
 When I didn’t know that what I had grabbed onto 
 Was stronger than a bull with his horns 
 Back when she was just standing there 
 Looking so soft and so sweet 
 I didn’t see the pure steel inside her
 That would make my life complete 
 [Chorus][bright]
 She didn’t say a word
 But her look drew me right in 
 I walked over and smiled 
 That's when it all began to begin 
 [outro]
 That was long ago now 
 Before our kids had been born 
 When I didn’t know that what I had grabbed onto 
 Was stronger than a bull with his horns 
 Back when she was just standing there 
 Looking so soft and so sweet 
 I didn’t see the pure steel inside her
 That would make my life complete 
 [Chorus][bright]
 She didn’t say a word
 But her look drew me right in 
 I walked over and smiled 
 That's when it all began to begin 
 [outro]</t>
  </si>
  <si>
    <t>2024-08-08T15:53:13.018Z</t>
  </si>
  <si>
    <t>https://cdn1.suno.ai/38119b02-c00c-4839-9b2d-aed3261f1abb.mp3</t>
  </si>
  <si>
    <t>https://cdn2.suno.ai/image_0d947b3f-7842-4255-985b-2f36fc483d61.jpeg</t>
  </si>
  <si>
    <t>38119b02-c00c-4839-9b2d-aed3261f1abb</t>
  </si>
  <si>
    <t>My_Workspace-When_It_All_Began_To_Begin_(Best_Country_Version_Published).txt</t>
  </si>
  <si>
    <t>The MendiCats - Leave It All On The Field - A Cappella (Published) (Remastered)</t>
  </si>
  <si>
    <t>https://suno.com/song/d6d1be40-ce62-43f1-895a-724426371206</t>
  </si>
  <si>
    <t>2025-03-02T05:43:17.876Z</t>
  </si>
  <si>
    <t>https://cdn1.suno.ai/d6d1be40-ce62-43f1-895a-724426371206.mp3</t>
  </si>
  <si>
    <t>https://cdn1.suno.ai/d6d1be40-ce62-43f1-895a-724426371206.mp4</t>
  </si>
  <si>
    <t>https://cdn2.suno.ai/image_d6d1be40-ce62-43f1-895a-724426371206.jpeg</t>
  </si>
  <si>
    <t>d6d1be40-ce62-43f1-895a-724426371206</t>
  </si>
  <si>
    <t>Spiritual-The_MendiCats_-_Leave_It_All_On_The_Field_-_A_Cappella_(Published)_(Remastered).txt</t>
  </si>
  <si>
    <t>Arise New Life Is Here (Hip Hop)</t>
  </si>
  <si>
    <t>https://suno.com/song/7171beef-b88f-4b19-bbcc-ca73fb657413</t>
  </si>
  <si>
    <t>hiphop, celebratory</t>
  </si>
  <si>
    <t>2025-12-05T20:26:00.196Z</t>
  </si>
  <si>
    <t>https://cdn1.suno.ai/7171beef-b88f-4b19-bbcc-ca73fb657413.mp3</t>
  </si>
  <si>
    <t>https://cdn2.suno.ai/image_7171beef-b88f-4b19-bbcc-ca73fb657413.jpeg</t>
  </si>
  <si>
    <t>7171beef-b88f-4b19-bbcc-ca73fb657413</t>
  </si>
  <si>
    <t>My_Workspace-Arise_New_Life_Is_Here_(Hip_Hop).txt</t>
  </si>
  <si>
    <t>The Way Of Grace (Sertanejo)</t>
  </si>
  <si>
    <t>https://suno.com/song/1e08739f-bd41-40bf-b876-01789e9b6189</t>
  </si>
  <si>
    <t>If there really are two ways of going in this world
 One by nature, and one by Grace 
 Then I’ll abandon nature and follow the other
 For what’s left to me and what I’ve yet to face 
 For most of my life I guess I followed the way of nature
 Fighting life’s battles all along my way
 I tried to be a warrior when life required it
 By what seemed needed from me every single day
 I put my hand to the plow and tried
 Never to let up or to look back
 But though I sought Grace my dreams were often fevered
 And my sleep too fitfully guilt-racked
 The way of Grace obviously sounds much better 
 How could there ever have been any real choice?
 Though for those who I chose to shepherd and to care for
 The way of nature often seemed to have to fill my voice
 But now my labor’s are almost over
 It seems my job is just to make it to the end
 And so the way of Grace though sometimes barren and lonely
 Appears to beckon me like a long-lost friend
 I have to accept that I can no longer affect much
 So describing beauty’s how I”ll raise my voice
 I’ll try to leave behind a trail of words that may lend someone comfort
 Because thank God I see the way of Grace has got to be my choice</t>
  </si>
  <si>
    <t>Sertanejo, male voice</t>
  </si>
  <si>
    <t>2025-04-16T16:52:13.061Z</t>
  </si>
  <si>
    <t>https://cdn1.suno.ai/1e08739f-bd41-40bf-b876-01789e9b6189.mp3</t>
  </si>
  <si>
    <t>https://cdn2.suno.ai/image_1e08739f-bd41-40bf-b876-01789e9b6189.jpeg</t>
  </si>
  <si>
    <t>1e08739f-bd41-40bf-b876-01789e9b6189</t>
  </si>
  <si>
    <t>My_Workspace-The_Way_Of_Grace_(Sertanejo).txt</t>
  </si>
  <si>
    <t>The Way Of Grace (Portuguese_Sertanejo).wav</t>
  </si>
  <si>
    <t>/Users/breck_seiniger/Documents/Songs by Hooley the Poet/Published on Sound Cloud/The Way Of Grace (Portuguese_Sertanejo).wav</t>
  </si>
  <si>
    <t>Thy Neighbor As Thyself (Piano, cello, duet)</t>
  </si>
  <si>
    <t>https://suno.com/song/f3859043-8f0a-4465-8361-dc77fc1bb6fd</t>
  </si>
  <si>
    <t>I’m thinking about the world staring into my coffee cup
 Some days I wonder if things will ever look back up 
 We keep waiting for someone to end this streak of bad luck 
 But we can’t avoid the truth by passing on the buck 
 People we’ve got to stop forever looking back 
 Trying to escape the missteps in our tracks 
 I know it can seem like the best we’ve known is always under some attack
 Our fear whispers “don’t fall to the bottom of the pack”
 For too long we’ve stayed safe by keeping our neighbors at bay 
 We don’t want all we’ve built to just fade and go away
 ‘Cause we worked so hard to get here and we want to stay 
 So we believe we must live apart 'cause each must make their own way 
 Brothers and Sisters, that’s no way for us to go 
 Trying to stay high alone just leaves us feeling low 
 That just proves how little divine love we really know 
 If your back's turned to others your faith is just for show 
 That’s not the way we were meant to live
 It’s not just about what we get to keep but what we give
 We’ve got to trust in what we know is just
 We’ve overcome much but it's still up to us
 In every face there’s a brand new world to see 
 Let's let go of fear and be the neighbors we should be
 It’s so easy to think the world is just about one’s self 
 Putting other’s needs out of sight up on a shelf 
 But doing that just leaves us stranded in a hole 
 So let’s climb up together to the world of real soul
 We’ve all been told we should love our neighbor just like ourself
 And that we can’t get to heaven if we’re addicted to our wealth 
 Whatever you believe, you don’t have to sacrifice
 Everything to help others when you see suffering and strife
 We’ll get our power back when we see ourselves reflected in everyone
 And care for one another like we always should have done
 In every face there’s a brand new world to see 
 Let's let go of fear and just be the neighbor we should be
 We’ll get our power back when we see ourselves reflected in everyone
 And care for one another like we always should have done</t>
  </si>
  <si>
    <t>MBP</t>
  </si>
  <si>
    <t>2025-11-04T14:58:29.975Z</t>
  </si>
  <si>
    <t>https://cdn1.suno.ai/f3859043-8f0a-4465-8361-dc77fc1bb6fd.mp3</t>
  </si>
  <si>
    <t>https://cdn2.suno.ai/image_f3859043-8f0a-4465-8361-dc77fc1bb6fd.jpeg</t>
  </si>
  <si>
    <t>f3859043-8f0a-4465-8361-dc77fc1bb6fd</t>
  </si>
  <si>
    <t>My_Workspace-Thy_Neighbor_As_Thyself_(Piano,_cello,_duet).txt</t>
  </si>
  <si>
    <t>Just Another Broken Man (Praise version)</t>
  </si>
  <si>
    <t>https://suno.com/song/e75f16b6-34da-456c-8184-2beb966fcb5e</t>
  </si>
  <si>
    <t>Something new</t>
  </si>
  <si>
    <t>2025-04-14T13:02:32.695Z</t>
  </si>
  <si>
    <t>https://cdn1.suno.ai/e75f16b6-34da-456c-8184-2beb966fcb5e.mp3</t>
  </si>
  <si>
    <t>https://cdn1.suno.ai/e75f16b6-34da-456c-8184-2beb966fcb5e.mp4</t>
  </si>
  <si>
    <t>https://cdn2.suno.ai/e75f16b6-34da-456c-8184-2beb966fcb5e_499a48bd.jpeg</t>
  </si>
  <si>
    <t>e75f16b6-34da-456c-8184-2beb966fcb5e</t>
  </si>
  <si>
    <t>Spiritual-Just_Another_Broken_Man_(Praise_version).txt</t>
  </si>
  <si>
    <t>The Poet’s Lament (Spanish Ver. 1)</t>
  </si>
  <si>
    <t>https://suno.com/song/83d7c512-07ab-426b-8f27-c63156976a11</t>
  </si>
  <si>
    <t>Supongo que soy demasiado para todos
 Quizás siempre ha sido así
 Solo pretendo prender fuego al mundo
 Para devolver la gloria con las cosas que digo
 En una situación completamente nueva
 Cuando conozco a algunas personas por primera vez
 Puedo ver que detrás de sus delgadas sonrisas
 Se están muriendo de sed
 Siempre quiero saciarla
 Cuando el agua viva brota en mí
 Mi mente se conecta directamente con su espíritu
 Y fluye en mi poesía
 Al principio mi objetivo es verdadero
 Y muy a menudo da en el blanco
 Puedo ver cuando alguien se eleva
 Y sé que he encendido una chispa
 Pero muy a menudo se cansarán
 Y su paso se ralentizará o se detendrá
 Puedo sentirlos tirando hacia atrás
 Quieren agua viva pero solo en pequeñas gotas
 ¿Nadie tendrá nunca el coraje
 De emprender el vuelo y quedarse conmigo?
 Es nuestra preferencia por lo ordinario
 Lo que nos arraiga en nuestra miseria
 Supongo que este debe ser mi destino
 Es una copa que no pasará
 Para siempre siento soledad
 y de amor solo suspirar, ay
 cuando el espíritu brota dentro de mí
 para mí siempre ha sido así
 agua viva fluye en poesía
 para prender fuego al mundo con lo que tiene que decir
 con lo que tiene que decir</t>
  </si>
  <si>
    <t>2025-03-18T10:49:14.980Z</t>
  </si>
  <si>
    <t>https://cdn1.suno.ai/83d7c512-07ab-426b-8f27-c63156976a11.mp3</t>
  </si>
  <si>
    <t>https://cdn1.suno.ai/83d7c512-07ab-426b-8f27-c63156976a11.mp4</t>
  </si>
  <si>
    <t>https://cdn2.suno.ai/83d7c512-07ab-426b-8f27-c63156976a11_c90a8d81.jpeg</t>
  </si>
  <si>
    <t>83d7c512-07ab-426b-8f27-c63156976a11</t>
  </si>
  <si>
    <t>Lyric_Poetry-The_Poet’s_Lament_(Spanish_Ver._1).txt</t>
  </si>
  <si>
    <t>It’s not as easy as that</t>
  </si>
  <si>
    <t>https://suno.com/song/41ade156-3222-449b-ad3e-0d8f130fe878</t>
  </si>
  <si>
    <t>You c ould act so cruel almost right off the bat 
 I just hope that it would change
 After you saw the love side of me, but
 It’s not as easy as that
 I thought that what you said you wanted
 Was just right where I was at
 I thought love would make you see you had it all the time, but
 It’s not as easy as that
 After all your promises you up and left me flat
 I’d like to think I’m left alone now, but
 It’s not as easy as that
 I’m not the first guy to try to get a woman out of his mind
 So that even though he’s broke he’s standing pat
 Like all of them I tell myself I’m better off this way, but
 It’s not as easy as that</t>
  </si>
  <si>
    <t>2024-12-10T22:04:31.219Z</t>
  </si>
  <si>
    <t>https://cdn1.suno.ai/41ade156-3222-449b-ad3e-0d8f130fe878.mp3</t>
  </si>
  <si>
    <t>https://cdn1.suno.ai/41ade156-3222-449b-ad3e-0d8f130fe878.mp4</t>
  </si>
  <si>
    <t>https://cdn2.suno.ai/image_41ade156-3222-449b-ad3e-0d8f130fe878.jpeg</t>
  </si>
  <si>
    <t>41ade156-3222-449b-ad3e-0d8f130fe878</t>
  </si>
  <si>
    <t>My_Workspace-It’s_not_as_easy_as_that.txt</t>
  </si>
  <si>
    <t>Keeping It Real (Anthem)</t>
  </si>
  <si>
    <t>https://suno.com/song/665536e3-c417-4e7b-b070-814d09136717</t>
  </si>
  <si>
    <t>I try to keep it real
 I try to keep it true
 Cause when it’s not real
 We can’t be one, we’ll just be two
 Maybe I can’t succeed
 Maybe that’s not really what you want
 Maybe you just need a place to go to
 When you feel the darkness haunt
 If that’s it, I’ll be okay
 You’re not my idol, I’m not on my knees
 Though you might never know that
 For how hard I always try to please
 I see the good, I know that’s you
 And when your tired, I’ll embrace that too
 I follow my own light, I believe it’s true
 But you’re alive in everything I do
 I try to see me through your eyes
 So much of me just seems like air
 And I know so much of me is
 To be honest and be fair
 I have to ask myself
 What can I really bring
 To give you the real me 
 All of my certain something
 Maybe all I can really give
 Maybe all I can really do
 Is make a life-long effort 
 To give an open heart that’s true
 Whatever else I come forth with
 No matter what it’s source
 The thing that’s real will always be
 That I’m here and I’ll stay the course
 I’ll try to keep it real
 I’ll try to keep it true
 Cause when it’s not real
 We can’t be one, we’ll just be two
 I’ll try to keep it real
 I’ll try to keep it true
 Cause when it’s not real
 We can’t be one, we’ll just be two
 I’ll try to keep it real
 I’ll try to keep it true
 Cause when it’s not real
 We can’t be one, we’ll just be two.
 I’ll try to keep it real
 I’ll try to keep it true
 Cause when it’s not real
 We can’t be one, we’ll just be two.</t>
  </si>
  <si>
    <t>Soaring anthem, Male voice</t>
  </si>
  <si>
    <t>2026-01-12T20:07:33.140Z</t>
  </si>
  <si>
    <t>https://cdn1.suno.ai/665536e3-c417-4e7b-b070-814d09136717.mp3</t>
  </si>
  <si>
    <t>https://cdn2.suno.ai/image_665536e3-c417-4e7b-b070-814d09136717.jpeg</t>
  </si>
  <si>
    <t>665536e3-c417-4e7b-b070-814d09136717</t>
  </si>
  <si>
    <t>My_Workspace-Keeping_It_Real_(Anthem).txt</t>
  </si>
  <si>
    <t>Thy Neighbor As Thyself (Americana)</t>
  </si>
  <si>
    <t>https://suno.com/song/3545bcb5-82a6-42f9-a40c-de9e933a621c</t>
  </si>
  <si>
    <t>Americana, soulful</t>
  </si>
  <si>
    <t>2025-11-04T14:59:31.230Z</t>
  </si>
  <si>
    <t>https://cdn1.suno.ai/3545bcb5-82a6-42f9-a40c-de9e933a621c.mp3</t>
  </si>
  <si>
    <t>https://cdn2.suno.ai/3545bcb5-82a6-42f9-a40c-de9e933a621c_6d1ec545.jpeg</t>
  </si>
  <si>
    <t>3545bcb5-82a6-42f9-a40c-de9e933a621c</t>
  </si>
  <si>
    <t>My_Workspace-Thy_Neighbor_As_Thyself_(Americana).txt</t>
  </si>
  <si>
    <t>A Little Help To Make Do (Remastered)</t>
  </si>
  <si>
    <t>https://suno.com/song/7374e923-7d77-46b5-a408-8201b99dfcc3</t>
  </si>
  <si>
    <t>2025-03-02T05:47:01.149Z</t>
  </si>
  <si>
    <t>https://cdn1.suno.ai/7374e923-7d77-46b5-a408-8201b99dfcc3.mp3</t>
  </si>
  <si>
    <t>https://cdn1.suno.ai/7374e923-7d77-46b5-a408-8201b99dfcc3.mp4</t>
  </si>
  <si>
    <t>https://cdn2.suno.ai/image_7374e923-7d77-46b5-a408-8201b99dfcc3.jpeg</t>
  </si>
  <si>
    <t>7374e923-7d77-46b5-a408-8201b99dfcc3</t>
  </si>
  <si>
    <t>Spiritual-A_Little_Help_To_Make_Do_(Remastered).txt</t>
  </si>
  <si>
    <t>Lord Help Me Not Remember
 (Remastered)</t>
  </si>
  <si>
    <t>https://suno.com/song/fa9b4ccc-eae6-40c5-9f04-76ec4dede10a</t>
  </si>
  <si>
    <t>2025-03-02T05:48:01.310Z</t>
  </si>
  <si>
    <t>https://cdn1.suno.ai/fa9b4ccc-eae6-40c5-9f04-76ec4dede10a.mp3</t>
  </si>
  <si>
    <t>https://cdn1.suno.ai/fa9b4ccc-eae6-40c5-9f04-76ec4dede10a.mp4</t>
  </si>
  <si>
    <t>https://cdn2.suno.ai/image_fa9b4ccc-eae6-40c5-9f04-76ec4dede10a.jpeg</t>
  </si>
  <si>
    <t>fa9b4ccc-eae6-40c5-9f04-76ec4dede10a</t>
  </si>
  <si>
    <t>Spiritual-Lord_Help_Me_Not_Remember_(Remastered).txt</t>
  </si>
  <si>
    <t>Brand New Once Again With You (Jazz crossover 1)</t>
  </si>
  <si>
    <t>https://suno.com/song/bce81e0e-863d-4d3e-8c08-bb034504a8f1</t>
  </si>
  <si>
    <t>Smooth Jazz-country, moderate tempo, Male voice</t>
  </si>
  <si>
    <t>2026-01-05T14:00:14.474Z</t>
  </si>
  <si>
    <t>https://cdn1.suno.ai/bce81e0e-863d-4d3e-8c08-bb034504a8f1.mp3</t>
  </si>
  <si>
    <t>https://cdn1.suno.ai/bce81e0e-863d-4d3e-8c08-bb034504a8f1.mp4</t>
  </si>
  <si>
    <t>https://cdn2.suno.ai/image_bce81e0e-863d-4d3e-8c08-bb034504a8f1.jpeg</t>
  </si>
  <si>
    <t>bce81e0e-863d-4d3e-8c08-bb034504a8f1</t>
  </si>
  <si>
    <t>My_Workspace-Brand_New_Once_Again_With_You_(Jazz_crossover_1).txt</t>
  </si>
  <si>
    <t>Brand New Once Again With You (a cappella) (1).mp3</t>
  </si>
  <si>
    <t>/Users/breck_seiniger/Documents/Songs by Hooley the Poet/Brand New Once Again With You (a cappella) (1).mp3</t>
  </si>
  <si>
    <t>Song To The Divine</t>
  </si>
  <si>
    <t>https://suno.com/song/74376051-5e22-42fe-a6a1-4e2a62372b50</t>
  </si>
  <si>
    <t>2025-04-17T13:44:17.542Z</t>
  </si>
  <si>
    <t>https://cdn1.suno.ai/74376051-5e22-42fe-a6a1-4e2a62372b50.mp3</t>
  </si>
  <si>
    <t>https://cdn2.suno.ai/image_74376051-5e22-42fe-a6a1-4e2a62372b50.jpeg</t>
  </si>
  <si>
    <t>74376051-5e22-42fe-a6a1-4e2a62372b50</t>
  </si>
  <si>
    <t>My_Workspace-Song_To_The_Divine.txt</t>
  </si>
  <si>
    <t>Song To The Divine (Country).wav</t>
  </si>
  <si>
    <t>/Users/breck_seiniger/Documents/Songs by Hooley the Poet/Published on Sound Cloud/Song To The Divine (Country).wav</t>
  </si>
  <si>
    <t>Love's Winding Road - Country Version</t>
  </si>
  <si>
    <t>https://suno.com/song/08aa5a9a-67d4-4fe1-a721-f16f78f32eec</t>
  </si>
  <si>
    <t>(Verse) 
 You found me when I was broken 
 So much less than I could be 
 You once put me back together 
 Just cause you believed in me 
 We traveled on together 
 Against all winds that blew
 Believing in each other 
 We saw each challenge through
 (Chorus)
 Our love lighted up the darkness
 Our love lightened up our load
 Our love carried us far forward
 While we shared life’s winding road
 (Verse) 
 We built a life together 
 It was us against the world 
 We raised kids and took care of business 
 As the march of time unfurled 
 But in the end I guess we faltered
 Love's flame finally blew out
 Left us high and dry in a desert
 Of anger and self-doubt
 (Chorus)
 Our love lighted up the darkness
 Our love lightened up our load
 Our love carried us far forward
 While we shared life’s winding road 
 (Verse) 
 Yes it’s all behind us
 The wonders that we knew 
 And the pure exhilaration 
 I got from loving you 
 Yes it’s all behind us
 The wonders that we knew 
 And the pure exhilaration 
 I got from loving you 
 (Outro)
 [Outro]
 [End]
 [Fade]
 [Stop]</t>
  </si>
  <si>
    <t>2024-06-10T13:21:03.731Z</t>
  </si>
  <si>
    <t>https://cdn1.suno.ai/08aa5a9a-67d4-4fe1-a721-f16f78f32eec.mp3</t>
  </si>
  <si>
    <t>https://cdn1.suno.ai/08aa5a9a-67d4-4fe1-a721-f16f78f32eec.mp4</t>
  </si>
  <si>
    <t>https://cdn2.suno.ai/08aa5a9a-67d4-4fe1-a721-f16f78f32eec_3406cc35.jpeg</t>
  </si>
  <si>
    <t>08aa5a9a-67d4-4fe1-a721-f16f78f32eec</t>
  </si>
  <si>
    <t>Country-Love's_Winding_Road_-_Country_Version.txt</t>
  </si>
  <si>
    <t>Life's Winding Road C&amp;W Version.mp3</t>
  </si>
  <si>
    <t>/Users/breck_seiniger/Documents/Songs by Hooley the Poet/MP3 Versions/Life's Winding Road C&amp;W Version.mp3</t>
  </si>
  <si>
    <t>I’m Alive As Wind And Fire (Trance Remix V1)</t>
  </si>
  <si>
    <t>https://suno.com/song/c094161a-9021-4bb4-898d-93bb68272312</t>
  </si>
  <si>
    <t>Trance</t>
  </si>
  <si>
    <t>2025-07-26T15:25:46.540Z</t>
  </si>
  <si>
    <t>https://cdn1.suno.ai/c094161a-9021-4bb4-898d-93bb68272312.mp3</t>
  </si>
  <si>
    <t>https://cdn1.suno.ai/c094161a-9021-4bb4-898d-93bb68272312.mp4</t>
  </si>
  <si>
    <t>https://cdn2.suno.ai/image_c094161a-9021-4bb4-898d-93bb68272312.jpeg</t>
  </si>
  <si>
    <t>c094161a-9021-4bb4-898d-93bb68272312</t>
  </si>
  <si>
    <t>Lyric_Poetry-I’m_Alive_As_Wind_And_Fire_(Trance_Remix_V1).txt</t>
  </si>
  <si>
    <t>I’m Alive As Wind And Fire (V1).wav</t>
  </si>
  <si>
    <t>/Users/breck_seiniger/Documents/Songs by Hooley the Poet/Published on Sound Cloud/I’m Alive As Wind And Fire (V1).wav</t>
  </si>
  <si>
    <t>I’m Alive As Wind And Fire (Trance Remix V2)</t>
  </si>
  <si>
    <t>https://suno.com/song/484851ba-3d7d-477c-82ae-69d9573acb1a</t>
  </si>
  <si>
    <t>2025-07-26T15:52:16.835Z</t>
  </si>
  <si>
    <t>https://cdn1.suno.ai/484851ba-3d7d-477c-82ae-69d9573acb1a.mp3</t>
  </si>
  <si>
    <t>https://cdn1.suno.ai/484851ba-3d7d-477c-82ae-69d9573acb1a.mp4</t>
  </si>
  <si>
    <t>https://cdn2.suno.ai/image_484851ba-3d7d-477c-82ae-69d9573acb1a.jpeg</t>
  </si>
  <si>
    <t>484851ba-3d7d-477c-82ae-69d9573acb1a</t>
  </si>
  <si>
    <t>Lyric_Poetry-I’m_Alive_As_Wind_And_Fire_(Trance_Remix_V2).txt</t>
  </si>
  <si>
    <t>Just Another Broken Man (Folk Rock Ver. 1)</t>
  </si>
  <si>
    <t>https://suno.com/song/1425f4cc-46a9-4e5e-a832-3cf4c7bf8777</t>
  </si>
  <si>
    <t>Folk rock, mournful, medium tempo, acoustic</t>
  </si>
  <si>
    <t>2025-04-13T16:35:08.942Z</t>
  </si>
  <si>
    <t>https://cdn1.suno.ai/1425f4cc-46a9-4e5e-a832-3cf4c7bf8777.mp3</t>
  </si>
  <si>
    <t>https://cdn2.suno.ai/image_1425f4cc-46a9-4e5e-a832-3cf4c7bf8777.jpeg</t>
  </si>
  <si>
    <t>1425f4cc-46a9-4e5e-a832-3cf4c7bf8777</t>
  </si>
  <si>
    <t>My_Workspace-Just_Another_Broken_Man_(Folk_Rock_Ver._1).txt</t>
  </si>
  <si>
    <t>Something Down The Road (Gospel)</t>
  </si>
  <si>
    <t>https://suno.com/song/df6aa6af-a5c0-404e-bf09-6804fb93f53a</t>
  </si>
  <si>
    <t>2025-03-31T13:31:32.133Z</t>
  </si>
  <si>
    <t>https://cdn1.suno.ai/df6aa6af-a5c0-404e-bf09-6804fb93f53a.mp3</t>
  </si>
  <si>
    <t>https://cdn1.suno.ai/df6aa6af-a5c0-404e-bf09-6804fb93f53a.mp4</t>
  </si>
  <si>
    <t>https://cdn2.suno.ai/image_df6aa6af-a5c0-404e-bf09-6804fb93f53a.jpeg</t>
  </si>
  <si>
    <t>df6aa6af-a5c0-404e-bf09-6804fb93f53a</t>
  </si>
  <si>
    <t>Lyric_Poetry-Something_Down_The_Road_(Gospel).txt</t>
  </si>
  <si>
    <t>Something Down The Road (Remastered).wav</t>
  </si>
  <si>
    <t>/Users/breck_seiniger/Documents/Songs by Hooley the Poet/WAV Versions/Something Down The Road (Remastered).wav</t>
  </si>
  <si>
    <t>Misery Loving Company (Americana Duet) V2</t>
  </si>
  <si>
    <t>https://suno.com/song/c99be635-45bd-4aeb-80b9-e28206a4b618</t>
  </si>
  <si>
    <t>https://cdn1.suno.ai/c99be635-45bd-4aeb-80b9-e28206a4b618.mp3</t>
  </si>
  <si>
    <t>https://cdn1.suno.ai/c99be635-45bd-4aeb-80b9-e28206a4b618.mp4</t>
  </si>
  <si>
    <t>https://cdn2.suno.ai/image_c99be635-45bd-4aeb-80b9-e28206a4b618.jpeg</t>
  </si>
  <si>
    <t>c99be635-45bd-4aeb-80b9-e28206a4b618</t>
  </si>
  <si>
    <t>My_Workspace-Misery_Loving_Company_(Americana_Duet)_V2.txt</t>
  </si>
  <si>
    <t>Misery Loving Company (Americana Duet) V4</t>
  </si>
  <si>
    <t>https://suno.com/song/45767604-f586-419a-99c2-f365a63a6cca</t>
  </si>
  <si>
    <t>I’ve been thinking about our new love
 What it means for you and me
 When our dreams with others faded
 We thought what will be must be
 For a while love's dream got us by
 But now I'm worried as can be
 I don't want to be with someone
 Just ‘Cause misery loves company
 At first it was pure inspiration
 I hoped love would lift us up so high
 But that's starting to feel foolish
 Though you're still the apple of my eye
 [Chorus] 
 Maybe this is all the love I'll get
 I know I've fallen, but it still seems
 My heart's not ready to give up on
 Love’s sweet whispered dreams
 I keep hoping we'll have the strength
 To outlast doubt and see
 Us come to so much more 
 Than just misery loving company
 [Verse]
 I'm distracted by my thoughts
 I’m damned if I know why
 But it’s clear despite deep feelings
 Our hearts are on stand by
 So why am I hanging in there
 When Love's denied it's victory
 Maybe 'cause its sure there's more
 Than just misery loving company
 [Chorus]
 Maybe this is all the love I'll get
 I know I've fallen, but it still seems
 My heart's not ready to give up on
 Love’s sweet whispered dreams
 I keep hoping we'll have the strength
 To outlast doubt and see
 Us come to so much more 
 Than just misery loving company</t>
  </si>
  <si>
    <t>2026-03-20T17:50:13.459Z</t>
  </si>
  <si>
    <t>https://cdn1.suno.ai/45767604-f586-419a-99c2-f365a63a6cca.mp3</t>
  </si>
  <si>
    <t>https://cdn2.suno.ai/image_45767604-f586-419a-99c2-f365a63a6cca.jpeg</t>
  </si>
  <si>
    <t>45767604-f586-419a-99c2-f365a63a6cca</t>
  </si>
  <si>
    <t>My_Workspace-Misery_Loving_Company_(Americana_Duet)_V4.txt</t>
  </si>
  <si>
    <t>Oh Caroline - A cappella Version</t>
  </si>
  <si>
    <t>https://suno.com/song/97ca9556-775e-4d6d-8bc1-e45f0c6a2b04</t>
  </si>
  <si>
    <t>[Verse]
 Oh Caroline you’ve been gone now
 So long I’ve got no excuse
 I claim I moved on months ago
 But that's just not the truth
 Last night I heard
 A heartbreak song 
 Playing soft on the radio 
 I had to hide my face from people
 Something inside me just let go 
 [Chorus]
 Oh Caroline, I miss you so
 I just don’t know what to do
 Cause no man’s ever broken 
 Like one who’s lost his love once true
 [Verse]
 I get through most days okay now 
 I just keep my mind on the job I do
 Have some drinks with friends when its over
 I suppose it helps me make it through
 But that just fills the time in 
 It doesn’t fill this hole
 That opened up inside me
 When you left with half my soul
 [Chorus]
 Oh Caroline, I miss you so
 I just don’t know what to do
 Cause no man’s ever broken 
 Like one who’s lost his love once true
 [Verse]
 Carolyn my darling 
 Can’t we turn back and make things right?
 Cause my feelings for you run deeper
 Than the stars on a moonless night
 No, I guess you’ve made your mind up
 I guess for you the feelings gone
 I’ll just have to keep my guard up
 And avoid all heartbreak songs
 [Chorus]
 Oh Caroline, I miss you so
 I just don’t know what I can do
 Cause no man’s ever broken 
 Like one who’s lost his love once true
 [Verse]
 Carolina I miss you, 
 I know why you had to go 
 I’m a man and I can accept that 
 As long as you know I loved you so</t>
  </si>
  <si>
    <t>A cappella, male voice, no instruments</t>
  </si>
  <si>
    <t>2025-03-17T00:28:40.216Z</t>
  </si>
  <si>
    <t>https://cdn1.suno.ai/97ca9556-775e-4d6d-8bc1-e45f0c6a2b04.mp3</t>
  </si>
  <si>
    <t>https://cdn1.suno.ai/97ca9556-775e-4d6d-8bc1-e45f0c6a2b04.mp4</t>
  </si>
  <si>
    <t>https://cdn2.suno.ai/image_97ca9556-775e-4d6d-8bc1-e45f0c6a2b04.jpeg</t>
  </si>
  <si>
    <t>97ca9556-775e-4d6d-8bc1-e45f0c6a2b04</t>
  </si>
  <si>
    <t>The_Mendicats-Oh_Caroline_-_A_cappella_Version.txt</t>
  </si>
  <si>
    <t>The Mendicats - Oh Caroline - A cappella Version.wav</t>
  </si>
  <si>
    <t>/Users/breck_seiniger/Documents/Songs by Hooley the Poet/Published on Sound Cloud/The Mendicats/The Mendicats - Leave It All On The Field/The Mendicats - Oh Caroline - A cappella Version.wav</t>
  </si>
  <si>
    <t>Still On The Road (Country)</t>
  </si>
  <si>
    <t>https://suno.com/song/e1fff0a7-eacb-4f84-9d81-f01a27005337</t>
  </si>
  <si>
    <t>When I was a young man
 I set off down the road
 Looking for adventure
 Before I was really grown
 Living on the road gave me freedom
 I felt unchained and alive
 A rolling stone has nothing to fall back on
 But his thrill is in the drive
 I stayed on the road too long
 I’ve found I cannot really stop
 Looking for somewhere that’s just different
 Someplace where I can be on top
 Deep down I’m always changing
 There’s an endless road inside of me
 I’m not settled down like most folks
 I guess it’s just my way of being free
 I would’ve given her anything
 I wanted her to stay with me
 But she said she had to leave
 Because she couldn’t keep up you see
 That’s what she told me when she left
 It broke my heart to fail her so
 But at least I’m still moving forward
 Though I hated to see her go
 Living on my road still gives me freedom
 Makes me feel unchained and alive
 A rolling stone has nothing to fall back on
 But my thrill is in the drive
 Deep down I’m always changing
 There’s an endless road inside of me
 I’m not settled down like some folks
 I guess it’s just my way of being free
 Living on my road still gives me freedom
 Makes me feel unchained and so alive
 A rolling stone has nothing to fall back on
 But my thrill is in the drive
 Deep down I’m always changing
 There’s an endless road inside of me
 I’m not settled down like most folks
 I guess it’s just my way of being free
 Living on my road still gives me freedom
 It makes me feel unchained and so alive
 A rolling stone has nothing to fall back on
 But my thrill is in the drive</t>
  </si>
  <si>
    <t>2024-09-24T17:56:10.699Z</t>
  </si>
  <si>
    <t>https://cdn1.suno.ai/e1fff0a7-eacb-4f84-9d81-f01a27005337.mp3</t>
  </si>
  <si>
    <t>https://cdn1.suno.ai/e1fff0a7-eacb-4f84-9d81-f01a27005337.mp4</t>
  </si>
  <si>
    <t>https://cdn2.suno.ai/e1fff0a7-eacb-4f84-9d81-f01a27005337_0956c36b.jpeg</t>
  </si>
  <si>
    <t>e1fff0a7-eacb-4f84-9d81-f01a27005337</t>
  </si>
  <si>
    <t>My_Workspace-Still_On_The_Road_(Country).txt</t>
  </si>
  <si>
    <t>I Believe In You (Hip Hop)</t>
  </si>
  <si>
    <t>https://suno.com/song/aa2074ae-d66a-407b-b9ce-ab0e93f0a513</t>
  </si>
  <si>
    <t>[Intro][cello][deep male voice]
 I believe in you my friend
 I believe in what I know you have inside
 I believe our souls have to fight a revolution every minute
 I believe it’s not something we can just decide
 I believe our minds get filled with nonsense
 Garbage we have to take out every day
 I believe we can't create heaven in every instant
 By hoping to find it somewhere along the way
 Yes I believe all those sorrows I see you carrying
 Are deadweight you can finally lay down
 Just trust yourself to set sail to a place within you
 That may've grown dim, but that’s always been around
 Stop listening to other voices
 Trying to tell you how to escape the dark
 Cut the ropes that bind a dismal present to you
 And soar on high lighted by your loving heart
 Life has always been this way
 I’m not saying anything that’s new
 The strength we look for in heroes
 Is sleeping right inside of you
 Lift your eyes up to where you've become afraid to look
 That place in childhood was not then so hard to see
 Paint your masterpiece in your own handshake
 And show the world all you can be
 [Outer]</t>
  </si>
  <si>
    <t>hip hop</t>
  </si>
  <si>
    <t>2025-03-01T15:04:01.164Z</t>
  </si>
  <si>
    <t>https://cdn1.suno.ai/aa2074ae-d66a-407b-b9ce-ab0e93f0a513.mp3</t>
  </si>
  <si>
    <t>https://cdn1.suno.ai/aa2074ae-d66a-407b-b9ce-ab0e93f0a513.mp4</t>
  </si>
  <si>
    <t>https://cdn2.suno.ai/image_aa2074ae-d66a-407b-b9ce-ab0e93f0a513.jpeg</t>
  </si>
  <si>
    <t>aa2074ae-d66a-407b-b9ce-ab0e93f0a513</t>
  </si>
  <si>
    <t>Spiritual-I_Believe_In_You_(Hip_Hop).txt</t>
  </si>
  <si>
    <t>The Poet’s Lament (Spanish Ver. 2)</t>
  </si>
  <si>
    <t>https://suno.com/song/840062a2-e6e6-42f9-8ad9-1f8d6c2a586a</t>
  </si>
  <si>
    <t>https://cdn1.suno.ai/840062a2-e6e6-42f9-8ad9-1f8d6c2a586a.mp3</t>
  </si>
  <si>
    <t>https://cdn2.suno.ai/840062a2-e6e6-42f9-8ad9-1f8d6c2a586a_73ebf2b4.jpeg</t>
  </si>
  <si>
    <t>840062a2-e6e6-42f9-8ad9-1f8d6c2a586a</t>
  </si>
  <si>
    <t>Lyric_Poetry-The_Poet’s_Lament_(Spanish_Ver._2).txt</t>
  </si>
  <si>
    <t>Sometimes (A Little Bit Of Grace)</t>
  </si>
  <si>
    <t>https://suno.com/song/9646929f-b287-4ce1-bdcb-14b668e8c808</t>
  </si>
  <si>
    <t>Sometimes you just have to accept things 
 Sometimes that’s just the way things are
 Sometimes you just have to let it go 
 Even though you’ve struggled hard to come so far
 I know you kept your shoulder to the wheel
 All along you never gave up and quit
 And when you hit all those bumps along the road
 You carried on and just got over it
 So at what point is it okay to come to rest
 When letting up might well feel like defeat?
 Don’t worry about that at all
 If you’ve reached the dead end of the street
 There’s no shame in simply letting go
 When your vision no longer casts it’s magic spell
 Trying to force things further has no point
 If your vision’s fled and you’re feeling like an empty shell
 Sometimes you just have to accept things as they are
 Sometimes you owe yourself a little bit of grace
 If you’ve given everything you have
 Then my friend you’ve run your race
 It’s just time to chart your course anew
 Your ship will sail under starry skies once more
 You’ve got other dreams asleep within you
 Life’s an adventure and we know not what’s in store
 That’s the thing that makes living such a thrill
 Even though it seems we must take aim
 While we have to live our lives with purpose
 Our course is steered by the master of the game
 Sometimes you just have to accept things 
 Sometimes that’s just the way things are
 Sometimes you just have to let go 
 Even though you’ve struggled hard to come so far
 Sometimes you just have to accept things as they are
 Sometimes you owe yourself a little bit of grace
 If you’ve given everything you have
 Then my friend you’ve run your race</t>
  </si>
  <si>
    <t>2025-03-08T10:05:27.423Z</t>
  </si>
  <si>
    <t>https://cdn1.suno.ai/9646929f-b287-4ce1-bdcb-14b668e8c808.mp3</t>
  </si>
  <si>
    <t>https://cdn2.suno.ai/image_9646929f-b287-4ce1-bdcb-14b668e8c808.jpeg</t>
  </si>
  <si>
    <t>9646929f-b287-4ce1-bdcb-14b668e8c808</t>
  </si>
  <si>
    <t>My_Workspace-Sometimes_(A_Little_Bit_Of_Grace).txt</t>
  </si>
  <si>
    <t>Something Down The Road</t>
  </si>
  <si>
    <t>https://suno.com/song/65791a1a-74c0-4b53-a339-be3539787941</t>
  </si>
  <si>
    <t>I’ve got to have something down the road that enchants me 
 I’ve got to feel the sunshine around me while it lights up the sky 
 No point in zigzagging back-and-forth between bummers and wishes 
 I want to see heaven ahead till the day that I die
 I’ve got to feel the power of a towering vision
 Be swept along by the surge of a powerful wave 
 Mount to the sky on the wings of creation
 I’ve got all of existence to brave
 Life through everything you have at me
 Grind me to pulp if you will
 Just don’t let me his in the bushes
 Give me the courage to feel the thrill</t>
  </si>
  <si>
    <t>2024-11-23T18:30:24.039Z</t>
  </si>
  <si>
    <t>https://cdn1.suno.ai/65791a1a-74c0-4b53-a339-be3539787941.mp3</t>
  </si>
  <si>
    <t>https://cdn2.suno.ai/image_65791a1a-74c0-4b53-a339-be3539787941.jpeg</t>
  </si>
  <si>
    <t>65791a1a-74c0-4b53-a339-be3539787941</t>
  </si>
  <si>
    <t>My_Workspace-Something_Down_The_Road.txt</t>
  </si>
  <si>
    <t>https://suno.com/song/854771f4-4f8d-42cd-8b04-46f5ec4c7bd0</t>
  </si>
  <si>
    <t>I’ve got to have something down the road that enchants me 
 I’ve got to feel the sunshine around me while it lights up the sky 
 No point in zigzagging back-and-forth between downers and wishes 
 I want to see heaven ahead till the day that I die
 I’ve got to feel the power of a towering vision
 Be swept along by the surge of a powerful wave 
 Mount to the sky on the wings of creation
 I’ve got life and all of existence to brave
 Life throw everything you have at me
 Blow me down and grind me to pulp if you will
 I'll get back up and I'll keep going forward
 Nothing can stop me from feeling the thrill
 I’ve got to feel the power of a towering vision
 Be swept along by the surge of a powerful wave 
 Mount to the sky on the wings of creation
 I’ve got life and all of existence to brave</t>
  </si>
  <si>
    <t>pop, male voice</t>
  </si>
  <si>
    <t>2024-11-23T19:27:59.660Z</t>
  </si>
  <si>
    <t>https://cdn1.suno.ai/854771f4-4f8d-42cd-8b04-46f5ec4c7bd0.mp3</t>
  </si>
  <si>
    <t>https://cdn2.suno.ai/854771f4-4f8d-42cd-8b04-46f5ec4c7bd0_74f6affc.jpeg</t>
  </si>
  <si>
    <t>Poetry</t>
  </si>
  <si>
    <t>854771f4-4f8d-42cd-8b04-46f5ec4c7bd0</t>
  </si>
  <si>
    <t>Poetry-Something_Down_The_Road.txt</t>
  </si>
  <si>
    <t>Arise New Life Is Here (Pop-Female Voice)</t>
  </si>
  <si>
    <t>https://suno.com/song/3bce9904-01c8-427a-bbc3-ef5894641901</t>
  </si>
  <si>
    <t>2025-12-05T20:08:35.921Z</t>
  </si>
  <si>
    <t>https://cdn1.suno.ai/3bce9904-01c8-427a-bbc3-ef5894641901.mp3</t>
  </si>
  <si>
    <t>https://cdn1.suno.ai/3bce9904-01c8-427a-bbc3-ef5894641901.mp4</t>
  </si>
  <si>
    <t>https://cdn2.suno.ai/image_3bce9904-01c8-427a-bbc3-ef5894641901.jpeg</t>
  </si>
  <si>
    <t>3bce9904-01c8-427a-bbc3-ef5894641901</t>
  </si>
  <si>
    <t>My_Workspace-Arise_New_Life_Is_Here_(Pop-Female_Voice).txt</t>
  </si>
  <si>
    <t>Send Another Voice (Country Spiritual)</t>
  </si>
  <si>
    <t>https://suno.com/song/03e0fc8e-913c-4d0b-8557-82c2f5da46fb</t>
  </si>
  <si>
    <t>[Instrumental intro] [deep male voice]
 We all love the sound of our own voice 
 I just wish I could find the right one deep in me
 I'd salute it with champagne and fresh flowers 
 And give a cheer for its victory
 I just want my voice to hush 
 Let someone else show up to lead the way 
 The best I can do is utter the obvious 
 About what should be just plain as day 
 Lord send someone who’s wise 
 Some Stout fellow with far more wit
 To lead us out of this desert 
 Lord I’ll be the first to commit 
 My allegiance to him I’ll swear 
 If my voice he’ll just please drown out
 Because though I make it sound hopeful
 I’m mired in confusion and self-doubt
 But he's not coming is he?
 The best that I have is just me
 So I'll continue to rely on compassion
 Expressing all you've allowed me to see
 [outro]</t>
  </si>
  <si>
    <t>country, spiritual, laconic, piano, male voice</t>
  </si>
  <si>
    <t>2024-07-29T18:45:42.205Z</t>
  </si>
  <si>
    <t>https://cdn1.suno.ai/03e0fc8e-913c-4d0b-8557-82c2f5da46fb.mp3</t>
  </si>
  <si>
    <t>https://cdn2.suno.ai/image_03e0fc8e-913c-4d0b-8557-82c2f5da46fb.jpeg</t>
  </si>
  <si>
    <t>03e0fc8e-913c-4d0b-8557-82c2f5da46fb</t>
  </si>
  <si>
    <t>My_Workspace-Send_Another_Voice_(Country_Spiritual).txt</t>
  </si>
  <si>
    <t>Oh Girl (Oh Caroline) - Cont. Soul Version (Published)</t>
  </si>
  <si>
    <t>https://suno.com/song/082bd858-76fb-4bf0-aea9-d6690c89956e</t>
  </si>
  <si>
    <t>Oh girl you’ve been gone now
 So long I’ve got no excuse
 I claim I moved on months ago
 But that's just not the truth
 Last night I heard
 A heartbreak song 
 Playing soft on the radio 
 I had to hide my face from people
 Something inside me just let go 
 Oh girl, I miss you so
 I just don’t know what to do
 Cause no man’s ever broken 
 Like one who’s lost his love once true
 I get through most days okay now 
 I just keep my mind on the job I do
 Have some drinks with friends when its over
 I suppose it helps me make it through
 But that just fills the time in 
 It doesn’t fill this hole
 That opened up inside me
 When you left with half my soul
 Oh my darling 
 Can’t we turn back and make things right?
 Cause my feelings for you run deeper
 Than the stars on a moonless night
 No, I guess you’ve made your mind up
 I guess for you the feelings gone
 I’ll just have to keep my guard up
 And avoid all heartbreak songs</t>
  </si>
  <si>
    <t>2024-06-13T20:47:22.080Z</t>
  </si>
  <si>
    <t>https://cdn1.suno.ai/082bd858-76fb-4bf0-aea9-d6690c89956e.mp3</t>
  </si>
  <si>
    <t>https://cdn1.suno.ai/082bd858-76fb-4bf0-aea9-d6690c89956e.mp4</t>
  </si>
  <si>
    <t>https://cdn2.suno.ai/image_082bd858-76fb-4bf0-aea9-d6690c89956e.jpeg</t>
  </si>
  <si>
    <t>082bd858-76fb-4bf0-aea9-d6690c89956e</t>
  </si>
  <si>
    <t>My_Workspace-Oh_Girl_(Oh_Caroline)_-_Cont._Soul_Version_(Published).txt</t>
  </si>
  <si>
    <t>Oh Girl (Oh Caroline) - Contemporary Soul Version.wav</t>
  </si>
  <si>
    <t>/Users/breck_seiniger/Documents/Songs by Hooley the Poet/WAV Versions/Oh Girl (Oh Caroline) - Contemporary Soul Version.wav</t>
  </si>
  <si>
    <t>Just Another Broken Man (Country)</t>
  </si>
  <si>
    <t>https://suno.com/song/ec024756-5501-4ea9-a5dd-fb497d55a5bc</t>
  </si>
  <si>
    <t>contemporary Country, mournful, lento tempo, acoustic</t>
  </si>
  <si>
    <t>2025-04-12T13:26:05.721Z</t>
  </si>
  <si>
    <t>https://cdn1.suno.ai/ec024756-5501-4ea9-a5dd-fb497d55a5bc.mp3</t>
  </si>
  <si>
    <t>https://cdn1.suno.ai/ec024756-5501-4ea9-a5dd-fb497d55a5bc.mp4</t>
  </si>
  <si>
    <t>https://cdn2.suno.ai/ec024756-5501-4ea9-a5dd-fb497d55a5bc_18754a98.jpeg</t>
  </si>
  <si>
    <t>ec024756-5501-4ea9-a5dd-fb497d55a5bc</t>
  </si>
  <si>
    <t>Lyric_Poetry-Just_Another_Broken_Man_(Country).txt</t>
  </si>
  <si>
    <t>Just Another Broken Man (Deep House).wav</t>
  </si>
  <si>
    <t>/Users/breck_seiniger/Documents/Songs by Hooley the Poet/Published on Sound Cloud/Just Another Broken Man (Deep House).wav</t>
  </si>
  <si>
    <t>Arise New Life Is Here</t>
  </si>
  <si>
    <t>https://suno.com/song/17308787-cd38-44b4-acb8-638dc1ae114a</t>
  </si>
  <si>
    <t>Arise
 Arise, arise, this is a great day
 We’ve got new life among us
 New life to show us the way
 All the stars in the heavens
 All the birds in the sky
 Are one with the joy
 Of God come alive
 Every heart that’s among us
 Every soul should take cheer
 New life comes with the message
 That love can replace all your fears
 Arise, arise, this is a great day
 We’ve got new life among us
 New life to show us the way
 All the stars in the heavens
 All the birds in the sky
 Are one with the joy
 Of God come alive
 Every heart that’s among us
 Every soul should take cheer
 New life comes with the message
 That love can replace all your fears
 Arise, arise, this is a great day
 We’ve got new life among us
 New life to show us the way
 All the stars in the heavens
 All the birds in the sky
 Are one with the joy
 Of God come alive
 Every heart that’s among us
 Every soul should take cheer
 New life comes with the message
 That love can replace all your fears</t>
  </si>
  <si>
    <t>2025-12-05T19:44:53.654Z</t>
  </si>
  <si>
    <t>https://cdn1.suno.ai/17308787-cd38-44b4-acb8-638dc1ae114a.mp3</t>
  </si>
  <si>
    <t>https://cdn2.suno.ai/image_17308787-cd38-44b4-acb8-638dc1ae114a.jpeg</t>
  </si>
  <si>
    <t>17308787-cd38-44b4-acb8-638dc1ae114a</t>
  </si>
  <si>
    <t>My_Workspace-Arise_New_Life_Is_Here.txt</t>
  </si>
  <si>
    <t>Arise New Life Is Here (Pop-Male Voice)</t>
  </si>
  <si>
    <t>https://suno.com/song/752dc33b-2805-4666-9745-0a8490298305</t>
  </si>
  <si>
    <t>https://cdn1.suno.ai/752dc33b-2805-4666-9745-0a8490298305.mp3</t>
  </si>
  <si>
    <t>https://cdn1.suno.ai/752dc33b-2805-4666-9745-0a8490298305.mp4</t>
  </si>
  <si>
    <t>https://cdn2.suno.ai/image_752dc33b-2805-4666-9745-0a8490298305.jpeg</t>
  </si>
  <si>
    <t>752dc33b-2805-4666-9745-0a8490298305</t>
  </si>
  <si>
    <t>My_Workspace-Arise_New_Life_Is_Here_(Pop-Male_Voice).txt</t>
  </si>
  <si>
    <t>Brand New Once Again With You (Jazz Crossover 5)</t>
  </si>
  <si>
    <t>https://suno.com/song/0b8ca23f-62f2-44b2-a911-e2b392ff89fe</t>
  </si>
  <si>
    <t>Smooth Jazz-country, slow-moderate tempo, Male voice</t>
  </si>
  <si>
    <t>2026-01-05T14:06:35.270Z</t>
  </si>
  <si>
    <t>https://cdn1.suno.ai/0b8ca23f-62f2-44b2-a911-e2b392ff89fe.mp3</t>
  </si>
  <si>
    <t>https://cdn2.suno.ai/image_0b8ca23f-62f2-44b2-a911-e2b392ff89fe.jpeg</t>
  </si>
  <si>
    <t>0b8ca23f-62f2-44b2-a911-e2b392ff89fe</t>
  </si>
  <si>
    <t>My_Workspace-Brand_New_Once_Again_With_You_(Jazz_Crossover_5).txt</t>
  </si>
  <si>
    <t>Claire’s Emotional MultiTool (Crooner Style)</t>
  </si>
  <si>
    <t>https://suno.com/song/260c1461-73ea-4c13-9ac2-e67680513d67</t>
  </si>
  <si>
    <t>Smooth Jazz, scat, French Canadian crooner, moderate tempo, male voice</t>
  </si>
  <si>
    <t>2025-12-30T21:34:54.334Z</t>
  </si>
  <si>
    <t>https://cdn1.suno.ai/260c1461-73ea-4c13-9ac2-e67680513d67.mp3</t>
  </si>
  <si>
    <t>https://cdn2.suno.ai/image_260c1461-73ea-4c13-9ac2-e67680513d67.jpeg</t>
  </si>
  <si>
    <t>260c1461-73ea-4c13-9ac2-e67680513d67</t>
  </si>
  <si>
    <t>My_Workspace-Claire’s_Emotional_MultiTool_(Crooner_Style).txt</t>
  </si>
  <si>
    <t>The Poet’s Lament (Spanish Ver. 3)</t>
  </si>
  <si>
    <t>https://suno.com/song/908c866c-c189-4ca0-bd06-e9d6a1b2c89a</t>
  </si>
  <si>
    <t>2025-03-18T10:51:46.772Z</t>
  </si>
  <si>
    <t>https://cdn1.suno.ai/908c866c-c189-4ca0-bd06-e9d6a1b2c89a.mp3</t>
  </si>
  <si>
    <t>https://cdn1.suno.ai/908c866c-c189-4ca0-bd06-e9d6a1b2c89a.mp4</t>
  </si>
  <si>
    <t>https://cdn2.suno.ai/908c866c-c189-4ca0-bd06-e9d6a1b2c89a_3b5a1ef1.jpeg</t>
  </si>
  <si>
    <t>908c866c-c189-4ca0-bd06-e9d6a1b2c89a</t>
  </si>
  <si>
    <t>Lyric_Poetry-The_Poet’s_Lament_(Spanish_Ver._3).txt</t>
  </si>
  <si>
    <t>El Lamento Del Poeta (The Poet’s Lament Spanish Ver. 3).wav</t>
  </si>
  <si>
    <t>/Users/breck_seiniger/Documents/Songs by Hooley the Poet/Published on Sound Cloud/The Poet's Lament/El Lamento Del Poeta (The Poet’s Lament Spanish Ver. 3).wav</t>
  </si>
  <si>
    <t>Let’s Make A Start (Pop)</t>
  </si>
  <si>
    <t>https://suno.com/song/9923e625-40f0-4cf6-a20c-1332d3df57d2</t>
  </si>
  <si>
    <t>I’m sitting here staring at clouds of coffee in my cup
 Some days I wonder if things will ever start looking up 
 We keep waiting for someone else to change our bad luck 
 But that’s just avoiding the truth to pass the buck 
 People we’ve got to stop forever looking back 
 That’s not the way to escape the missteps in our tracks 
 I know it seems like the best we’ve known is under full attack
 But the problem is the fear we’ll fall to the bottom of the pack
 For so long we’ve kept our neighbor safe at bay 
 Cause we wanted what we worked to build to always stay 
 We don’t want our little world to fade and go away 
 So we decide to live apart and go on our own way 
 Brothers and Sisters, that’s no way for us to go 
 Trying to stay high apart just leaves everyone feeling low 
 That just proves how little of divine love we really know 
 Cause disconnected keeping it real’s just a show 
 That’s not the way we were meant to live
 It’s not just about what we keep but what we give
 But for it to work everybody has to open up their hearts
 No one says that’s easy but each of us can make a start
 We’ve got to trust in what was always right and just
 We’ve overcome so much but what’s left’s still up to us
 In every face out there there’s a brand new world to see 
 If each of us would let go of fear and embrace our neighbor actually
 It’s so easy to think the world is just about ourselves 
 Putting everybody else’s needs up there on a shelf 
 But doing that just leaves us stranded in a hole 
 So let’s climb out all together into a world of real soul
 I’m not saying I’ve come up with the perfect plan
 Those usually falter ‘cause they seed power in some supposed perfect man
 We’ve got to take the power back by seeing god in everyone
 And care for one another like we always should have done
 We’ve got to trust in what was always right and just
 We’ve overcome so much but what’s left’s still up to us
 In every face out there there’s a brand new world to see 
 If each of us would let go of fear and embrace our neighbor actually
 It’s so easy to think the world was just about ourselves 
 Putting everybody else’s needs up there on a shelf 
 Doing that just leaves us stranded in a hole 
 So let’s climb out all together into a world of real soul</t>
  </si>
  <si>
    <t>2025-11-03T18:50:47.849Z</t>
  </si>
  <si>
    <t>https://cdn1.suno.ai/9923e625-40f0-4cf6-a20c-1332d3df57d2.mp3</t>
  </si>
  <si>
    <t>https://cdn2.suno.ai/image_9923e625-40f0-4cf6-a20c-1332d3df57d2.jpeg</t>
  </si>
  <si>
    <t>9923e625-40f0-4cf6-a20c-1332d3df57d2</t>
  </si>
  <si>
    <t>My_Workspace-Let’s_Make_A_Start_(Pop).txt</t>
  </si>
  <si>
    <t>Reconciling Myself (Jazz)</t>
  </si>
  <si>
    <t>https://suno.com/song/3f694a85-3dc3-4a4c-8eb3-bfe94ecad3c3</t>
  </si>
  <si>
    <t>Smooth Jazz, clarinet, male voice</t>
  </si>
  <si>
    <t>2025-09-11T21:38:49.072Z</t>
  </si>
  <si>
    <t>https://cdn1.suno.ai/3f694a85-3dc3-4a4c-8eb3-bfe94ecad3c3.mp3</t>
  </si>
  <si>
    <t>https://cdn2.suno.ai/image_3f694a85-3dc3-4a4c-8eb3-bfe94ecad3c3.jpeg</t>
  </si>
  <si>
    <t>3f694a85-3dc3-4a4c-8eb3-bfe94ecad3c3</t>
  </si>
  <si>
    <t>My_Workspace-Reconciling_Myself_(Jazz).txt</t>
  </si>
  <si>
    <t>There Was Something About Her</t>
  </si>
  <si>
    <t>https://suno.com/song/b7a493ce-dc29-44ec-989a-8ec8f725b545</t>
  </si>
  <si>
    <t>There was something about that girl 
 She could always figure out a way 
 So that when a night on the town was about over 
 She made it somebody else’s turn to pay 
 She had a wink in her eye like the devil 
 She knew how to make every thing that we did seem more fun 
 Than it ever could’ve been if I was without her 
 It felt like living life on the run 
 It never felt safe or felt solid to me
 But I guess I must’ve liked it that way
 Because I couldn’t say no to her antics
 And when I should’ve just left I would stay
 A let her abuse and neglect me
 I made up excuses for why she did that
 Until finally her selfish behavior
 Left her nowhere to turn so she just turned her back
 She took everything that she could manage
 And left in a huff as she walked out the door
 I’d like to think that I killed her with kindness
 But I guess her game just wasn’t cute anymore
 I’ve got to ask myself why I took it
 Looking back I know I wasn’t much of a man
 But I guess that I really did love her
 And when you’re in love you do the best that you can</t>
  </si>
  <si>
    <t>2025-04-15T10:57:46.422Z</t>
  </si>
  <si>
    <t>https://cdn1.suno.ai/b7a493ce-dc29-44ec-989a-8ec8f725b545.mp3</t>
  </si>
  <si>
    <t>https://cdn2.suno.ai/image_b7a493ce-dc29-44ec-989a-8ec8f725b545.jpeg</t>
  </si>
  <si>
    <t>b7a493ce-dc29-44ec-989a-8ec8f725b545</t>
  </si>
  <si>
    <t>My_Workspace-There_Was_Something_About_Her.txt</t>
  </si>
  <si>
    <t>Waiting For Love (Broadway)</t>
  </si>
  <si>
    <t>https://suno.com/song/fd267bab-3c96-4917-99c2-b1f9592b5484</t>
  </si>
  <si>
    <t>I guess I’m still waiting
 Hoping she’ll come around
 I know I’ve been wishing 
 I stood on more solid ground
 I thought maybe this time
 Things might turn out alright
 So I wouldn’t end up again
 All alone every night
 At first someone new might tell you
 How they’ve been waiting for love
 It’s easy to believe them
 Cause that’s what you’ve dreamt of
 You might start out believing
 You’ve finally opened a door
 To a heart that is worthy
 And someone you can adore
 But sooner or later
 So often it seems
 They can’t leave that door open ‘cause
 Someone’s broken their dreams
 You can’t figure out if
 It’s them or it’s you
 That can’t keep the world out
 Despite the best you can do
 So you come back down
 To that place that you’ve known
 That feels so empty
 And sadly like home
 Yes, I’ve been waiting for her
 Hoping she’ll wake up and see
 She could leave heartache behind her
 If she’d just keep faith with me
 I’d still like to be with her
 I’d do whatever it takes
 But if she wants love only she
 Can keep her heart open 
 Though she’s still scared by its ache
 It’s not romance that sustains love
 There’s a lot more that’s involved
 It’s the depths of one’s soul
 And it takes total resolve
 I guess I’ll just have to be glad 
 that my heart’s alive and still strives
 It’ll never give up so I’ll wait 
 For what fate’s got in store by and by</t>
  </si>
  <si>
    <t>2026-05-28T03:08:56.393Z</t>
  </si>
  <si>
    <t>https://cdn1.suno.ai/fd267bab-3c96-4917-99c2-b1f9592b5484.mp3</t>
  </si>
  <si>
    <t>https://cdn2.suno.ai/image_fd267bab-3c96-4917-99c2-b1f9592b5484.jpeg</t>
  </si>
  <si>
    <t>fd267bab-3c96-4917-99c2-b1f9592b5484</t>
  </si>
  <si>
    <t>My_Workspace-Waiting_For_Love_(Broadway).txt</t>
  </si>
  <si>
    <t>What I Don’t Get (Pop)</t>
  </si>
  <si>
    <t>https://suno.com/song/fde854ca-d73a-4eec-b76c-399c3f30bdb9</t>
  </si>
  <si>
    <t>I understand each of my pieces
 As their splinters float in and out of view
 I see where and how I went all wrong
 What I don’t get is how I ended up with you 
 I see all that was my downfall
 I get why I was sad and blue
 I understand what took me down so far
 What I don’t get is how I ended up with you 
 You were so unforgettable
 But the hole inside me was deep, I see that too
 When I shattered I picked up my broken pieces 
 What I don’t get is how I ended up with you 
 When sunshine enters through a window
 The light that fills a room is fresh and so brand new
 With darkness gone and all but forgotten
 I still don’t get how I ended up with you 
 Maybe life is just a passing swirl of dust
 We drift through one storm after another, that’s true
 We passed once then you seemed lost forever, so
 What I don’t get is how I ended up with you 
 When sunshine enters through a window
 The light that fills a room is fresh and so brand new
 With darkness gone and all but forgotten
 I still don’t get how I ended up with you 
 Maybe life is just a passing swirl of dust
 We drift through one storm after another, that’s true
 We passed once then you seemed lost forever, so
 What I don’t get is how I ended up with you</t>
  </si>
  <si>
    <t>male voice, pop, and adult contemporary, but what really defines her is an intimate, poetic, emotionally luminous approach to melody and lyric rather than any single genre label.</t>
  </si>
  <si>
    <t>2026-01-21T18:52:18.693Z</t>
  </si>
  <si>
    <t>https://cdn1.suno.ai/fde854ca-d73a-4eec-b76c-399c3f30bdb9.mp3</t>
  </si>
  <si>
    <t>https://cdn2.suno.ai/image_fde854ca-d73a-4eec-b76c-399c3f30bdb9.jpeg</t>
  </si>
  <si>
    <t>fde854ca-d73a-4eec-b76c-399c3f30bdb9</t>
  </si>
  <si>
    <t>My_Workspace-What_I_Don’t_Get_(Pop).txt</t>
  </si>
  <si>
    <t>Worth Everything (Opera 2)</t>
  </si>
  <si>
    <t>https://suno.com/song/3600597e-0923-42b3-8173-89cf2de5057d</t>
  </si>
  <si>
    <t>[Verse}
 I remember when I fell in love 
 With your dream of the ideal you 
 You’d built a deep moat all around it 
 To make sure someday it would come true 
 That’s the thing that happens 
 With dreams we fear might fail 
 We're afraid to fully live them 
 And so we leave our souls in jail 
 Soon we start to hate that prison 
 Lack of courage has left us in
 And as our dreams slowly start to wither 
 We feel like we're knee-deep in sin 
 [Chorus][Rousing]
 But we took the leap together 
 And we both embraced the sky 
 Though the fall has nearly killed us 
 Think what if we hadn't even dared to try
 [Verse}
 It’s the soaring that I remember 
 We were lifted by our wings on high 
 Think of everything that we set in motion 
 By dreaming dreams that would not die 
 [Chorus][Rousing]
 Yes, we took the leap together 
 And we both embraced the sky 
 Though the fall has nearly killed us 
 Think what if we hadn't even dared to try
 [Chorus][Rousing]
 Yes, we took the leap together 
 And we both embraced the sky 
 Though the fall has nearly killed us 
 Think what if we hadn't even dared to try
 [outro]</t>
  </si>
  <si>
    <t>2024-09-09T00:35:45.474Z</t>
  </si>
  <si>
    <t>https://cdn1.suno.ai/3600597e-0923-42b3-8173-89cf2de5057d.mp3</t>
  </si>
  <si>
    <t>https://cdn2.suno.ai/image_3600597e-0923-42b3-8173-89cf2de5057d.jpeg</t>
  </si>
  <si>
    <t>3600597e-0923-42b3-8173-89cf2de5057d</t>
  </si>
  <si>
    <t>My_Workspace-Worth_Everything_(Opera_2).txt</t>
  </si>
  <si>
    <t>I’m Alive As Wind And Fire (Blue Grass Remix)</t>
  </si>
  <si>
    <t>https://suno.com/song/30be9d39-725c-4664-95c1-46ca46e45e9c</t>
  </si>
  <si>
    <t>2025-07-26T16:39:06.476Z</t>
  </si>
  <si>
    <t>https://cdn1.suno.ai/30be9d39-725c-4664-95c1-46ca46e45e9c.mp3</t>
  </si>
  <si>
    <t>https://cdn1.suno.ai/30be9d39-725c-4664-95c1-46ca46e45e9c.mp4</t>
  </si>
  <si>
    <t>https://cdn2.suno.ai/image_30be9d39-725c-4664-95c1-46ca46e45e9c.jpeg</t>
  </si>
  <si>
    <t>30be9d39-725c-4664-95c1-46ca46e45e9c</t>
  </si>
  <si>
    <t>Lyric_Poetry-I’m_Alive_As_Wind_And_Fire_(Blue_Grass_Remix).txt</t>
  </si>
  <si>
    <t>All the kings horses (Publidhed)</t>
  </si>
  <si>
    <t>https://suno.com/song/eb174aee-e132-4825-9003-f33c90d85132</t>
  </si>
  <si>
    <t>All the kings horses and all the Kings men
 Are so ineffective when there’s something to mend
 I know from experience for I took a fall
 Reliance on others did nothing at all
 When your shell is all broken, and your guts have spilled out
 Authority figures just don’t hold that much clout
 To reckon with Demons who escape through the cracks
 And turn back upon you, your soul to attack
 The King's men and horses don’t understand well
 Why they're useless for reconstructing a fragmented shell
 The shell of my ego was fractured to bits
 All my thoughts ran together, when I lost my wits
 Without its protection my fall scrambled my core
 I just wasn't the same as I had been before
 From the fall that I took something troubling awoke
 A deep-seated feeling that I ruptured my yoke
 A too-glib psychiatrist might put it like this
 Long before my shell fractured there was something amiss
 Exoskeletal reliance is now understood
 To reflect maladaption under the hood
 Still, I labored in solitude to restore my mind
 Seeing no future before me but only behind
 Still slowly time healed me, I regained my sight
 I began to see my way out of the night
 The shell that had broken only just when
 I really did not need it put together again</t>
  </si>
  <si>
    <t>poetry, teens, encouraging, spoken, sweeping, dramatic, acoustic, building in pace and intensity</t>
  </si>
  <si>
    <t>2024-06-17T02:52:44.735Z</t>
  </si>
  <si>
    <t>https://cdn1.suno.ai/eb174aee-e132-4825-9003-f33c90d85132.mp3</t>
  </si>
  <si>
    <t>https://cdn2.suno.ai/image_eb174aee-e132-4825-9003-f33c90d85132.jpeg</t>
  </si>
  <si>
    <t>eb174aee-e132-4825-9003-f33c90d85132</t>
  </si>
  <si>
    <t>My_Workspace-All_the_kings_horses_(Publidhed).txt</t>
  </si>
  <si>
    <t>All The Kings Horses - Folk Version (Published).wav</t>
  </si>
  <si>
    <t>/Users/breck_seiniger/Documents/Songs by Hooley the Poet/WAV Versions/All The Kings Horses - Folk Version (Published).wav</t>
  </si>
  <si>
    <t>Your Siren’s Song (Country)</t>
  </si>
  <si>
    <t>https://suno.com/song/6d43bee5-8170-4271-9086-70410443ac2e</t>
  </si>
  <si>
    <t>Oh I get it now and know better
 You promised to turn life into a dream 
 I heard your siren’s sweet song 
 But in the end you were not what you seemed 
 You seemed to be an oasis
 A refuge from all of my cares
 If I’d just stay and be your darling
 We’d become the perfect pair
 For a while it was the garden of Eden
 You seemed to glory in all that I did
 But in time you revealed your true self
 And took aim like Billy the Kid
 I didn’t know you wanted to change me
 I dreamt you loved me as I was
 Back then I dreamt life would be perfect
 If you lifted me up with your love
 So I guess we both shared a vision
 That I’d change for the better in your arms
 I just thought we’d float upward together
 While you planned to slay me with your charms
 Our parting was brutal and painful
 But here’s something you never should doubt
 All you hid from me on your way in
 Was revealed on your way out
 I get it now and know better
 You promised to turn life into a dream 
 I heard your siren’s sweet song 
 But in the end you were not what you seemed</t>
  </si>
  <si>
    <t>Smooth country, male voice, clarinet</t>
  </si>
  <si>
    <t>2025-09-11T16:55:04.476Z</t>
  </si>
  <si>
    <t>https://cdn1.suno.ai/6d43bee5-8170-4271-9086-70410443ac2e.mp3</t>
  </si>
  <si>
    <t>https://cdn2.suno.ai/image_6d43bee5-8170-4271-9086-70410443ac2e.jpeg</t>
  </si>
  <si>
    <t>6d43bee5-8170-4271-9086-70410443ac2e</t>
  </si>
  <si>
    <t>Country-Your_Siren’s_Song_(Country).txt</t>
  </si>
  <si>
    <t>Your Siren’s Song (Country) (Instrumental).mp3</t>
  </si>
  <si>
    <t>/Users/breck_seiniger/Documents/Songs by Hooley the Poet/Your Siren’s Song (Country) (Instrumental).mp3</t>
  </si>
  <si>
    <t>Arise New Life Is Here (Country Duet)</t>
  </si>
  <si>
    <t>https://suno.com/song/47eafb23-eac2-4c12-883d-6280dbb664db</t>
  </si>
  <si>
    <t>https://cdn1.suno.ai/47eafb23-eac2-4c12-883d-6280dbb664db.mp3</t>
  </si>
  <si>
    <t>https://cdn1.suno.ai/47eafb23-eac2-4c12-883d-6280dbb664db.mp4</t>
  </si>
  <si>
    <t>https://cdn2.suno.ai/image_47eafb23-eac2-4c12-883d-6280dbb664db.jpeg</t>
  </si>
  <si>
    <t>47eafb23-eac2-4c12-883d-6280dbb664db</t>
  </si>
  <si>
    <t>My_Workspace-Arise_New_Life_Is_Here_(Country_Duet).txt</t>
  </si>
  <si>
    <t>Misery Loving Company (Female Voice)</t>
  </si>
  <si>
    <t>https://suno.com/song/7317c1cc-d731-408a-9ede-04fe3515af46</t>
  </si>
  <si>
    <t>I’ve been thinking about our new love
 What it means for you and me
 When our dreams with others faded
 We thought what will be must be
 For a while love's dream got us by
 But I'm worried as can be
 I don't want to be with someone
 Just ‘Cause misery loves company
 At first it was pure inspiration
 I hoped love would lift us up so high
 But now that's starting to feel foolish
 Though you're still the apple of my eye
 [Chorus] 
 Maybe this is all the love I'll get
 I know I've fallen, but it still seems
 My heart's not ready to give up on
 Love’s sweet whispered dreams
 I keep hoping I have the strength
 To outlast doubt and see
 Us come to so much more 
 Than just misery loving company
 [Verse]
 I'm distracted by my thoughts
 I’m damned if I know why
 But it’s clear despite deep feelings
 Our hearts are on stand by
 So why am I hanging in there
 When my heart's denied love's victory
 Maybe 'cause its sure there's more
 Than just misery loving company
 [Chorus]
 Maybe this is all the love I'll get
 I know I've fallen, but it still seems
 My heart's not ready to give up on
 Love’s sweet whispered dreams
 I keep hoping I have the strength
 To outlast doubt and see
 Us come to so much more 
 Than just misery loving company</t>
  </si>
  <si>
    <t>female voice, vulnerable, acoustic, slow</t>
  </si>
  <si>
    <t>2026-03-20T17:01:14.982Z</t>
  </si>
  <si>
    <t>https://cdn1.suno.ai/7317c1cc-d731-408a-9ede-04fe3515af46.mp3</t>
  </si>
  <si>
    <t>https://cdn2.suno.ai/image_7317c1cc-d731-408a-9ede-04fe3515af46.jpeg</t>
  </si>
  <si>
    <t>7317c1cc-d731-408a-9ede-04fe3515af46</t>
  </si>
  <si>
    <t>My_Workspace-Misery_Loving_Company_(Female_Voice).txt</t>
  </si>
  <si>
    <t>Misery Loves Company (Female Pop) V1.mp3</t>
  </si>
  <si>
    <t>/Users/breck_seiniger/Documents/Songs by Hooley the Poet/Misery Loves Company (Female Pop) V1.mp3</t>
  </si>
  <si>
    <t>Waiting For Love (Broadway-Country)</t>
  </si>
  <si>
    <t>https://suno.com/song/4ef2510f-6480-48ec-a22a-4a1039806057</t>
  </si>
  <si>
    <t>I guess I’m still waiting
 For her to come around
 I know I was hoping this time
 I’d be standing on more solid ground
 I thought maybe this time
 Things might turn out alright
 So I wouldn’t end up again
 All alone every night
 At first someone new might tell you
 How they’ve been waiting for love
 It’s easy to believe them
 Cause that’s what you’re dreaming of
 You might start out believing
 You’ve finally opened a door
 To a heart that is worthy
 In someone safe to adore
 But sooner or later
 So often it seems
 That door won’t stay open ‘cause
 Someone’s broken their dreams
 You can’t figure out if
 It’s them or it’s you
 That can’t keep the world out
 Despite the best you can do
 So you come back down
 To that place that you’ve known
 That feels so empty
 But sadly like home
 Yes, I’ve been waiting for her
 Hoping she’ll wake up and see
 That she could leave heartache behind her
 If she’d just keep faith with me
 I’d still like to be with her
 I’d do whatever it might take
 But if she wants love it’s on her
 To keep her lonely heart open 
 Though she’s still scared by its ache
 It’s not romance that sustains love
 There’s a lot more involved
 It’s the depths of one’s soul
 And it takes total resolve
 I guess I’ll just have to be glad 
 that my heart’s alive and still tries
 I won’t give up but I’ll wait For what fate’s got in store by and by</t>
  </si>
  <si>
    <t>Male voice, Broadway-country</t>
  </si>
  <si>
    <t>2026-05-28T02:26:35.414Z</t>
  </si>
  <si>
    <t>https://cdn1.suno.ai/4ef2510f-6480-48ec-a22a-4a1039806057.mp3</t>
  </si>
  <si>
    <t>https://cdn2.suno.ai/image_4ef2510f-6480-48ec-a22a-4a1039806057.jpeg</t>
  </si>
  <si>
    <t>4ef2510f-6480-48ec-a22a-4a1039806057</t>
  </si>
  <si>
    <t>My_Workspace-Waiting_For_Love_(Broadway-Country).txt</t>
  </si>
  <si>
    <t>Waiting For Love - Broadway Version</t>
  </si>
  <si>
    <t>https://suno.com/song/d226323c-7252-44fe-b1ad-5dc70b63e541</t>
  </si>
  <si>
    <t>I guess I’m still waiting
 Hoping she’ll come around
 I know I’ve been wishing 
 For more solid ground
 I thought maybe this time
 Things might turn out right
 I don’t want to end up
 All alone in the night
 At first someone new might tell you
 How they’ve been waiting for love
 It’s easy to believe them
 Cause that’s what you’ve been dreaming of
 You might start out believing
 You’ve finally opened the door
 To a heart that is worthy
 In someone you can adore
 But sooner or later
 So often it seems
 They won’t leave that door open ‘cause
 Life has broken their dreams
 You can’t figure out if
 It’s them or it’s you
 That can’t keep love alive
 No matter what you may do
 So you come back down
 To that place that you’ve known
 That feels so empty
 Yet sadly like home
 Yes, I’ve been waiting for her
 Hoping she’ll wake up and see
 She'd leave heartache behind her
 If she’d only keep faith with me
 I still want to be with her
 I’d do whatever it takes
 But if she wants love only she
 Can keep her heart open 
 And not run away from its ache
 It’s not romance that sustains love
 There’s a lot more that’s involved
 It’s the depths of one’s soul
 It takes total resolve
 I guess I’ll just have to be glad 
 that my heart’s alive and still strives
 It’ll never give up so I’ll wait 
 For what fate’s got in store by and by</t>
  </si>
  <si>
    <t>Broadway, Male Voice</t>
  </si>
  <si>
    <t>2026-05-30T00:11:56.571Z</t>
  </si>
  <si>
    <t>https://cdn1.suno.ai/d226323c-7252-44fe-b1ad-5dc70b63e541.mp3</t>
  </si>
  <si>
    <t>https://cdn2.suno.ai/image_d226323c-7252-44fe-b1ad-5dc70b63e541.jpeg</t>
  </si>
  <si>
    <t>d226323c-7252-44fe-b1ad-5dc70b63e541</t>
  </si>
  <si>
    <t>My_Workspace-Waiting_For_Love_-_Broadway_Version.txt</t>
  </si>
  <si>
    <t>https://suno.com/song/6cb06b7d-9256-4ea4-9fb6-b63e8dcacf08</t>
  </si>
  <si>
    <t>Oh I get it now and know better
 You promised to turn life into a dream 
 I heard your siren’s sweet song 
 But in the end you were not what you seemed 
 You seemed to be an oasis
 A refuge from all of my cares
 If I’d just stay and be your darling
 We’d become the perfect pair
 For a while it was the garden of Eden
 You seemed to glory in all that I did
 But in time you revealed your true nature
 And took aim like Billy the Kid
 I didn’t know you wanted to change me
 I dreamt you loved me as I was
 Back then I dreamt life would be perfect
 If you lifted me up with your love
 So I guess we both shared a vision
 That I’d change for the better in your arms
 I just thought we’d float upward together
 While you planned to slay me with your charms
 Our parting was brutal and painful
 But here’s something you never should doubt
 All you hid from me on your way in
 Was revealed on your way out
 I get it now and know better
 You promised to turn life into a dream 
 I heard your siren’s sweet song 
 But in the end you were not what you seemed</t>
  </si>
  <si>
    <t>2025-09-11T17:21:40.264Z</t>
  </si>
  <si>
    <t>https://cdn1.suno.ai/6cb06b7d-9256-4ea4-9fb6-b63e8dcacf08.mp3</t>
  </si>
  <si>
    <t>https://cdn2.suno.ai/5fd4ce39-b18f-488a-bee4-21bca751c03f.jpeg</t>
  </si>
  <si>
    <t>6cb06b7d-9256-4ea4-9fb6-b63e8dcacf08</t>
  </si>
  <si>
    <t>Arise New Life Is Here V2</t>
  </si>
  <si>
    <t>https://suno.com/song/227ecceb-5abe-4773-9451-635a6e06e33c</t>
  </si>
  <si>
    <t>2025-12-05T19:47:07.685Z</t>
  </si>
  <si>
    <t>https://cdn1.suno.ai/227ecceb-5abe-4773-9451-635a6e06e33c.mp3</t>
  </si>
  <si>
    <t>https://cdn1.suno.ai/227ecceb-5abe-4773-9451-635a6e06e33c.mp4</t>
  </si>
  <si>
    <t>https://cdn2.suno.ai/image_227ecceb-5abe-4773-9451-635a6e06e33c.jpeg</t>
  </si>
  <si>
    <t>227ecceb-5abe-4773-9451-635a6e06e33c</t>
  </si>
  <si>
    <t>My_Workspace-Arise_New_Life_Is_Here_V2.txt</t>
  </si>
  <si>
    <t>The Poet’s Lament (Spanish Ver. 4)</t>
  </si>
  <si>
    <t>https://suno.com/song/f433c175-cfe1-445c-ab26-a9bb2f3d0a88</t>
  </si>
  <si>
    <t>https://cdn1.suno.ai/f433c175-cfe1-445c-ab26-a9bb2f3d0a88.mp3</t>
  </si>
  <si>
    <t>https://cdn1.suno.ai/f433c175-cfe1-445c-ab26-a9bb2f3d0a88.mp4</t>
  </si>
  <si>
    <t>https://cdn2.suno.ai/f433c175-cfe1-445c-ab26-a9bb2f3d0a88_1a3b07a6.jpeg</t>
  </si>
  <si>
    <t>f433c175-cfe1-445c-ab26-a9bb2f3d0a88</t>
  </si>
  <si>
    <t>Lyric_Poetry-The_Poet’s_Lament_(Spanish_Ver._4).txt</t>
  </si>
  <si>
    <t>El Lamento Del Poeta (The Poet’s Lament Spanish Ver. 4).wav</t>
  </si>
  <si>
    <t>/Users/breck_seiniger/Documents/Songs by Hooley the Poet/Published on Sound Cloud/The Poet's Lament/El Lamento Del Poeta (The Poet’s Lament Spanish Ver. 4).wav</t>
  </si>
  <si>
    <t>Death on an Iceberg (Published)</t>
  </si>
  <si>
    <t>https://suno.com/song/8d9e1702-ea80-4b29-88fa-31970dc43cf5</t>
  </si>
  <si>
    <t>Last night I had another dream 
 And my dreams always come true
 It was about near death on an ice field
 And the path's I've walked through
 It started out in a bar 
 Of a fancy hotel 
 Where I'd gathered with acquaintances
 Who had nothing new to tell 
 From there somehow I got 
 To a hazy beach scene
 I was hanging out with some guys
 Who I’d known since our teens
 Familiar as they were
 They had nothing to say
 And before I knew it
 I had drifted away
 I wandered along 
 Distracted, feeling down
 Thinking thoughts that possessed me
 Not even looking around
 I wandered and wandered
 As through old feelings I combed
 When I finally looked back
 To see where I had roamed
 I must’ve been far north
 From where eskimos tramp in the snow
 Barely holding onto life
 Near fifty below
 The sun blazed in the sky
 Across the distance I'd walked
 The frozen sea that I'd covered
 Looked whiter than chalk
 I'd wandered so far
 The snow covered ice just merged with the sky
 I was numb to the cold
 But I feared I might die
 So I headed on back
 Till with people unknown
 I walked on unconnected
 Not feeling at home
 I guess the point of this dream
 And the point of this song
 Is slow death on a iceberg
 Comes when we no longer belong
 Don't put me out on an iceberg
 My true friends, please don't leave me alone
 Let's hold onto to one another
 Your all that I've known</t>
  </si>
  <si>
    <t>#age, #senior, #dreamy, #death, #viking #iceland, #alaska</t>
  </si>
  <si>
    <t>2024-06-16T15:52:01.238Z</t>
  </si>
  <si>
    <t>https://cdn1.suno.ai/8d9e1702-ea80-4b29-88fa-31970dc43cf5.mp3</t>
  </si>
  <si>
    <t>https://cdn1.suno.ai/8d9e1702-ea80-4b29-88fa-31970dc43cf5.mp4</t>
  </si>
  <si>
    <t>https://cdn2.suno.ai/image_8d9e1702-ea80-4b29-88fa-31970dc43cf5.jpeg</t>
  </si>
  <si>
    <t>8d9e1702-ea80-4b29-88fa-31970dc43cf5</t>
  </si>
  <si>
    <t>My_Workspace-Death_on_an_Iceberg_(Published).txt</t>
  </si>
  <si>
    <t>Death on an Iceberg.wav</t>
  </si>
  <si>
    <t>/Users/breck_seiniger/Documents/Songs by Hooley the Poet/WAV Versions/Death on the Ice.band/Media/Audio Files/Death on an Iceberg.wav</t>
  </si>
  <si>
    <t>Reconciling Myself V1</t>
  </si>
  <si>
    <t>https://suno.com/song/628b6d47-bbb1-4186-9f18-d8c2e6f6318b</t>
  </si>
  <si>
    <t>2025-07-12T15:34:40.162Z</t>
  </si>
  <si>
    <t>https://cdn1.suno.ai/628b6d47-bbb1-4186-9f18-d8c2e6f6318b.mp3</t>
  </si>
  <si>
    <t>https://cdn1.suno.ai/628b6d47-bbb1-4186-9f18-d8c2e6f6318b.mp4</t>
  </si>
  <si>
    <t>https://cdn2.suno.ai/e2b878df-7160-4f21-ad27-3af6d2ef080f.jpeg</t>
  </si>
  <si>
    <t>628b6d47-bbb1-4186-9f18-d8c2e6f6318b</t>
  </si>
  <si>
    <t>My_Workspace-Reconciling_Myself_V1.txt</t>
  </si>
  <si>
    <t>Reconciling Myself V2</t>
  </si>
  <si>
    <t>https://suno.com/song/1ecb995c-9d5e-4a54-ab8e-9c94430acb45</t>
  </si>
  <si>
    <t>2025-07-12T15:40:14.062Z</t>
  </si>
  <si>
    <t>https://cdn1.suno.ai/1ecb995c-9d5e-4a54-ab8e-9c94430acb45.mp3</t>
  </si>
  <si>
    <t>https://cdn1.suno.ai/1ecb995c-9d5e-4a54-ab8e-9c94430acb45.mp4</t>
  </si>
  <si>
    <t>https://cdn2.suno.ai/c12fd761-5498-41d5-b0a4-79ac4b395773.jpeg</t>
  </si>
  <si>
    <t>1ecb995c-9d5e-4a54-ab8e-9c94430acb45</t>
  </si>
  <si>
    <t>My_Workspace-Reconciling_Myself_V2.txt</t>
  </si>
  <si>
    <t>Reconciling Myself V3</t>
  </si>
  <si>
    <t>https://suno.com/song/2960af6c-4a59-4b54-a0c4-d4310fb05fad</t>
  </si>
  <si>
    <t>2025-07-12T15:41:56.318Z</t>
  </si>
  <si>
    <t>https://cdn1.suno.ai/2960af6c-4a59-4b54-a0c4-d4310fb05fad.mp3</t>
  </si>
  <si>
    <t>https://cdn1.suno.ai/2960af6c-4a59-4b54-a0c4-d4310fb05fad.mp4</t>
  </si>
  <si>
    <t>https://cdn2.suno.ai/a421ffcf-b124-4fcb-af8a-397c974e4cbb.jpeg</t>
  </si>
  <si>
    <t>2960af6c-4a59-4b54-a0c4-d4310fb05fad</t>
  </si>
  <si>
    <t>My_Workspace-Reconciling_Myself_V3.txt</t>
  </si>
  <si>
    <t>Reconciling Myself V4</t>
  </si>
  <si>
    <t>https://suno.com/song/c1f4ba13-99c2-4032-8449-27da94f7052e</t>
  </si>
  <si>
    <t>2025-07-12T15:51:27.008Z</t>
  </si>
  <si>
    <t>https://cdn1.suno.ai/c1f4ba13-99c2-4032-8449-27da94f7052e.mp3</t>
  </si>
  <si>
    <t>https://cdn1.suno.ai/c1f4ba13-99c2-4032-8449-27da94f7052e.mp4</t>
  </si>
  <si>
    <t>https://cdn2.suno.ai/ea7deef1-8ad4-4f45-bfc0-6d9daa62846b.jpeg</t>
  </si>
  <si>
    <t>c1f4ba13-99c2-4032-8449-27da94f7052e</t>
  </si>
  <si>
    <t>My_Workspace-Reconciling_Myself_V4.txt</t>
  </si>
  <si>
    <t>Reconciling Myself V5</t>
  </si>
  <si>
    <t>https://suno.com/song/a5b7e2fc-0063-4d2b-a87d-cfe153e10ce5</t>
  </si>
  <si>
    <t>Lyric poetry, pop, haunting, spirited, male voice</t>
  </si>
  <si>
    <t>2025-07-12T16:32:14.354Z</t>
  </si>
  <si>
    <t>https://cdn1.suno.ai/a5b7e2fc-0063-4d2b-a87d-cfe153e10ce5.mp3</t>
  </si>
  <si>
    <t>https://cdn1.suno.ai/a5b7e2fc-0063-4d2b-a87d-cfe153e10ce5.mp4</t>
  </si>
  <si>
    <t>https://cdn2.suno.ai/1cec6b8e-1196-47be-bd73-f50b8a3a8dea.jpeg</t>
  </si>
  <si>
    <t>a5b7e2fc-0063-4d2b-a87d-cfe153e10ce5</t>
  </si>
  <si>
    <t>My_Workspace-Reconciling_Myself_V5.txt</t>
  </si>
  <si>
    <t>Reconciling Myself V6</t>
  </si>
  <si>
    <t>https://suno.com/song/32ea634e-d5a5-46d6-9225-548294b346dc</t>
  </si>
  <si>
    <t>2025-07-12T16:58:57.267Z</t>
  </si>
  <si>
    <t>https://cdn1.suno.ai/32ea634e-d5a5-46d6-9225-548294b346dc.mp3</t>
  </si>
  <si>
    <t>https://cdn1.suno.ai/32ea634e-d5a5-46d6-9225-548294b346dc.mp4</t>
  </si>
  <si>
    <t>https://cdn2.suno.ai/f1bd6097-8fbb-4725-a864-3853a4db698a.jpeg</t>
  </si>
  <si>
    <t>32ea634e-d5a5-46d6-9225-548294b346dc</t>
  </si>
  <si>
    <t>My_Workspace-Reconciling_Myself_V6.txt</t>
  </si>
  <si>
    <t>There Was Something About Her (Hip Hop V1)</t>
  </si>
  <si>
    <t>https://suno.com/song/1d95d4d3-23d1-4f31-9bad-46bb95e7df98</t>
  </si>
  <si>
    <t>2025-04-15T23:23:11.259Z</t>
  </si>
  <si>
    <t>https://cdn1.suno.ai/1d95d4d3-23d1-4f31-9bad-46bb95e7df98.mp3</t>
  </si>
  <si>
    <t>https://cdn1.suno.ai/1d95d4d3-23d1-4f31-9bad-46bb95e7df98.mp4</t>
  </si>
  <si>
    <t>https://cdn2.suno.ai/image_1d95d4d3-23d1-4f31-9bad-46bb95e7df98.jpeg</t>
  </si>
  <si>
    <t>1d95d4d3-23d1-4f31-9bad-46bb95e7df98</t>
  </si>
  <si>
    <t>My_Workspace-There_Was_Something_About_Her_(Hip_Hop_V1).txt</t>
  </si>
  <si>
    <t>I’m Alive As Wind And Fire (Trance Remix V3)</t>
  </si>
  <si>
    <t>https://suno.com/song/a61db05b-fa55-4487-8ddb-a267ef7124a1</t>
  </si>
  <si>
    <t>https://cdn1.suno.ai/a61db05b-fa55-4487-8ddb-a267ef7124a1.mp3</t>
  </si>
  <si>
    <t>https://cdn1.suno.ai/a61db05b-fa55-4487-8ddb-a267ef7124a1.mp4</t>
  </si>
  <si>
    <t>https://cdn2.suno.ai/image_a61db05b-fa55-4487-8ddb-a267ef7124a1.jpeg</t>
  </si>
  <si>
    <t>a61db05b-fa55-4487-8ddb-a267ef7124a1</t>
  </si>
  <si>
    <t>Lyric_Poetry-I’m_Alive_As_Wind_And_Fire_(Trance_Remix_V3).txt</t>
  </si>
  <si>
    <t>Belief is like a lady (Folk Rock)</t>
  </si>
  <si>
    <t>https://suno.com/song/d943f1d6-28d9-40ba-a6c6-88bd884d1302</t>
  </si>
  <si>
    <t>folk rock, introspective, brooding, slow tempo, acoustic</t>
  </si>
  <si>
    <t>2024-08-13T20:26:26.267Z</t>
  </si>
  <si>
    <t>https://cdn1.suno.ai/d943f1d6-28d9-40ba-a6c6-88bd884d1302.mp3</t>
  </si>
  <si>
    <t>https://cdn2.suno.ai/image_d943f1d6-28d9-40ba-a6c6-88bd884d1302.jpeg</t>
  </si>
  <si>
    <t>d943f1d6-28d9-40ba-a6c6-88bd884d1302</t>
  </si>
  <si>
    <t>My_Workspace-Belief_is_like_a_lady_(Folk_Rock).txt</t>
  </si>
  <si>
    <t>Belief is like a lady (Female Singer).wav</t>
  </si>
  <si>
    <t>/Users/breck_seiniger/Documents/Songs by Hooley the Poet/Albums/Distrokid/The Song Inside Me/Belief is like a lady (Female Singer).wav</t>
  </si>
  <si>
    <t>Belief is like a lady (Ballad)</t>
  </si>
  <si>
    <t>https://suno.com/song/2a7e7a5d-f8da-4b62-9d66-22263f136bd4</t>
  </si>
  <si>
    <t>ballad, raw, introspective, brooding, slow tempo, acoustic</t>
  </si>
  <si>
    <t>2024-08-13T20:34:24.784Z</t>
  </si>
  <si>
    <t>https://cdn1.suno.ai/2a7e7a5d-f8da-4b62-9d66-22263f136bd4.mp3</t>
  </si>
  <si>
    <t>https://cdn2.suno.ai/image_2a7e7a5d-f8da-4b62-9d66-22263f136bd4.jpeg</t>
  </si>
  <si>
    <t>2a7e7a5d-f8da-4b62-9d66-22263f136bd4</t>
  </si>
  <si>
    <t>My_Workspace-Belief_is_like_a_lady_(Ballad).txt</t>
  </si>
  <si>
    <t>Belief Is Like A Lady (Male Singer).wav</t>
  </si>
  <si>
    <t>/Users/breck_seiniger/Documents/Songs by Hooley the Poet/WAV Versions/Music/Hooley the Poet/Unknown Album/Belief Is Like A Lady (Male Singer).wav</t>
  </si>
  <si>
    <t>Alive as wind and fire (Smooth Jazz)</t>
  </si>
  <si>
    <t>https://suno.com/song/fe538c4a-ab4c-4f42-ac4f-c3fd2f6e9087</t>
  </si>
  <si>
    <t>2025-10-06T02:03:14.225Z</t>
  </si>
  <si>
    <t>https://cdn1.suno.ai/fe538c4a-ab4c-4f42-ac4f-c3fd2f6e9087.mp3</t>
  </si>
  <si>
    <t>https://cdn2.suno.ai/image_fe538c4a-ab4c-4f42-ac4f-c3fd2f6e9087.jpeg</t>
  </si>
  <si>
    <t>fe538c4a-ab4c-4f42-ac4f-c3fd2f6e9087</t>
  </si>
  <si>
    <t>My_Workspace-Alive_as_wind_and_fire_(Smooth_Jazz).txt</t>
  </si>
  <si>
    <t>Let’s Make A Start (Folk-Rock)</t>
  </si>
  <si>
    <t>https://suno.com/song/f08ae2d4-6677-4419-bc7c-6f9ae639af69</t>
  </si>
  <si>
    <t>I’m sitting here staring at clouds of coffee in my cup
 Some days I wonder if things will ever start looking up 
 We keep waiting for someone else to change our bad luck 
 But that’s just avoiding the truth to pass the buck 
 People we’ve got to stop forever looking back 
 That’s not the way to escape the missteps in our tracks 
 I know it seems like the best we’ve known is under full attack
 But the problem is our fear of falling to the bottom of the pack
 For so long we’ve kept our neighbor safe at bay 
 Cause we wanted what we worked to build to always stay 
 We don’t want our little world to fade and go away 
 So we decide to live apart and go on our own way 
 Brothers and Sisters, that’s no way for us to go 
 Trying to stay high apart just leaves everyone feeling low 
 That just proves how little of divine love we really know 
 Cause disconnected keeping it real’s just a show 
 That’s not the way we were meant to live
 It’s not just about what we keep but what we give
 But for it to work everybody has to open up their hearts
 No one says that’s easy but each of us can make a start
 We’ve got to trust in what was always right and just
 We’ve overcome so much but what’s left’s still up to us
 In every face out there there’s a brand new world to see 
 If each of us would let go of fear to embrace our neighbor actually
 It’s so easy to think the world is just about ourselves 
 Putting everybody else’s needs up there on a shelf 
 But doing that just leaves us stranded in a hole 
 So let’s climb out all together into a world of real soul
 I’m not saying I’ve come up with the perfect plan
 Those usually falter ‘cause they seed power in some supposed perfect man
 We’ve got to take the power back by seeing god in everyone
 And care for one another like we always should have done
 We’ve got to trust in what was always right and just
 We’ve overcome so much but what’s left’s still up to us
 In every face out there there’s a brand new world to see 
 If each of us would let go of fear to embrace our neighbor actually
 It’s so easy to think the world was just about ourselves 
 Putting everybody else’s needs up there on a shelf 
 Doing that just leaves us stranded in a hole 
 So let’s climb out all together into a world of real soul</t>
  </si>
  <si>
    <t>2025-11-03T18:58:36.497Z</t>
  </si>
  <si>
    <t>https://cdn1.suno.ai/f08ae2d4-6677-4419-bc7c-6f9ae639af69.mp3</t>
  </si>
  <si>
    <t>https://cdn2.suno.ai/image_f08ae2d4-6677-4419-bc7c-6f9ae639af69.jpeg</t>
  </si>
  <si>
    <t>f08ae2d4-6677-4419-bc7c-6f9ae639af69</t>
  </si>
  <si>
    <t>My_Workspace-Let’s_Make_A_Start_(Folk-Rock).txt</t>
  </si>
  <si>
    <t>Once I Was A Young Man</t>
  </si>
  <si>
    <t>https://suno.com/song/292c1a1d-c63e-4ef9-8fcf-63362cf9189e</t>
  </si>
  <si>
    <t>Once I was a young man 
 Trying to be all I could be 
 I had enough charm all about me
 To always draw “get out of jail free“
 How is a fellow ever
 supposed to make amends
 For all the damage he's done 
 Burning his candle at both ends 
 I know you loved me for it 
 And though once I may have cast a lovely light 
 I can only say I’m sorry 
 That it did not last the night 
 Now I’ve gotten old and my circle's slowly closing in
 I’ve figured out a few things 
 I wish I’d known when I began to begin
 I’m not sure it would’ve made a difference though, and 
 For better or for worse I’m stuck with me 
 I just hope when folks look back 
 It’s the good times that they see</t>
  </si>
  <si>
    <t>2024-09-05T02:12:19.881Z</t>
  </si>
  <si>
    <t>https://cdn1.suno.ai/292c1a1d-c63e-4ef9-8fcf-63362cf9189e.mp3</t>
  </si>
  <si>
    <t>https://cdn2.suno.ai/image_292c1a1d-c63e-4ef9-8fcf-63362cf9189e.jpeg</t>
  </si>
  <si>
    <t>292c1a1d-c63e-4ef9-8fcf-63362cf9189e</t>
  </si>
  <si>
    <t>My_Workspace-Once_I_Was_A_Young_Man.txt</t>
  </si>
  <si>
    <t>Let’s Make A Start</t>
  </si>
  <si>
    <t>https://suno.com/song/e927d0ed-3b6b-488f-aa0f-f9579026a0c8</t>
  </si>
  <si>
    <t>https://cdn1.suno.ai/e927d0ed-3b6b-488f-aa0f-f9579026a0c8.mp3</t>
  </si>
  <si>
    <t>https://cdn2.suno.ai/image_e927d0ed-3b6b-488f-aa0f-f9579026a0c8.jpeg</t>
  </si>
  <si>
    <t>e927d0ed-3b6b-488f-aa0f-f9579026a0c8</t>
  </si>
  <si>
    <t>My_Workspace-Let’s_Make_A_Start.txt</t>
  </si>
  <si>
    <t>A Little Help To Make Do (Remastered x2)</t>
  </si>
  <si>
    <t>https://suno.com/song/c3e1a6e4-5b46-4da5-97ab-cb558a3febd4</t>
  </si>
  <si>
    <t>2025-09-11T14:36:22.221Z</t>
  </si>
  <si>
    <t>https://cdn1.suno.ai/c3e1a6e4-5b46-4da5-97ab-cb558a3febd4.mp3</t>
  </si>
  <si>
    <t>https://cdn2.suno.ai/image_c3e1a6e4-5b46-4da5-97ab-cb558a3febd4.jpeg</t>
  </si>
  <si>
    <t>c3e1a6e4-5b46-4da5-97ab-cb558a3febd4</t>
  </si>
  <si>
    <t>Spiritual-A_Little_Help_To_Make_Do_(Remastered_x2).txt</t>
  </si>
  <si>
    <t>Thy Neighbor As Thyself (Piano, cello, female voice)</t>
  </si>
  <si>
    <t>https://suno.com/song/2833a420-d16f-4bdb-9714-1d5a10e382fd</t>
  </si>
  <si>
    <t>Piano, cello, female voice</t>
  </si>
  <si>
    <t>2025-11-04T02:09:07.782Z</t>
  </si>
  <si>
    <t>https://cdn1.suno.ai/2833a420-d16f-4bdb-9714-1d5a10e382fd.mp3</t>
  </si>
  <si>
    <t>https://cdn2.suno.ai/image_2833a420-d16f-4bdb-9714-1d5a10e382fd.jpeg</t>
  </si>
  <si>
    <t>2833a420-d16f-4bdb-9714-1d5a10e382fd</t>
  </si>
  <si>
    <t>My_Workspace-Thy_Neighbor_As_Thyself_(Piano,_cello,_female_voice).txt</t>
  </si>
  <si>
    <t>What I Don’t Get</t>
  </si>
  <si>
    <t>https://suno.com/song/d19873fa-90af-4d3f-9957-c47091a2a9e2</t>
  </si>
  <si>
    <t>I get a lot of the little pieces
 As their splinters float in and out of view
 I see where and why it all went wrong
 What I don’t get is how I ended up with you 
 I see all that was my downfall
 I get why for so long I was sad and blue
 I understand everything that took me down so far
 What I don’t get is how I ended up with you 
 You were so unforgettable
 But the hole inside me was unforgivable, I knew that too
 I did my best to mosaic all my pieces 
 What I don’t get is how I ended up with you 
 When sunshine enters through a window
 The light that fills a room is always new
 It’s former darkness almost forgotten, but
 What I don’t get is how I ended up with you</t>
  </si>
  <si>
    <t>2026-01-20T17:45:39.656Z</t>
  </si>
  <si>
    <t>https://cdn1.suno.ai/d19873fa-90af-4d3f-9957-c47091a2a9e2.mp3</t>
  </si>
  <si>
    <t>https://cdn2.suno.ai/image_d19873fa-90af-4d3f-9957-c47091a2a9e2.jpeg</t>
  </si>
  <si>
    <t>d19873fa-90af-4d3f-9957-c47091a2a9e2</t>
  </si>
  <si>
    <t>My_Workspace-What_I_Don’t_Get.txt</t>
  </si>
  <si>
    <t>https://suno.com/song/b276ed8d-cc7e-4401-bd7b-4b4c00efedc6</t>
  </si>
  <si>
    <t>FeMale voice, Americana, intimate storytelling, contemporary folk/indie-folk, guitar, violin, no other instruments, reflective</t>
  </si>
  <si>
    <t>2026-01-21T20:36:26.572Z</t>
  </si>
  <si>
    <t>https://cdn1.suno.ai/b276ed8d-cc7e-4401-bd7b-4b4c00efedc6.mp3</t>
  </si>
  <si>
    <t>https://cdn1.suno.ai/b276ed8d-cc7e-4401-bd7b-4b4c00efedc6.mp4</t>
  </si>
  <si>
    <t>https://cdn2.suno.ai/b276ed8d-cc7e-4401-bd7b-4b4c00efedc6_07113105.jpeg</t>
  </si>
  <si>
    <t>b276ed8d-cc7e-4401-bd7b-4b4c00efedc6</t>
  </si>
  <si>
    <t>Songs_For_Her-What_I_Don’t_Get.txt</t>
  </si>
  <si>
    <t>Misery Loving Company (Female Crossover)</t>
  </si>
  <si>
    <t>https://suno.com/song/cec74b40-6bdd-4ae8-9e76-55056d59d757</t>
  </si>
  <si>
    <t>I’ve been thinking about our new love
 What it means for you and me
 Though we’ve both seen romance fade
 Love still whispers dreams in me
 For a while love's dream got us by
 But I'm worried as can be
 'Cause I don't want to be together
 Just ‘cause misery loves having company
 At first it was pure inspiration
 I hoped love would lift us up on high
 But now I’m starting to feel foolish
 Though you're still the apple of my eye
 Maybe this is all the love I'll get
 I know I've fallen, but it still seems
 But I’m not ready to give up on
 Love’s sweet uplifting dream
 I keep hoping I have the strength
 To outlast doubt and see
 Us come to so much more 
 Than just misery loving company
 I'm distracted by my thoughts
 I’m damned if I know why
 But it’s clear despite deep feelings
 Our hearts are just standing by
 So why am I hanging on
 When my heart's denied love's victory
 Maybe 'cause I’m sure there's more
 Than just misery loving company
 I’m not saying that we've lost love
 I know there's real love in there
 But it feels like you keep it bottled up
 Like you’ve got no time to spare
 Maybe this is all the love I'll get
 I know I've fallen, but it still seems
 But I’m not ready to give up on
 Love’s sweet uplifting dream
 I keep hoping I have the strength
 To outlast doubt and see
 Us come to so much more 
 Than just misery loving company</t>
  </si>
  <si>
    <t>2026-03-22T19:37:34.695Z</t>
  </si>
  <si>
    <t>https://cdn1.suno.ai/cec74b40-6bdd-4ae8-9e76-55056d59d757.mp3</t>
  </si>
  <si>
    <t>https://cdn2.suno.ai/image_cec74b40-6bdd-4ae8-9e76-55056d59d757.jpeg</t>
  </si>
  <si>
    <t>cec74b40-6bdd-4ae8-9e76-55056d59d757</t>
  </si>
  <si>
    <t>My_Workspace-Misery_Loving_Company_(Female_Crossover).txt</t>
  </si>
  <si>
    <t>Goodbye To My Box (MPB)</t>
  </si>
  <si>
    <t>https://suno.com/song/d559e07d-778d-4ed8-b24d-4611eff0d9ab</t>
  </si>
  <si>
    <t>MPB</t>
  </si>
  <si>
    <t>2025-04-10T11:41:11.163Z</t>
  </si>
  <si>
    <t>https://cdn1.suno.ai/d559e07d-778d-4ed8-b24d-4611eff0d9ab.mp3</t>
  </si>
  <si>
    <t>https://cdn2.suno.ai/image_d559e07d-778d-4ed8-b24d-4611eff0d9ab.jpeg</t>
  </si>
  <si>
    <t>d559e07d-778d-4ed8-b24d-4611eff0d9ab</t>
  </si>
  <si>
    <t>My_Workspace-Goodbye_To_My_Box_(MPB).txt</t>
  </si>
  <si>
    <t>Send Another Voice (Country)</t>
  </si>
  <si>
    <t>https://suno.com/song/81e5ddfb-2a96-4358-9978-0f2768a7f3ba</t>
  </si>
  <si>
    <t>[Instrumental intro] [deep male voice]
 We all love the sound of our own voice 
 I just wish I could find the right one in me
 I'd salute it with champagne and fresh flowers 
 And give a bloodcurdling cheer for its victory
 I just want my voice to hush 
 Let someone else lead the way 
 The best I can do is utter the obvious 
 About what should be plain as day 
 Lord send someone who’s wise 
 Some Stout fellow with far more wit
 To lead us out of this desert 
 Lord I’ll be the first to commit 
 My allegiance to him I’ll swear 
 If my voice he’ll just drown out
 Because though I make it sound hopeful
 I’m forever mired in doubt
 But he's not coming is he?
 The best that I have is just me
 So I'll continue to try to show compassion
 Expressing what you've allowed me to see
 [outro]</t>
  </si>
  <si>
    <t>country, laconic, piano, male voice</t>
  </si>
  <si>
    <t>2024-07-29T18:30:22.929Z</t>
  </si>
  <si>
    <t>https://cdn1.suno.ai/81e5ddfb-2a96-4358-9978-0f2768a7f3ba.mp3</t>
  </si>
  <si>
    <t>https://cdn2.suno.ai/image_81e5ddfb-2a96-4358-9978-0f2768a7f3ba.jpeg</t>
  </si>
  <si>
    <t>81e5ddfb-2a96-4358-9978-0f2768a7f3ba</t>
  </si>
  <si>
    <t>My_Workspace-Send_Another_Voice_(Country).txt</t>
  </si>
  <si>
    <t>Arise New Life Is Here (Reggae)</t>
  </si>
  <si>
    <t>https://suno.com/song/794886f2-1379-4811-8efb-83a5d9207959</t>
  </si>
  <si>
    <t>2025-12-05T20:35:34.300Z</t>
  </si>
  <si>
    <t>https://cdn1.suno.ai/794886f2-1379-4811-8efb-83a5d9207959.mp3</t>
  </si>
  <si>
    <t>https://cdn1.suno.ai/794886f2-1379-4811-8efb-83a5d9207959.mp4</t>
  </si>
  <si>
    <t>https://cdn2.suno.ai/image_794886f2-1379-4811-8efb-83a5d9207959.jpeg</t>
  </si>
  <si>
    <t>794886f2-1379-4811-8efb-83a5d9207959</t>
  </si>
  <si>
    <t>My_Workspace-Arise_New_Life_Is_Here_(Reggae).txt</t>
  </si>
  <si>
    <t>I Believe In You (Folk Rock)</t>
  </si>
  <si>
    <t>https://suno.com/song/b25fb6b3-9f34-4fea-8e5e-6cdcbf6f521e</t>
  </si>
  <si>
    <t>[Intro][cello][deep male voice]
 [Verse]
 I believe in you my friend
 I believe in all I see right inside
 I believe in fighting for the light of love within us every minute
 I believe once lit it never really dies
 I believe our minds get filled with other's nonsense
 Garbage we have to take out every single day
 I believe we won't create the good life we all seek
 By just hoping to find it someplace along the way
 [Chorus]
 Life has always been this way
 I’m not saying anything that’s new
 But the strength others look for in their false heroes
 I see sleeping right inside of you
 [Verse]
 Yes I believe all those sorrows I see you carrying
 Are deadweight you must finally lay down
 Just trust yourself to set sail to that place within you
 That may've grown dim, but that's always been right around
 Stop listening to other voices
 Trying to tell you how to escape the dark
 Cut the ropes that bind doubt deep within you
 And soar high on your loving heart
 Chorus]
 Life has always been this way
 I’m not saying anything that’s new
 But the strength others look for in their false heroes
 I see sleeping right inside of you
 [Verse]
 Lift your eyes up to where you've become afraid to look
 That place in childhood was not then so hard to see
 Paint your masterpiece in your own handshake
 And show the world your spirit's finally free
 [Chorus]
 Life has always been this way
 I’m not saying anything that’s new
 But the strength others look for in their false heroes
 I see sleeping right inside of you
 [Outer]</t>
  </si>
  <si>
    <t>folk rock, deep male voice, upbeat, anthem</t>
  </si>
  <si>
    <t>2024-07-23T19:09:16.019Z</t>
  </si>
  <si>
    <t>https://cdn1.suno.ai/b25fb6b3-9f34-4fea-8e5e-6cdcbf6f521e.mp3</t>
  </si>
  <si>
    <t>https://cdn2.suno.ai/image_b25fb6b3-9f34-4fea-8e5e-6cdcbf6f521e.jpeg</t>
  </si>
  <si>
    <t>b25fb6b3-9f34-4fea-8e5e-6cdcbf6f521e</t>
  </si>
  <si>
    <t>My_Workspace-I_Believe_In_You_(Folk_Rock).txt</t>
  </si>
  <si>
    <t>It’s Never As Easy As That (Female voice)</t>
  </si>
  <si>
    <t>https://suno.com/song/a24453a8-f35f-49d8-8b64-df0c8786e117</t>
  </si>
  <si>
    <t>I started seeing just how cruel you could be, almost right off of the bat 
 I just hoped you’d change when I gave you of all my love
 But no darling, it’s never quite as easy as that
 I thought that when you told me what you wanted 
 It was just right where I was at
 I believed I could give that to you all of the time
 But no darling, it’s never quite as easy as that
 After all your promises you left without even saying goodbye 
 You just cleared out and left me flat
 I’d like to think I’m over you and I’ll be fine
 But no darling, it’s never quite as easy as that</t>
  </si>
  <si>
    <t>Country ballad, mellow, seductive, female voice, piano</t>
  </si>
  <si>
    <t>2025-02-07T22:01:52.741Z</t>
  </si>
  <si>
    <t>https://cdn1.suno.ai/a24453a8-f35f-49d8-8b64-df0c8786e117.mp3</t>
  </si>
  <si>
    <t>https://cdn2.suno.ai/image_a24453a8-f35f-49d8-8b64-df0c8786e117.jpeg</t>
  </si>
  <si>
    <t>a24453a8-f35f-49d8-8b64-df0c8786e117</t>
  </si>
  <si>
    <t>My_Workspace-It’s_Never_As_Easy_As_That_(Female_voice).txt</t>
  </si>
  <si>
    <t>It’s Never Quite As Easy As That (Alt Version).wav</t>
  </si>
  <si>
    <t>/Users/breck_seiniger/Documents/Songs by Hooley the Poet/It’s Never Quite As Easy As That (Alt Version).wav</t>
  </si>
  <si>
    <t>To Spirito Gentile</t>
  </si>
  <si>
    <t>https://suno.com/song/7c7f2d7d-56c6-410b-b591-34bee6af381d</t>
  </si>
  <si>
    <t>Il mio cuore è spezzato
 Tutto ciò che mi resta è la speranza
 Ma la vita è diventata più chiara ora
 Mi ha aperto gli occhi
 La mia mente era piena di follia
 Con poca attenzione a ciò che conta di più
 Ho giocato con quello che pensavo fosse amore
 Non sapendo che ciò di cui avevo bisogno era un amico
 Il tempo mi ha preso la mano
 Sono nell'autunno della mia vita
 Ma alla fine vedo la verità
 E ho ancora amore da dare
 Posso pensare a molte ragioni
 Per cui non hai davvero bisogno di me
 Ma se posso essere la tua calda compagna
 So quanto potrebbe essere bella la vita
 Per favore, dammi una possibilità
 So che posso aggiungere un po' di grazia
 Agli anni che ti aspettano
 E riempire il tuo cuore di pace benedetta
 Ciò di cui ho bisogno più di ogni altra cosa
 È credere nel meglio di te
 Così posso trascorrere il resto della mia vita vivendo all'altezza del meglio di me
 E la gloria del tuo spirito gentile</t>
  </si>
  <si>
    <t>Italian Love Song, slow tempo,</t>
  </si>
  <si>
    <t>2024-09-21T03:51:58.804Z</t>
  </si>
  <si>
    <t>https://cdn1.suno.ai/7c7f2d7d-56c6-410b-b591-34bee6af381d.mp3</t>
  </si>
  <si>
    <t>https://cdn2.suno.ai/image_7c7f2d7d-56c6-410b-b591-34bee6af381d.jpeg</t>
  </si>
  <si>
    <t>7c7f2d7d-56c6-410b-b591-34bee6af381d</t>
  </si>
  <si>
    <t>My_Workspace-To_Spirito_Gentile.txt</t>
  </si>
  <si>
    <t>Spirit Bright (1).wav</t>
  </si>
  <si>
    <t>/Users/breck_seiniger/Documents/Songs by Hooley the Poet/WAV Versions/Spirit Bright (1).wav</t>
  </si>
  <si>
    <t>All You Men To Me</t>
  </si>
  <si>
    <t>https://suno.com/song/4187616d-7ff1-4884-8ff4-44a6b8dc4e0c</t>
  </si>
  <si>
    <t>Your lovely being captures sunshine
 I see it ever shining through
 I see it dancing in your eyes
 Always lovely, and so brand new
 You’re like the wind that paints the clouds
 Across the sky so bright and blue
 You spread captivating feelings
 Saying more than mere words can do
 You’re like the flowing water
 On its pilgrimage to the sea
 I wouldn’t try to dam and hold you
 For all you mean to me
 We’re both just humans I can see that
 And humans all alone can seem so small
 But when I see you with my heart
 I see the glory of it all
 Your lovely being captures sunshine
 I see it ever shining through
 I see it dancing in your eyes
 Always lovely, and so brand new
 We’re both just humans I can see that
 And humans all alone can seem so small
 But when I see you with my heart
 I see the glory of it all</t>
  </si>
  <si>
    <t>2026-01-27T18:30:49.920Z</t>
  </si>
  <si>
    <t>https://cdn1.suno.ai/4187616d-7ff1-4884-8ff4-44a6b8dc4e0c.mp3</t>
  </si>
  <si>
    <t>https://cdn2.suno.ai/image_4187616d-7ff1-4884-8ff4-44a6b8dc4e0c.jpeg</t>
  </si>
  <si>
    <t>4187616d-7ff1-4884-8ff4-44a6b8dc4e0c</t>
  </si>
  <si>
    <t>My_Workspace-All_You_Men_To_Me.txt</t>
  </si>
  <si>
    <t>Broken Promises</t>
  </si>
  <si>
    <t>https://suno.com/song/bcfb94b2-f5f3-46cf-949d-cec80a6ac18d</t>
  </si>
  <si>
    <t>I remember back when we each made promises 
 About all our future days
 About what we’d both hold sacred 
 And never going separate ways 
 I took those promises to heart 
 They guided everything I did 
 They touched everything within me
 That lived as dreams since I was a kid 
 Sometimes those promises were a fortress 
 Sometimes they felt like heavy chains 
 But while they remained unbroken 
 They kept at bay this heartache’s pain</t>
  </si>
  <si>
    <t>2025-05-15T20:33:10.666Z</t>
  </si>
  <si>
    <t>https://cdn1.suno.ai/bcfb94b2-f5f3-46cf-949d-cec80a6ac18d.mp3</t>
  </si>
  <si>
    <t>https://cdn2.suno.ai/image_bcfb94b2-f5f3-46cf-949d-cec80a6ac18d.jpeg</t>
  </si>
  <si>
    <t>bcfb94b2-f5f3-46cf-949d-cec80a6ac18d</t>
  </si>
  <si>
    <t>My_Workspace-Broken_Promises.txt</t>
  </si>
  <si>
    <t>https://suno.com/song/4e00afb3-8990-458f-b90a-c0a84dc51291</t>
  </si>
  <si>
    <t>I remember back when we each made promises 
 About all our future days
 About what we’d both held sacred in each other
 And never ever going our separate ways 
 I took those promises to heart 
 They guided everything I did 
 They touched the very soul inside me
 And all the dreams dreamt since I was a kid 
 Sometimes those promises were a fortress 
 Sometimes they felt like heavy chains 
 But while they remained unbroken 
 They kept at bay this heartache’s pain
 Now those promises are just a memory
 Words disconnected from days to come
 But the dreams they breathed life into
 Linger on up there where we’ve fallen from</t>
  </si>
  <si>
    <t>K-pop, male voice</t>
  </si>
  <si>
    <t>2025-05-15T21:17:15.664Z</t>
  </si>
  <si>
    <t>https://cdn1.suno.ai/4e00afb3-8990-458f-b90a-c0a84dc51291.mp3</t>
  </si>
  <si>
    <t>https://cdn1.suno.ai/4e00afb3-8990-458f-b90a-c0a84dc51291.mp4</t>
  </si>
  <si>
    <t>https://cdn2.suno.ai/image_4e00afb3-8990-458f-b90a-c0a84dc51291.jpeg</t>
  </si>
  <si>
    <t>4e00afb3-8990-458f-b90a-c0a84dc51291</t>
  </si>
  <si>
    <t>My_Workspace-Broken_Promises_.txt</t>
  </si>
  <si>
    <t>Belief Is Like A Loaded Gun</t>
  </si>
  <si>
    <t>https://suno.com/song/93c141d9-425a-42ff-a775-ddb90411ca96</t>
  </si>
  <si>
    <t>I’ve got this need for something to believe in
 I think anything that I’ve ever done 
 Came from way down deep inside me 
 Belief is like a lady with a loaded gun 
 I’ve been to the top of the mountain 
 I’ve had more than my share of fun 
 And I’ve cried out in the desert in the nighttime
 Belief is like a lady with a a loaded gun 
 I’d stop believing if I could 
 My thoughts are like a freight train once they've begun 
 Dreams of glory linked to nightmares 
 Belief is like a lady with a a loaded gun 
 Belief is like an addiction 
 It leads to darkness blotting out the sun,
 No one can remember how they got there 
 Belief is like a lady with a a loaded gun 
 What I believe in’s ever-changing 
 My thoughts are jumbled and so unstrung 
 My beliefs have made me just act plain crazy 
 Belief is like a lady with a a loaded gun</t>
  </si>
  <si>
    <t>2024-08-13T14:21:27.491Z</t>
  </si>
  <si>
    <t>https://cdn1.suno.ai/93c141d9-425a-42ff-a775-ddb90411ca96.mp3</t>
  </si>
  <si>
    <t>https://cdn2.suno.ai/image_93c141d9-425a-42ff-a775-ddb90411ca96.jpeg</t>
  </si>
  <si>
    <t>93c141d9-425a-42ff-a775-ddb90411ca96</t>
  </si>
  <si>
    <t>My_Workspace-Belief_Is_Like_A_Loaded_Gun.txt</t>
  </si>
  <si>
    <t>Brand New With You</t>
  </si>
  <si>
    <t>https://suno.com/song/429dfb58-da3f-494e-ae5d-fbbd23d9b98e</t>
  </si>
  <si>
    <t>I can’t wait for you to feel my hand
 My hand reaching out for you
 My hand pulling you so close
 We both know just what to do
 I can’t wait to smooth your cheek 
 Can’t wait to caress your neck
 The world out there can be so cold
 But your love’s not something I’d forget
 I can’t wait for my breath inside your ear 
 Can’t wait for yours in mine
 Can’t wait to feel that tingle
 Running up and down my spine
 I can’t wait for you to feel all of my warmth
 Driven by a love so true
 Can’t wait to be together
 To be brand new with you
 [instrumental break]
 I can’t wait for you to feel my hand
 My hand reaching out for you
 My hand pulling you so close
 We both know just what to do
 I can’t wait to smooth your cheek 
 Can’t wait to caress your neck
 The world out there can be so cold
 But your love’s not something I’d forget
 I can’t wait for my breath inside your ear 
 Can’t wait for yours in mine
 Can’t wait to feel that tingle
 Running up and down my spine
 I can’t wait for you to feel all of my warmth
 Driven by a love so true
 Can’t wait to be together
 To be brand new with you</t>
  </si>
  <si>
    <t>2026-01-02T18:22:00.030Z</t>
  </si>
  <si>
    <t>https://cdn1.suno.ai/429dfb58-da3f-494e-ae5d-fbbd23d9b98e.mp3</t>
  </si>
  <si>
    <t>https://cdn2.suno.ai/image_429dfb58-da3f-494e-ae5d-fbbd23d9b98e.jpeg</t>
  </si>
  <si>
    <t>429dfb58-da3f-494e-ae5d-fbbd23d9b98e</t>
  </si>
  <si>
    <t>My_Workspace-_Brand_New_With_You.txt</t>
  </si>
  <si>
    <t>I’m Alive As Wind And Fire (Folk Rock Remix)</t>
  </si>
  <si>
    <t>https://suno.com/song/e2987b09-24df-498a-95f8-c8cbe081af77</t>
  </si>
  <si>
    <t>https://cdn1.suno.ai/e2987b09-24df-498a-95f8-c8cbe081af77.mp3</t>
  </si>
  <si>
    <t>https://cdn1.suno.ai/e2987b09-24df-498a-95f8-c8cbe081af77.mp4</t>
  </si>
  <si>
    <t>https://cdn2.suno.ai/image_e2987b09-24df-498a-95f8-c8cbe081af77.jpeg</t>
  </si>
  <si>
    <t>e2987b09-24df-498a-95f8-c8cbe081af77</t>
  </si>
  <si>
    <t>Lyric_Poetry-I’m_Alive_As_Wind_And_Fire_(Folk_Rock_Remix).txt</t>
  </si>
  <si>
    <t>Once Upon A Time (Published)</t>
  </si>
  <si>
    <t>https://suno.com/song/ec74544c-555f-4112-b31f-b9899358f8d5</t>
  </si>
  <si>
    <t>[instrumental intro]
 Once upon a time 
 He was a young man in his prime 
 Once upon a time 
 He was carefree without a dime 
 Once upon a time
 He heard the truth without the lies
 Once upon a Time
 He was reflected in God’s eyes
 Time slowly changed all that
 He got distracted and confused
 He wandered through the world
 Sometimes on course, sometimes getting used
 Luckily through it all
 Life could not wear him down 
 He remembered everything he'd known 
 Before he'd learned to frown 
 Now he's finally let go 
 Of all that held him back 
 He's as happy as the man
 Whose whole life fits into his pack
 It may be that he's old
 But he knows he's not used up
 He's got so much more to live for
 And there's plenty in his cup
 Once upon a time 
 He gloried to be young 
 Once upon a time 
 He had songs yet to be sung 
 Once upon a Time
 All of Heaven was made for him
 And right now's the perfect time
 For him to get it all right back again</t>
  </si>
  <si>
    <t>country, raw, upbeat, femaie voice</t>
  </si>
  <si>
    <t>2024-08-29T20:54:04.536Z</t>
  </si>
  <si>
    <t>https://cdn1.suno.ai/ec74544c-555f-4112-b31f-b9899358f8d5.mp3</t>
  </si>
  <si>
    <t>https://cdn2.suno.ai/image_ec74544c-555f-4112-b31f-b9899358f8d5.jpeg</t>
  </si>
  <si>
    <t>ec74544c-555f-4112-b31f-b9899358f8d5</t>
  </si>
  <si>
    <t>My_Workspace-Once_Upon_A_Time_(Published).txt</t>
  </si>
  <si>
    <t>All You Are To Me V1</t>
  </si>
  <si>
    <t>https://suno.com/song/ab26c296-3d28-4850-9e37-5b6928f83e2d</t>
  </si>
  <si>
    <t>You somehow capture sunshine
 I see it always shining through
 I see it dancing in your eyes
 Always lovely, and so brand new
 You’re like the wind that paints the clouds
 Across the sky so bright and blue
 You spread captivating feelings
 That tell more than mere words can do
 You’re like the flowing water
 On its pilgrimage to the sea
 I wouldn’t try to dam and stop you
 For all you mean to me
 We’re both just humans I can see that
 And every human I suppose you’re small
 But when I see you with my heart
 I see the glory of it all
 You somehow capture sunshine
 I see it always shining through
 I see it dancing in your eyes
 Always lovely, and so brand new</t>
  </si>
  <si>
    <t>2026-01-27T17:21:32.141Z</t>
  </si>
  <si>
    <t>https://cdn1.suno.ai/ab26c296-3d28-4850-9e37-5b6928f83e2d.mp3</t>
  </si>
  <si>
    <t>https://cdn2.suno.ai/image_ab26c296-3d28-4850-9e37-5b6928f83e2d.jpeg</t>
  </si>
  <si>
    <t>ab26c296-3d28-4850-9e37-5b6928f83e2d</t>
  </si>
  <si>
    <t>My_Workspace-All_You_Are_To_Me_V1.txt</t>
  </si>
  <si>
    <t>Face To Face (Boy Band)</t>
  </si>
  <si>
    <t>https://suno.com/song/dc65505e-560a-498b-8046-f61c434c592a</t>
  </si>
  <si>
    <t>[Chorus]
 We all want to be seen, heard, and understood
 It doesn’t always happen, but when it does we know it’s good 
 We all want to be touched, felt, and feel we’re embraced 
 Our souls cry out to meet each other face-to-face 
 [Verse]
 Girl, I know you want that too
 I know you have the faith
 So forget all the fear you’ve learned
 And accept this bit of grace
 Don’t worry that I might be weak
 And somehow let you down
 Let your courage be your armor
 And where it like a crown
 I want it just like you
 I’m in here reaching out
 I’d like to be your sunshine
 And not a cloud of doubt
 But whatever I may be
 As I float by in the sky
 Though I may not hit the mark
 You should know I’ll always try
 [Chorus]
 We all want to be seen, heard, and understood
 It doesn’t always happen, but when it does we know it’s good 
 We all want to be touched, felt, and feel we’re embraced 
 Our souls cry out to meet each other face-to-face 
 [Verse]
 Girl, I know you want that too
 Girl, I know you have the faith
 Help me forget all the fear I’ve learned
 And accept this bit of grace
 I don’t care that you’re sometimes weak
 I know you’ll never let me down
 ‘Cause I know deep inside you love me
 And I wear it like a crown
 I want it just like you
 I’m in here reaching out
 Girl, I’d like to be your sunshine
 And not a cloud of doubt
 But whatever I may be
 As I float by in the sky
 Though I may not hit the mark
 You should know I’ll always try
 [Verse]
 We all want to be seen, heard, and understood
 It doesn’t always happen, but when it does we know it’s good 
 We all want to be touched, felt, and feel we’re embraced 
 Our souls cry out to meet each other face-to-face</t>
  </si>
  <si>
    <t>Boy Bond, no instruments</t>
  </si>
  <si>
    <t>2025-12-20T20:00:04.353Z</t>
  </si>
  <si>
    <t>https://cdn1.suno.ai/dc65505e-560a-498b-8046-f61c434c592a.mp3</t>
  </si>
  <si>
    <t>https://cdn2.suno.ai/image_dc65505e-560a-498b-8046-f61c434c592a.jpeg</t>
  </si>
  <si>
    <t>dc65505e-560a-498b-8046-f61c434c592a</t>
  </si>
  <si>
    <t>My_Workspace-Face_To_Face_(Boy_Band).txt</t>
  </si>
  <si>
    <t>My Political Compass (Irish)</t>
  </si>
  <si>
    <t>https://suno.com/song/c2e28ebf-abed-4497-8304-93e7fdd22749</t>
  </si>
  <si>
    <t>[instrumental lead in]
 There’s two kinds of people in this world
 For me that much has become clear
 Some feel so pure, and just blame others
 Those with real courage 
 Face themselves in their mirror
 True believers who blame it on others
 See themselves as righteous and good
 They think all life’s problems would just melt away
 If the others would just follow along as they should
 Those who think a bit deeper
 See the beam that's in their own eye
 They do their best to be decent to others
 And know their own faults must not be denied
 [Chorus]
 I’ll stick to my own path I reckon
 Though at times I admit things get confused
 Still with compassionate love as my compass
 At least I might help and I won’t just get used
 [Verse]
 People will push and prod you
 To follow pied pipers promising the stars
 Frauds with vicious easy answers
 Trailing broken promises, misery and scars
 Let the crowds march off after their heroes
 Falsely claiming to be free
 Of sins they project onto others
 To avoid looking inward to see
 [Chorus]
 I’ll stick to my own path I reckon
 Though at times I admit things get confused
 Still with compassionate love as my compass
 At least I might help and I won’t just get used
 [end]</t>
  </si>
  <si>
    <t>Irish, guitar, piano, drum, anthem</t>
  </si>
  <si>
    <t>2024-07-21T17:30:13.893Z</t>
  </si>
  <si>
    <t>https://cdn1.suno.ai/c2e28ebf-abed-4497-8304-93e7fdd22749.mp3</t>
  </si>
  <si>
    <t>https://cdn2.suno.ai/image_c2e28ebf-abed-4497-8304-93e7fdd22749.jpeg</t>
  </si>
  <si>
    <t>c2e28ebf-abed-4497-8304-93e7fdd22749</t>
  </si>
  <si>
    <t>My_Workspace-My_Political_Compass_(Irish).txt</t>
  </si>
  <si>
    <t>My Compass (irish).wav</t>
  </si>
  <si>
    <t>/Users/breck_seiniger/Documents/Songs by Hooley the Poet/WAV Versions/My Compass (irish).wav</t>
  </si>
  <si>
    <t>Life Down At The Crossroads</t>
  </si>
  <si>
    <t>https://suno.com/song/3b3177f2-9e60-4316-ae9b-f94722cdf9ab</t>
  </si>
  <si>
    <t>I’ve always hung out down at the Crossroads 
 No, it’s not that I lost my way 
 It’s just that down at the Crossroads 
 It feels like high noon at every time of day 
 I didn’t see myself as Wyatt Earp 
 Or any kind of Billy the Kid 
 I just needed to keep myself wide-awake 
 To play my hand and keep track of the bid
 Each road always offered me promise
 Promise that always came at a price 
 I watched other people choose one or another 
 Unlike me, unafraid to roll the dice 
 The reason that I’ve been stalled so long at the Crossroads 
 Just rattling the dice around in my hand 
 Was the adventure of the odds always changing 
 And I didn’t ever want to see those snake eyes land 
 Each road had its merits
 Dreams of good things further down the line, I’ll grant you that
 But once they chose one to commit to 
 They always started to see the world as a little bit more flat 
 I’m tired of shootouts at the Crossroads 
 Where my only aim was to hold my ground 
 I know it might have been better if I’d picked one 
 And moved on further along to settle down 
 But having spent my life at the Crossroads 
 And accepted that the Crossroads were my home 
 I look back and see that hanging out there 
 Is what allowed my troubled mind its treasured freedom to roam</t>
  </si>
  <si>
    <t>indie, raw, male voice</t>
  </si>
  <si>
    <t>2025-02-06T16:49:52.174Z</t>
  </si>
  <si>
    <t>https://cdn1.suno.ai/3b3177f2-9e60-4316-ae9b-f94722cdf9ab.mp3</t>
  </si>
  <si>
    <t>https://cdn1.suno.ai/3b3177f2-9e60-4316-ae9b-f94722cdf9ab.mp4</t>
  </si>
  <si>
    <t>https://cdn2.suno.ai/3b3177f2-9e60-4316-ae9b-f94722cdf9ab_561f8f3e.jpeg</t>
  </si>
  <si>
    <t>3b3177f2-9e60-4316-ae9b-f94722cdf9ab</t>
  </si>
  <si>
    <t>Lyric_Poetry-Life_Down_At_The_Crossroads.txt</t>
  </si>
  <si>
    <t>Life Down At The Crossroads (An autobiography).wav</t>
  </si>
  <si>
    <t>/Users/breck_seiniger/Documents/Songs by Hooley the Poet/WAV Versions/Music/Unknown Artist/Unknown Album/Life Down At The Crossroads (An autobiography).wav</t>
  </si>
  <si>
    <t>https://suno.com/song/f1362a0f-ccc0-445e-a628-095913e26488</t>
  </si>
  <si>
    <t>I’ve always hung out down at the Crossroads 
 No, it’s not that I lost my way 
 It’s just that down at the Crossroads 
 It feels like high noon at every time of day 
 I didn’t see myself as Wyatt Earp 
 Or any kind of Billy the Kid 
 I just needed to keep myself wide-awake 
 To play my hand and keep track of the bid
 Each road always offered me promise
 Promise that always came at a price 
 I watched other people choose one or another 
 Unlike me, unafraid to roll the dice 
 The reason that I’ve been stalled so long at the Crossroads 
 Just rattling the dice around in my hand 
 Was the adventure of the odds always changing 
 And I didn’t ever want to see those snake eyes land 
 Each road had its merits
 Dreams of good things further down the line, I’ll grant you that
 But once they chose one to commit to 
 They always started to see the world as a little bit more flat 
 I’m tired of shootouts at the Crossroads 
 Where my only aim was to hold my ground 
 I know it might have been better if I’d picked one 
 And moved on further along to settle down 
 But having spent my life at the Crossroads 
 And accepted that the Crossroads were my home 
 I look back and see that hanging out there 
 Is what allowed my troubled mind its treasured freedom to roam
 But having spent my life at the Crossroads 
 And accepted that the Crossroads were my home 
 I look back and see that hanging out there 
 Is what allowed my troubled mind its treasured freedom to roam</t>
  </si>
  <si>
    <t>2025-02-11T14:45:52.721Z</t>
  </si>
  <si>
    <t>https://cdn1.suno.ai/f1362a0f-ccc0-445e-a628-095913e26488.mp3</t>
  </si>
  <si>
    <t>https://cdn1.suno.ai/f1362a0f-ccc0-445e-a628-095913e26488.mp4</t>
  </si>
  <si>
    <t>https://cdn2.suno.ai/f1362a0f-ccc0-445e-a628-095913e26488_f6a12882.jpeg</t>
  </si>
  <si>
    <t>Album: On The Side Of My Dreams</t>
  </si>
  <si>
    <t>f1362a0f-ccc0-445e-a628-095913e26488</t>
  </si>
  <si>
    <t>Album__On_The_Side_Of_My_Dreams-Life_Down_At_The_Crossroads.txt</t>
  </si>
  <si>
    <t>Face To Face (Pop)</t>
  </si>
  <si>
    <t>https://suno.com/song/b56fb11e-e742-4d0f-b1db-0b6d0b7cc343</t>
  </si>
  <si>
    <t>We all want to be seen, heard, and understood
 It doesn’t always happen, but when it does we know it’s good 
 We all want to be touched, felt, and finally embraced 
 Our souls cry out to meet each other face-to-face 
 I know you want that too
 I know you have the faith
 So forget all that you’ve learned
 And let me see your face
 Don’t worry that I might be weak
 And somehow let you down
 Let your courage be your armor
 And where it like a crown
 I want it just like you
 I’m in here reaching out
 I’d like to be your sunshine
 And not a cloud you doubt
 But whatever I may be
 As I float by in the sky
 Though I may not hit the mark
 You should know I’ll always try
 We all want to be seen, heard, and understood
 It doesn’t always happen, but when it does we know it’s good 
 We all want to be touched, felt, and finally embraced 
 Our souls cry out to meet each other face-to-face 
 Girl, I know you want that too
 Girl, I know you have the faith
 So forget all that you’ve learned
 And let me see that smile on your face
 Don’t worry that I might be weak
 And somehow let you down
 Let your courage be your armor
 And where it like a crown
 I want it just like you
 I’m in here reaching out
 Girl, I’d like to be your sunshine
 And not a cloud you doubt
 But whatever I may be
 As I float by in the sky
 Though I may not hit the mark
 You should know I’ll always try
 We all want to be seen, heard, and understood
 It doesn’t always happen, but when it does we know it’s good 
 We all want to be touched, felt, and finally embraced 
 Our souls cry out to meet each other face-to-face</t>
  </si>
  <si>
    <t>Pop, male voice</t>
  </si>
  <si>
    <t>2025-12-18T19:39:57.343Z</t>
  </si>
  <si>
    <t>https://cdn1.suno.ai/b56fb11e-e742-4d0f-b1db-0b6d0b7cc343.mp3</t>
  </si>
  <si>
    <t>https://cdn2.suno.ai/image_b56fb11e-e742-4d0f-b1db-0b6d0b7cc343.jpeg</t>
  </si>
  <si>
    <t>b56fb11e-e742-4d0f-b1db-0b6d0b7cc343</t>
  </si>
  <si>
    <t>My_Workspace-Face_To_Face_(Pop).txt</t>
  </si>
  <si>
    <t>I Believe In You (Blue Grass)</t>
  </si>
  <si>
    <t>https://suno.com/song/2ab40eab-962e-4c22-94d6-aecd7249eaf5</t>
  </si>
  <si>
    <t>blue grass, deep male voice, upbeat, anthem</t>
  </si>
  <si>
    <t>2024-07-23T19:17:08.410Z</t>
  </si>
  <si>
    <t>https://cdn1.suno.ai/2ab40eab-962e-4c22-94d6-aecd7249eaf5.mp3</t>
  </si>
  <si>
    <t>https://cdn2.suno.ai/image_2ab40eab-962e-4c22-94d6-aecd7249eaf5.jpeg</t>
  </si>
  <si>
    <t>2ab40eab-962e-4c22-94d6-aecd7249eaf5</t>
  </si>
  <si>
    <t>My_Workspace-I_Believe_In_You_(Blue_Grass).txt</t>
  </si>
  <si>
    <t>Just Another Broken Man (Revised-Country)</t>
  </si>
  <si>
    <t>https://suno.com/song/7cc657ac-61a1-4406-b2e2-d26a0458eb67</t>
  </si>
  <si>
    <t>I’ve asked myself who I am in this broken world 
 I finally know the answer, I’m just another broken man 
 I’ve tried to hide that from everybody all around me
 But I guess mostly from myself as best I can
 How I got broken’s not really what’s important
 To anybody else though it surely is to me
 What’s important is sometimes we all may need to be broken
 That’s what I’ve finally come to realize and see
 Sometimes we may try to break one another
 Perhaps we tell ourselves there's a slight to be repaid
 Or we say we're just trying to get ahead but too often
 That's on other's backs at the end of the day
 We know even the savior found himself broken
 He asked the father why he’d forsaken him
 Though he had lived a life of perfect goodness
 Eventually he too found himself “‘SPRAWLING’ on a pin”
 So I embrace my broken mind and broken spirit
 And I thank the Lord for breaking me along my way
 Because that’s opened my heart to all my brothers and sisters, 
 And for that being broken was a small price to have to pay
 So I embrace my broken mind and broken spirit
 And I thank the Lord for breaking me along my way
 Because that’s opened my heart to all my brothers and sisters, 
 And for that being broken was a small price to have to pay</t>
  </si>
  <si>
    <t>2025-04-15T18:16:32.849Z</t>
  </si>
  <si>
    <t>https://cdn1.suno.ai/7cc657ac-61a1-4406-b2e2-d26a0458eb67.mp3</t>
  </si>
  <si>
    <t>https://cdn1.suno.ai/7cc657ac-61a1-4406-b2e2-d26a0458eb67.mp4</t>
  </si>
  <si>
    <t>https://cdn2.suno.ai/image_7cc657ac-61a1-4406-b2e2-d26a0458eb67.jpeg</t>
  </si>
  <si>
    <t>7cc657ac-61a1-4406-b2e2-d26a0458eb67</t>
  </si>
  <si>
    <t>My_Workspace-Just_Another_Broken_Man_(Revised-Country).txt</t>
  </si>
  <si>
    <t>Song Of Return (Americana)</t>
  </si>
  <si>
    <t>https://suno.com/song/2b2ce82a-4980-43cd-a79f-52777a739017</t>
  </si>
  <si>
    <t>I’ve never stopped believing
 In what I see in you
 And I have never stopped trying
 To make my dreams come true
 Once I wanted just to stay with you
 But Life held more in store
 I drifted on it’s wine dark sea
 ‘Til I washed back on your shore
 No man can reclaim his existence
 And be all he’s meant to be
 When it seems like all is lost
 Unless it’s Love that sets him free
 It's not just chains that bind us
 Worry, doubt, grief, and woe
 Cast dark spells upon our spirits
 Before we’ve reached our time to go
 I’ve lived and loved with others
 Though without you I was alone
 I didn’t know my heading
 But I was always pointed home
 Now I’ve returned from all my wandering 
 I’m resting up and gathering strength
 So much lies before me
 But I’ll go to any lengths
 I know that life has changed you
 You’ve become a woman I never knew
 But that doesn’t change my purpose
 ‘Cause I see your spirit shining through
 The vision that inspired me
 Still shines bright before my eyes
 I’ve got fire enough inside me
 To see this through before I die
 It’s not as easy as just returning
 And though I’m old and by care worn
 All of life has armed me
 To see our love reborn 
 I’m a man whose heart is open
 And one who will not hide
 All that’s vulnerable yet so alive
 When I’m standing by your side</t>
  </si>
  <si>
    <t>Male voice, Americana</t>
  </si>
  <si>
    <t>2026-03-25T19:27:36.596Z</t>
  </si>
  <si>
    <t>https://cdn1.suno.ai/2b2ce82a-4980-43cd-a79f-52777a739017.mp3</t>
  </si>
  <si>
    <t>https://cdn2.suno.ai/image_2b2ce82a-4980-43cd-a79f-52777a739017.jpeg</t>
  </si>
  <si>
    <t>2b2ce82a-4980-43cd-a79f-52777a739017</t>
  </si>
  <si>
    <t>My_Workspace-Song_Of_Return_(Americana).txt</t>
  </si>
  <si>
    <t>Song Of Return (3).wav</t>
  </si>
  <si>
    <t>/Users/breck_seiniger/Documents/Songs by Hooley the Poet/Song Of Return (3).wav</t>
  </si>
  <si>
    <t>https://suno.com/song/23896ddc-7184-43d3-a6d6-d56898beac7e</t>
  </si>
  <si>
    <t>2025-04-15T18:10:26.438Z</t>
  </si>
  <si>
    <t>https://cdn1.suno.ai/23896ddc-7184-43d3-a6d6-d56898beac7e.mp3</t>
  </si>
  <si>
    <t>https://cdn1.suno.ai/23896ddc-7184-43d3-a6d6-d56898beac7e.mp4</t>
  </si>
  <si>
    <t>https://cdn2.suno.ai/image_23896ddc-7184-43d3-a6d6-d56898beac7e.jpeg</t>
  </si>
  <si>
    <t>23896ddc-7184-43d3-a6d6-d56898beac7e</t>
  </si>
  <si>
    <t>Spiritual-Just_Another_Broken_Man_(Revised-Country).txt</t>
  </si>
  <si>
    <t>Tuo Spirito Gentile</t>
  </si>
  <si>
    <t>https://suno.com/song/e662c518-6ee2-4be4-8423-8ab9d2dea6b7</t>
  </si>
  <si>
    <t>[Intro strumentale]
 Il mio cuore è spezzato
 Tutto ciò che mi resta è la speranza
 Ma la vita è diventata più chiara ora
 Mi ha aperto gli occhi
 La mia mente era piena di follia
 Con poca attenzione a ciò che conta di più
 Ho giocato con quello che pensavo fosse amore
 Non sapendo che ciò di cui avevo bisogno era un amico
 Il tempo mi ha preso la mano
 Sono nell'autunno della mia vita
 Ma alla fine vedo la verità
 E ho ancora amore da dare
 Posso pensare a molte ragioni
 Per cui non hai davvero bisogno di me
 Ma se posso essere la tua calda compagna
 So quanto potrebbe essere bella la vita
 Per favore, dammi una possibilità
 So che posso aggiungere un po' di grazia
 Agli anni che ti aspettano
 E riempire il tuo cuore di pace benedetta
 Ciò di cui ho bisogno più di ogni altra cosa
 È credere nel meglio di te
 Così posso trascorrere il resto della mia vita all'altezza
 della gloria del tuo spirito gentile</t>
  </si>
  <si>
    <t>Italian Love Song, slow tempo</t>
  </si>
  <si>
    <t>2024-09-20T12:43:10.516Z</t>
  </si>
  <si>
    <t>https://cdn1.suno.ai/e662c518-6ee2-4be4-8423-8ab9d2dea6b7.mp3</t>
  </si>
  <si>
    <t>https://cdn2.suno.ai/image_e662c518-6ee2-4be4-8423-8ab9d2dea6b7.jpeg</t>
  </si>
  <si>
    <t>e662c518-6ee2-4be4-8423-8ab9d2dea6b7</t>
  </si>
  <si>
    <t>My_Workspace-Tuo_Spirito_Gentile.txt</t>
  </si>
  <si>
    <t>Um Homem Com Montanhas Para Mover (A Man With Mountains To Move)</t>
  </si>
  <si>
    <t>https://suno.com/song/96ebbb59-fb10-4599-9530-ca3cfd33c6e6</t>
  </si>
  <si>
    <t>Eu sei que ela passou a me ver como louco
 Não é isso que ela está disposta a provar
 Tenho certeza de que parece assim para ela
 Porque eu sou um homem com montanhas para mover
 Quando o amor é sua base
 E você construiu tudo sobre isso
 Quando você cai, você cai completamente
 E quando você pousa, você está destruído
 Mas lá atrás, perto do começo
 Quando era a montanha dela que ela precisava mover
 Ela viu minha energia como heróica
 E foi assim que provou
 Eu cumpri todas as promessas
 Eu fiz tudo o que ela me pediu para fazer
 Eu simplesmente não consigo parar meu movimento para frente
 Estou seguindo uma linha reta e verdadeira
 Quando essa linha serviu ao seu propósito
 Ela ficou feliz em entrar no trem
 Mas quando ela descobriu minha verdadeira natureza
 Ela não estava disposta a compartilhar a dor
 Eu sei que ela passou a me ver como louco
 Não é isso que ela está disposta a provar
 Tenho certeza de que parece assim para ela
 Porque ainda sou um homem com montanhas para mover</t>
  </si>
  <si>
    <t>Sertanejo, male voice, piano, fast tempo</t>
  </si>
  <si>
    <t>2025-04-05T14:05:15.319Z</t>
  </si>
  <si>
    <t>https://cdn1.suno.ai/96ebbb59-fb10-4599-9530-ca3cfd33c6e6.mp3</t>
  </si>
  <si>
    <t>https://cdn1.suno.ai/96ebbb59-fb10-4599-9530-ca3cfd33c6e6.mp4</t>
  </si>
  <si>
    <t>https://cdn2.suno.ai/96ebbb59-fb10-4599-9530-ca3cfd33c6e6_cc51e41e.jpeg</t>
  </si>
  <si>
    <t>96ebbb59-fb10-4599-9530-ca3cfd33c6e6</t>
  </si>
  <si>
    <t>My_Workspace-Um_Homem_Com_Montanhas_Para_Mover_(A_Man_With_Mountains_To_Move).txt</t>
  </si>
  <si>
    <t>Um Homem Com Montanhas Para Mover (A Man With Mountains To Move).wav</t>
  </si>
  <si>
    <t>/Users/breck_seiniger/Documents/Songs by Hooley the Poet/WAV Versions/Music/Unknown Artist/Unknown Album/Um Homem Com Montanhas Para Mover (A Man With Mountains To Move).wav</t>
  </si>
  <si>
    <t>The Takeaway (Published)</t>
  </si>
  <si>
    <t>https://suno.com/song/abdcfa9e-6f72-49c4-bf79-a09b9c769254</t>
  </si>
  <si>
    <t>Lord help me not remember 
 All the anger and the pain 
 As I wake up every morning 
 To walk this road again 
 Lord help me make some progress 
 In my efforts to forget 
 All the misery and the torment 
 All the heartbreak and regret 
 Lord take my mind to somewhere 
 That requires no dramatic scene 
 To experience perfect pleasure 
 Without wondering what it means</t>
  </si>
  <si>
    <t>2024-09-17T17:19:45.027Z</t>
  </si>
  <si>
    <t>https://cdn1.suno.ai/abdcfa9e-6f72-49c4-bf79-a09b9c769254.mp3</t>
  </si>
  <si>
    <t>https://cdn2.suno.ai/abdcfa9e-6f72-49c4-bf79-a09b9c769254_9ec6e914.jpeg</t>
  </si>
  <si>
    <t>abdcfa9e-6f72-49c4-bf79-a09b9c769254</t>
  </si>
  <si>
    <t>My_Workspace-The_Takeaway_(Published).txt</t>
  </si>
  <si>
    <t>Their Brand New Day (Published).wav</t>
  </si>
  <si>
    <t>/Users/breck_seiniger/Documents/Songs by Hooley the Poet/MP3 Versions/Kid's Songs/Their Brand New Day (Published).wav</t>
  </si>
  <si>
    <t>Let’s Make A Start (Country)</t>
  </si>
  <si>
    <t>https://suno.com/song/547b61fd-7c24-4658-82bf-d8b4184657e9</t>
  </si>
  <si>
    <t>I’m sitting here staring at clouds of coffee in my cup
 Some days I wonder if things will ever start looking up 
 We keep waiting for someone else to end our bad luck 
 But that’s just avoiding the truth to pass the buck 
 People we’ve got to stop forever looking back 
 That’s not the way to escape the missteps in our tracks 
 I know it seems like the best we’ve known is always under attack
 But the problem is our fear of falling to the bottom of the pack
 For so long we’ve kept our neighbor safe at bay 
 Cause we wanted what we worked to build to always stay 
 We don’t want our little world to fade and go away 
 So we decide to live apart and each must make their own way 
 Brothers and Sisters, that’s no way for us to go 
 Trying to stay high apart just leaves everyone feeling low 
 That just proves how little of divine love we really know 
 Cause disconnected any claim of faith is just a show 
 That’s not the way we were meant to live
 It’s not just about what we keep but what we give
 But for it to work each of us must open up their heart
 No one says that’s easy but it’s up to you and me to make a start
 We’ve got to trust in what was always right and just
 We’ve overcome so much but what’s left’s still up to us
 In every face out there there’s a brand new world to see 
 If each of us would let go of fear to embrace our neighbor actually
 It’s so easy to think the world is just about ourselves 
 Putting everybody else’s needs up there on a shelf 
 But doing that just leaves us stranded in a hole 
 So let’s climb out all together into a world of real soul
 I’m not saying I’ve come up with another perfect plan
 Those usually falter ‘cause they seed power in some supposed perfect man
 We’ve got to take the power back by seeing god in everyone
 And care for one another like we always should have done
 We’ve all been told we should love our neighbor as ourself
 And that we can’t get to heaven if we’re addicted to our wealth 
 Whatever you believe, you don’t have to sacrifice
 Everything you’ve worked for to help others in their strife
 We’ve got to trust in what was always right and just
 We’ve overcome so much but what’s left’s still up to us
 In every face out there there’s a brand new world to see 
 If each of us would let go of fear to embrace our neighbor actually
 It’s so easy to think the world is just about ourselves 
 Putting everybody else’s needs up there on a shelf 
 Doing that just leaves us stranded in a hole 
 So let’s climb out all together into a world of real soul</t>
  </si>
  <si>
    <t>2025-11-03T19:19:01.746Z</t>
  </si>
  <si>
    <t>https://cdn1.suno.ai/547b61fd-7c24-4658-82bf-d8b4184657e9.mp3</t>
  </si>
  <si>
    <t>https://cdn2.suno.ai/image_547b61fd-7c24-4658-82bf-d8b4184657e9.jpeg</t>
  </si>
  <si>
    <t>547b61fd-7c24-4658-82bf-d8b4184657e9</t>
  </si>
  <si>
    <t>My_Workspace-Let’s_Make_A_Start_(Country).txt</t>
  </si>
  <si>
    <t>The child and the father</t>
  </si>
  <si>
    <t>https://suno.com/song/ccaebed0-019d-4363-92d9-61134e1ec27f</t>
  </si>
  <si>
    <t>The child was father, 
 Father to the man 
 He brought him up painfully
 But that’s how it all began
 But eventually it all failed
 The world the child built fell
 He had to go back to the bottom
 And learn to stay alive in hell
 Now it’s time for the father
 to be child to the man
 He has to revisit every challenge
 With no one there to lend a hand
 This time he’s got to rebuild stronger
 He has no youth in which to hide
 And he can’t afford to faulter
 For there’s no one by his side
 Somehow I’m sure he’ll make it 
 Though he’s going in alone 
 His path is somehow clearer 
 Because now he’s headed home</t>
  </si>
  <si>
    <t>poetry</t>
  </si>
  <si>
    <t>2024-09-18T13:47:28.401Z</t>
  </si>
  <si>
    <t>https://cdn1.suno.ai/ccaebed0-019d-4363-92d9-61134e1ec27f.mp3</t>
  </si>
  <si>
    <t>https://cdn2.suno.ai/image_ccaebed0-019d-4363-92d9-61134e1ec27f.jpeg</t>
  </si>
  <si>
    <t>ccaebed0-019d-4363-92d9-61134e1ec27f</t>
  </si>
  <si>
    <t>My_Workspace-The_child_and_the_father.txt</t>
  </si>
  <si>
    <t>Uma Canção para os Nossos Tempos A Song for Our Times</t>
  </si>
  <si>
    <t>https://suno.com/song/b3a1a6a7-07df-49cf-b8ce-5401ecaadb7a</t>
  </si>
  <si>
    <t>Eu costumava viver minha vida com a cabeça nas nuvens
 Nuvens guerreiras de branco e azul
 Às vezes eu olhava do topo do mundo
 Às vezes tudo encolhia para fora da vista
 Mas agora eu vivi a vida o suficiente
 Para entender que eu sempre estava atordoado
 Por tanta coisa que eu não conseguia entender
 Sobre a maneira como as nuvens em guerra se comportavam
 Não podemos segurar o amor para resolver isso
 Não podemos esperar para escolher nossos santos favoritos
 Temos que abrir nossos corações agora mesmo para todos
 Vamos começar a construir pontes agora e não restrições
 Embora o tempo não seja meu único amigo
 Ele ajudou a abrir meus olhos
 Eu vejo acima das minhas nuvens finalmente
 E suas contradições que hipnotizam
 A vida não me esgotou, mas me desgastou suavemente
 Eu encaro tudo sem lançar culpas
 Eu vejo todos os tons da vida brilhando ao mesmo tempo
 Tudo o que é digno e toda a vergonha
 Não podemos segurar adoraria resolver isso
 Mal podemos esperar para escolher nossos santos favoritos
 Temos que abrir nossos corações agora mesmo para todos
 Vamos começar a construir pontes agora e não restrições</t>
  </si>
  <si>
    <t>2025-03-12T19:26:35.304Z</t>
  </si>
  <si>
    <t>https://cdn1.suno.ai/b3a1a6a7-07df-49cf-b8ce-5401ecaadb7a.mp3</t>
  </si>
  <si>
    <t>https://cdn2.suno.ai/image_b3a1a6a7-07df-49cf-b8ce-5401ecaadb7a.jpeg</t>
  </si>
  <si>
    <t>b3a1a6a7-07df-49cf-b8ce-5401ecaadb7a</t>
  </si>
  <si>
    <t>My_Workspace-Uma_Canção_para_os_Nossos_Tempos_A_Song_for_Our_Times.txt</t>
  </si>
  <si>
    <t>Uma Canção para os Nossos Tempos A Song for Our Times.wav</t>
  </si>
  <si>
    <t>/Users/breck_seiniger/Documents/Songs by Hooley the Poet/Published on Sound Cloud/Brazil - Minha Vela/Album 2/Uma Canção para os Nossos Tempos A Song for Our Times.wav</t>
  </si>
  <si>
    <t>Our Team</t>
  </si>
  <si>
    <t>https://suno.com/song/1371115e-5c9e-4e69-b426-b9a4f13f8faa</t>
  </si>
  <si>
    <t>My friends it’s a brand new day 
 And just as we’ve known all along 
 Our team’s gonna conquer these bums
 Because our team’s spirit’s so strong 
 Today they came here to play 
 They’re gonna show the other team just who’s boss 
 We’ve got more than what it takes to succeed
 Our team’ll do whatever it costs 
 Our team has taken the field 
 Our players are rugged and brave 
 We’ve got what it takes to prevail 
 Our team’ll bring home the victory we crave
 We’re united by our team and our sport 
 We all share the thrill of the game
 Though sometimes our team may have suffered loss 
 They always forge ahead just the same 
 Today our team’s got what it takes 
 The challengers won’t bring them down 
 We’re headed higher and higher today
 And soon we’ll all share the champions’ crown
 Our team has brought us much joy
 When there’s pain we share it with them
 We’re all stand united in spirit today
 And we’re behind our team all the way!</t>
  </si>
  <si>
    <t>Americana rock, spirited anthem, “put me in coach”</t>
  </si>
  <si>
    <t>2024-12-15T17:07:48.977Z</t>
  </si>
  <si>
    <t>https://cdn1.suno.ai/1371115e-5c9e-4e69-b426-b9a4f13f8faa.mp3</t>
  </si>
  <si>
    <t>https://cdn2.suno.ai/image_1371115e-5c9e-4e69-b426-b9a4f13f8faa.jpeg</t>
  </si>
  <si>
    <t>1371115e-5c9e-4e69-b426-b9a4f13f8faa</t>
  </si>
  <si>
    <t>My_Workspace-Our_Team.txt</t>
  </si>
  <si>
    <t>Part Of Me (Hip Hop)</t>
  </si>
  <si>
    <t>https://suno.com/song/60c64872-af24-4abd-9d5f-953ff28101dc</t>
  </si>
  <si>
    <t>2025-02-27T22:29:53.434Z</t>
  </si>
  <si>
    <t>https://cdn1.suno.ai/60c64872-af24-4abd-9d5f-953ff28101dc.mp3</t>
  </si>
  <si>
    <t>https://cdn1.suno.ai/60c64872-af24-4abd-9d5f-953ff28101dc.mp4</t>
  </si>
  <si>
    <t>https://cdn2.suno.ai/image_60c64872-af24-4abd-9d5f-953ff28101dc.jpeg</t>
  </si>
  <si>
    <t>60c64872-af24-4abd-9d5f-953ff28101dc</t>
  </si>
  <si>
    <t>Lyric_Poetry-Part_Of_Me_(Hip_Hop).txt</t>
  </si>
  <si>
    <t>It’s not a straight line</t>
  </si>
  <si>
    <t>https://suno.com/song/0b7e7d72-62fa-4e28-bc42-2c419a3eb951</t>
  </si>
  <si>
    <t>Love is not a straight line 
 No it was never going to be 
 We collided in our wanderings 
 With obstacles youth just could not see 
 We were like bumper cars in an arcade 
 That crash, and spin, and jerk 
 After each shock we’d recover
 And tell ourselves we can make it work 
 [Chorus]
 Life’s not drawn the curtain
 It’s not yet time to take our final bow 
 The parts we play are never over
 Though you might like to think so now 
 [Verse]
 The grass fire of youthful romance 
 Burns clear, and clean, and hot
 But down below the surface 
 It’s not something to be forgot
 You can decorate your present lodgings
 You can try to run and hide 
 But good luck with your new beginning 
 If it denies what’s deep inside 
 [Chorus]
 Life’s not drawn the curtain
 It’s not yet time to take our final bow 
 The parts we play are never over
 Though you might like to think so now 
 [Verse]
 No love is not a straight line
 It’s got breaks, and twists, and curves
 I just try to find some order 
 In what’s left to calm my nerves 
 I can live amongst the ruins
 In the wreckage of hallowed halls
 That had to fall to let in sunshine
 Though I wish I built sturdier walls
 [Chorus]
 Life’s not drawn the curtain
 It’s not yet time to take our final bow 
 The parts we play are never over
 Though you might like to think so now</t>
  </si>
  <si>
    <t>2025-06-27T11:46:24.968Z</t>
  </si>
  <si>
    <t>https://cdn1.suno.ai/0b7e7d72-62fa-4e28-bc42-2c419a3eb951.mp3</t>
  </si>
  <si>
    <t>https://cdn2.suno.ai/image_0b7e7d72-62fa-4e28-bc42-2c419a3eb951.jpeg</t>
  </si>
  <si>
    <t>0b7e7d72-62fa-4e28-bc42-2c419a3eb951</t>
  </si>
  <si>
    <t>My_Workspace-It’s_not_a_straight_line.txt</t>
  </si>
  <si>
    <t>The Dreamer</t>
  </si>
  <si>
    <t>https://suno.com/song/773433bb-437f-475a-acc8-ac4270a5ce0d</t>
  </si>
  <si>
    <t>I’m lost, yes I’ve always been lost 
 But if you follow your heart 
 This is how you feel 
 When you realize it’s cost 
 Is it my fault I wandered 
 I was looking for love 
 Trying to find that perfect world 
 I can’t stop dreaming of 
 I was mixed up and dazzled
 Staggering, stumbling and blind 
 Trying to get back somewhere 
 I can’t even see in my mind 
 Finally somehow for awhile
 I got my feet on the ground 
 But then after decades of winning
 Even that tumbled down
 So I’m back feeling lost
 And I’m starting to think
 I should never have opened That bottle labeled drink
 It’s my imagination
 That takes me to sea
 It just can’t ever stay still
 And let the world just be 
 It all seems so tragic 
 With all that it’s cost 
 But look what I’d have missed 
 If I hadn’t been born lost 
 Yes I see that so clearly 
 I’ve been blessed all the way 
 Though I wince at my story 
 I find new Hope in each day 
 I guess I’m a dreamer 
 You know what they say about them 
 They cause nothing but heartache
 Trying to just touch his hem
  But when it’s your nature
 To see what lies just beyond
 You want to take others there with you
 Before it’s all gone</t>
  </si>
  <si>
    <t>2025-11-27T12:23:15.700Z</t>
  </si>
  <si>
    <t>https://cdn1.suno.ai/773433bb-437f-475a-acc8-ac4270a5ce0d.mp3</t>
  </si>
  <si>
    <t>https://cdn2.suno.ai/image_773433bb-437f-475a-acc8-ac4270a5ce0d.jpeg</t>
  </si>
  <si>
    <t>773433bb-437f-475a-acc8-ac4270a5ce0d</t>
  </si>
  <si>
    <t>My_Workspace-The_Dreamer.txt</t>
  </si>
  <si>
    <t>The Dreamers I Host.wav</t>
  </si>
  <si>
    <t>/Users/breck_seiniger/Documents/Songs by Hooley the Poet/WAV Versions/Music/Unknown Artist/Unknown Album/The Dreamers I Host.wav</t>
  </si>
  <si>
    <t>Face To Face (Country)</t>
  </si>
  <si>
    <t>https://suno.com/song/d5ee28d1-b57c-4ad7-ba3f-3b266a151737</t>
  </si>
  <si>
    <t>Alt-country, male voice</t>
  </si>
  <si>
    <t>2025-12-18T20:09:21.599Z</t>
  </si>
  <si>
    <t>https://cdn1.suno.ai/d5ee28d1-b57c-4ad7-ba3f-3b266a151737.mp3</t>
  </si>
  <si>
    <t>https://cdn2.suno.ai/image_d5ee28d1-b57c-4ad7-ba3f-3b266a151737.jpeg</t>
  </si>
  <si>
    <t>d5ee28d1-b57c-4ad7-ba3f-3b266a151737</t>
  </si>
  <si>
    <t>My_Workspace-Face_To_Face_(Country).txt</t>
  </si>
  <si>
    <t>Lord, Give The Devil His Due</t>
  </si>
  <si>
    <t>https://suno.com/song/f1ddf9c9-9216-4bce-ad2d-7cd5e66dfd99</t>
  </si>
  <si>
    <t>sertanejo</t>
  </si>
  <si>
    <t>2025-03-02T20:45:44.118Z</t>
  </si>
  <si>
    <t>https://cdn1.suno.ai/f1ddf9c9-9216-4bce-ad2d-7cd5e66dfd99.mp3</t>
  </si>
  <si>
    <t>https://cdn1.suno.ai/f1ddf9c9-9216-4bce-ad2d-7cd5e66dfd99.mp4</t>
  </si>
  <si>
    <t>https://cdn2.suno.ai/image_f1ddf9c9-9216-4bce-ad2d-7cd5e66dfd99.jpeg</t>
  </si>
  <si>
    <t>f1ddf9c9-9216-4bce-ad2d-7cd5e66dfd99</t>
  </si>
  <si>
    <t>My_Workspace-Lord,_Give_The_Devil_His_Due.txt</t>
  </si>
  <si>
    <t>Where Are They Going?</t>
  </si>
  <si>
    <t>https://suno.com/song/98e26c05-2312-4a00-9d73-a663f6070188</t>
  </si>
  <si>
    <t>They don’t know where they are going 
 They don’t know just what to do 
 They all just want to break something 
 Because they’re angry through and through
 They feel that change is their order collapsing
 They seize on any suppose ed fact 
 That confirms their deep and dark suspicion
 That they need the devil to have their back 
 They don’t know where they are going 
 But surely just around the bend 
 Their hero the Pied Piper 
 Will make America great again 
 None of them has any vision 
 Of any harmony or grace to come 
 But lashing out at murky phantoms 
 At least can keep them feeling numb 
 They’re so happy to be angry 
 In the comfort of the frenzied mob 
 Finding someone or something they can bring down 
 Seems like it’s everybody’s job 
 Now their Piper is in power 
 And anything in his way
 Must be swept aside and stamped out
 To usher in their brand new day
 Where have we ever seen such ferver?
 Or such a misbegotten cause?
 In the forgotten lessons in their history books
 That no longer give them any doubt or pause
 A slogan’s not an uplifting vision
 Revenge is not a noble quest
 How long before they wake up
 And realize the rats are winking in their nest?
 They flock together on the internet
 They chant a chorus of “Lord, Lord”
 But their vision of tomorrow
 Relies on hatred more and more</t>
  </si>
  <si>
    <t>2024-11-26T15:34:11.739Z</t>
  </si>
  <si>
    <t>https://cdn1.suno.ai/98e26c05-2312-4a00-9d73-a663f6070188.mp3</t>
  </si>
  <si>
    <t>https://cdn2.suno.ai/image_98e26c05-2312-4a00-9d73-a663f6070188.jpeg</t>
  </si>
  <si>
    <t>98e26c05-2312-4a00-9d73-a663f6070188</t>
  </si>
  <si>
    <t>My_Workspace-Where_Are_They_Going_.txt</t>
  </si>
  <si>
    <t>Where Are They Headed_.wav</t>
  </si>
  <si>
    <t>/Users/breck_seiniger/Documents/Songs by Hooley the Poet/WAV Versions/Music/Unknown Artist/Unknown Album/Where Are They Headed_.wav</t>
  </si>
  <si>
    <t>https://suno.com/song/b01b678c-e4fd-44d3-b241-12ecd972b0be</t>
  </si>
  <si>
    <t>Lord, I'm gonna give the devil his due.
 Lord, I'm gonna give the devil his due.
 Lord, I'm gonna give the devil his due.
 So he can take his best shot and learn
 That old devil ain't nothing compared to you.
 Lord, you went to the desert to be tempted too
 Lord, you went to the desert to be tempted too
 Lord, you went to the desert to be tempted too
 You just looked that old devil in the eye 
 And said, “Buddy, it ain’t you”
 We all got to give the devil his due
 We all got to give the devil his due
 We all got to give the devil his do
 And I guess we got to do that
 ‘Cause that’s how sinners learn
 That old devil ain’t nothing compared to you
 Lord, you went to the desert to be tempted too
 Lord, you went to the desert to be tempted too
 Lord, you went to the desert to be tempted too
 You just looked that old devil in the eye 
 And say, “Buddy, it ain’t you”
 So, I'm gonna give the devil his due
 Lord, I'm gonna give the devil his due
 Yes Lord, I'm gonna give the devil his due
 ‘Cause you sent me to remind him
 He ain't nothing compared to you</t>
  </si>
  <si>
    <t>2025-03-02T20:13:14.762Z</t>
  </si>
  <si>
    <t>https://cdn1.suno.ai/b01b678c-e4fd-44d3-b241-12ecd972b0be.mp3</t>
  </si>
  <si>
    <t>https://cdn1.suno.ai/b01b678c-e4fd-44d3-b241-12ecd972b0be.mp4</t>
  </si>
  <si>
    <t>https://cdn2.suno.ai/b01b678c-e4fd-44d3-b241-12ecd972b0be_c437af79.jpeg</t>
  </si>
  <si>
    <t>b01b678c-e4fd-44d3-b241-12ecd972b0be</t>
  </si>
  <si>
    <t>Spiritual-Lord,_Give_The_Devil_His_Due.txt</t>
  </si>
  <si>
    <t>My Old Home Town</t>
  </si>
  <si>
    <t>https://suno.com/song/f188003c-742c-4305-a02a-9610cdcee03f</t>
  </si>
  <si>
    <t>I grew up in a small town in New England
 Almost more American than apple pie 
 Where the shot was fired that was “heard around the world” 
 And I would have loved to stay there ‘til the day that I died
 Yeah, “I was raised in a small town”
 Just like in that old familiar song
 I hated to have to leave it when I did
 Because it was the only place in the world I’d ever belonged
 But as you know, life is always changing all around us
 Like so many, I had to go where life bid me go
 I had jobs in big cities and small towns along the way
 And where I was bound I didn’t really ever know
 Now I’ve lived all over the country
 I started out in college dorms
 I settled down out in the mountains
 In the town where my children were born
 Life has taught me a valuable lesson
 Regardless how big or small you may go
 Don’t worry, any town will win your affection 
 If you make it your “home” where your love can grown</t>
  </si>
  <si>
    <t>2025-02-03T04:21:09.736Z</t>
  </si>
  <si>
    <t>https://cdn1.suno.ai/f188003c-742c-4305-a02a-9610cdcee03f.mp3</t>
  </si>
  <si>
    <t>https://cdn1.suno.ai/f188003c-742c-4305-a02a-9610cdcee03f.mp4</t>
  </si>
  <si>
    <t>https://cdn2.suno.ai/f188003c-742c-4305-a02a-9610cdcee03f_63585285.jpeg</t>
  </si>
  <si>
    <t>f188003c-742c-4305-a02a-9610cdcee03f</t>
  </si>
  <si>
    <t>Lyric_Poetry-My_Old_Home_Town.txt</t>
  </si>
  <si>
    <t>Arthur's Song (Published)</t>
  </si>
  <si>
    <t>https://suno.com/song/8d121f05-7e36-4f6a-984d-34714221e1a3</t>
  </si>
  <si>
    <t>[instrumental beginning]
 [man's spoken voice]
 You are all my stars
 I see each one's light
 Each on defeating terror
 In the darkness of night
 Each one of you shines so alone
 I’ve strength to draw my sword from stone
 By each alone, the void’s made bright
 Givng me courage to face the fight
 Yet all aligned, you’re brighter still
 And light up heaven above the hill
 To protect your light I will fight on
 Until the threat that faces us is gone
 Comrades we have each other's backs
 Let's not retreat, we must attack
 [end]</t>
  </si>
  <si>
    <t>2024-06-18T14:19:17.289Z</t>
  </si>
  <si>
    <t>https://cdn1.suno.ai/8d121f05-7e36-4f6a-984d-34714221e1a3.mp3</t>
  </si>
  <si>
    <t>https://cdn2.suno.ai/8d121f05-7e36-4f6a-984d-34714221e1a3_c50b6abb.jpeg</t>
  </si>
  <si>
    <t>8d121f05-7e36-4f6a-984d-34714221e1a3</t>
  </si>
  <si>
    <t>My_Workspace-Arthur's_Song_(Published).txt</t>
  </si>
  <si>
    <t>Send Another Voice (Nick Cave version)</t>
  </si>
  <si>
    <t>https://suno.com/song/94522234-7a6b-4bab-be84-90a4de5a1d4c</t>
  </si>
  <si>
    <t>[Instrumental intro] [deep male voice]
 We all love the sound of our own voice 
 I just wish I could find the right one deep inside of me
 I'd salute it with champagne and fresh flowers 
 And give a hearty cheer for its victory
 I just want my voice to hush 
 Let someone else show up to lead the way 
 It seems that the best I can do is utter the obvious 
 About what should be just plain as day 
 Lord send someone who’s wise 
 Some Stout fellow with far more wit
 To lead us out of this desert 
 Lord I’ll be the first to commit 
 My allegiance to him I’ll swear 
 If my voice he’ll just please drown out
 Because though I make it sound hopeful
 I’m mired in confusion and self-doubt
 But he's not coming is he?
 The best that I have is just me
 So I'll continue to rely on compassion
 Expressing all you've allowed me to see
 [outro]</t>
  </si>
  <si>
    <t>country, laconic, piano, "male voice", profound, biblical, brooding</t>
  </si>
  <si>
    <t>2024-07-29T19:00:40.404Z</t>
  </si>
  <si>
    <t>https://cdn1.suno.ai/94522234-7a6b-4bab-be84-90a4de5a1d4c.mp3</t>
  </si>
  <si>
    <t>https://cdn2.suno.ai/image_94522234-7a6b-4bab-be84-90a4de5a1d4c.jpeg</t>
  </si>
  <si>
    <t>94522234-7a6b-4bab-be84-90a4de5a1d4c</t>
  </si>
  <si>
    <t>My_Workspace-Send_Another_Voice_(Nick_Cave_version).txt</t>
  </si>
  <si>
    <t>https://suno.com/song/e3e359b4-0d0b-4cf4-bb2a-4142c1427863</t>
  </si>
  <si>
    <t>I grew up in a small town in New England
 Almost more American than apple pie 
 Where the shot was fired that was “heard around the world”
 I would have stayed there ‘til the day that I died
 Yeah, “I was raised in a small town”
 Just like in that old familiar song
 I hated to have to leave it when I did
 Because it was the only place I’d ever really belonged
 But as you know, life changes all around us
 Like so many, I had to go where life bid me go
 I had jobs in big cities and small towns along the way
 And where I was bound I didn’t really know
 Now I’ve lived all over the country
 Starting out in college dorms
 I settled down out in the mountains
 In the town where my children were to be born
 Life has taught me a valuable lesson
 Regardless how big or small you may go
 Don’t worry, any town will win your affection 
 If it’s a “home” where love can grow</t>
  </si>
  <si>
    <t>Dreamy, piano, high male voice, upbeat,</t>
  </si>
  <si>
    <t>2025-02-07T14:35:20.871Z</t>
  </si>
  <si>
    <t>https://cdn1.suno.ai/e3e359b4-0d0b-4cf4-bb2a-4142c1427863.mp3</t>
  </si>
  <si>
    <t>https://cdn1.suno.ai/e3e359b4-0d0b-4cf4-bb2a-4142c1427863.mp4</t>
  </si>
  <si>
    <t>https://cdn2.suno.ai/e3e359b4-0d0b-4cf4-bb2a-4142c1427863_8223fcc8.jpeg</t>
  </si>
  <si>
    <t>e3e359b4-0d0b-4cf4-bb2a-4142c1427863</t>
  </si>
  <si>
    <t>Family-My_Old_Home_Town.txt</t>
  </si>
  <si>
    <t>Let’s Make A Start (Smooth Jazz)</t>
  </si>
  <si>
    <t>https://suno.com/song/a6bfdb7d-23d8-496a-bc0c-52c74f506bdd</t>
  </si>
  <si>
    <t>I’m thinking about the world while I stare at clouds swirling in my coffee cup
 Some days I wonder if things will ever look back up 
 We keep waiting for someone else to end our streak of bad luck 
 But that’s just avoiding the truth to try to pass the buck 
 People we’ve got to stop forever looking back 
 That’s not the way to escape the missteps in our tracks 
 I know it seems like the best we’ve known is always under some attack
 But that's fear whispering we might fall to the bottom of the pack
 For so long we’ve stayed safe by keeping our neighbors at bay 
 We don’t want all we’ve built to just fade and go away
 ‘Cause we worked so hard to get here and we want to stay 
 So we believe we must live apart 'cause each must make his own way 
 Brothers and Sisters, that’s no way for us to go 
 Trying to stay high apart just leaves us feeling low 
 That just proves how little divine love we really know 
 'Cause a back turned to others' claim of faith is just for show 
 That’s not the way we were meant to live
 It’s not just about what we keep but what each can give
 But for it to work each of us must open up their heart
 It's not always easy but it’s up to us to make a start
 We’ve got to trust in what's right and just
 We’ve overcome much but it's still up to us
 In every face there’s a brand new world to see 
 Let's let go of fear and just act more neighborly 
 It’s so easy to think the world is just about ourselves 
 Putting other’s needs out of sight up on a shelf 
 But doing that just leaves us stranded in a hole 
 So let’s climb up together into the world of real soul
 I’m not saying I’ve got the perfect plan
 Those falter cause trust's placed in some false extraordinary man
 We’ll get our power back when we see ourselves reflected in everyone
 And care for one another like we always should have done
 We’ve all been told we should love our neighbor just like ourself
 And that we can’t get to heaven if we’re addicted to our wealth 
 Whatever you believe, you don’t have to sacrifice
 Everything to help others when you see them suffering in their strife
 We’ve got to trust in what's right and just
 We’ve overcome much but it's still up to us
 In every face there’s a brand new world to see 
 Let's let go of fear and just act more neighborly 
 It’s so easy to think the world is just about ourselves 
 Putting other’s needs out of sight up on a shelf 
 Doing that just leaves us stranded in a hole 
 So let’s climb up together into the world of real soul</t>
  </si>
  <si>
    <t>smooth jazz</t>
  </si>
  <si>
    <t>2025-11-03T22:19:08.338Z</t>
  </si>
  <si>
    <t>https://cdn1.suno.ai/a6bfdb7d-23d8-496a-bc0c-52c74f506bdd.mp3</t>
  </si>
  <si>
    <t>https://cdn2.suno.ai/image_a6bfdb7d-23d8-496a-bc0c-52c74f506bdd.jpeg</t>
  </si>
  <si>
    <t>a6bfdb7d-23d8-496a-bc0c-52c74f506bdd</t>
  </si>
  <si>
    <t>My_Workspace-Let’s_Make_A_Start_(Smooth_Jazz).txt</t>
  </si>
  <si>
    <t>Still On The Road (Cajun/Zydeco)</t>
  </si>
  <si>
    <t>https://suno.com/song/30751029-3952-4456-8be5-833453481157</t>
  </si>
  <si>
    <t>Cajun/zydeco ballad, male voice,</t>
  </si>
  <si>
    <t>2025-10-02T02:32:39.132Z</t>
  </si>
  <si>
    <t>https://cdn1.suno.ai/30751029-3952-4456-8be5-833453481157.mp3</t>
  </si>
  <si>
    <t>https://cdn2.suno.ai/image_30751029-3952-4456-8be5-833453481157.jpeg</t>
  </si>
  <si>
    <t>30751029-3952-4456-8be5-833453481157</t>
  </si>
  <si>
    <t>My_Workspace-Still_On_The_Road_(Cajun_Zydeco).txt</t>
  </si>
  <si>
    <t>https://suno.com/song/7b3c1dbd-287f-4750-8f9e-11865edd9360</t>
  </si>
  <si>
    <t>https://cdn1.suno.ai/7b3c1dbd-287f-4750-8f9e-11865edd9360.mp3</t>
  </si>
  <si>
    <t>https://cdn2.suno.ai/image_7b3c1dbd-287f-4750-8f9e-11865edd9360.jpeg</t>
  </si>
  <si>
    <t>For Vince Herman</t>
  </si>
  <si>
    <t>7b3c1dbd-287f-4750-8f9e-11865edd9360</t>
  </si>
  <si>
    <t>For_Vince_Herman-Still_On_The_Road_(Cajun_Zydeco).txt</t>
  </si>
  <si>
    <t>What’s it all mean?</t>
  </si>
  <si>
    <t>https://suno.com/song/8aaa686d-bfbc-48f1-85f7-1b83c1276735</t>
  </si>
  <si>
    <t>I know
 No woman has to have a man
 If she’s got friends and imagination 
 the world‘s already grand
 I don’t need a man 
 to keep me kept and confined
 If I don’t make my own mark
 I know I’ll just lose my mind
 Everything in life‘s exploding all around me
 I don’t just want to look on
 I want to actually be
 I don’t want a man to tell me
 what I can and can’t do
 I’m not just a pretty thing 
 to be kept alive in some zoo
 I want books and film and music 
 and accomplishment too
 I won’t quit achieving 
 “Till I end up in Who’s Who
 No one knows me better than I know myself
 I won’t have a life 
 where I just sit on a shelf
 And yet I love him
 He’s all any girl could dream for
 I love him
 Yes he’s the man I adore
 I love him
 He knows I can’t just follow
 He knows
 He can’t just keep me in tow
 I love him
 He’s not the type that would roam
 I want him
 But I’ve got dreams of my own
 I love him
 I want him with me by my side
 He listens
 And I’ve got things to confide
 With him
 The world gets bigger each day
 I’ll hold on
 But hold on, don’t let your world slip away
 Without him
 I know I could get by
 But with him
 Oh how my world comes alive
 Without him
 I know I could get by
 But with him
 Oh how my world comes alive</t>
  </si>
  <si>
    <t>2026-06-02T13:35:35.593Z</t>
  </si>
  <si>
    <t>https://cdn1.suno.ai/8aaa686d-bfbc-48f1-85f7-1b83c1276735.mp3</t>
  </si>
  <si>
    <t>https://cdn2.suno.ai/image_8aaa686d-bfbc-48f1-85f7-1b83c1276735.jpeg</t>
  </si>
  <si>
    <t>8aaa686d-bfbc-48f1-85f7-1b83c1276735</t>
  </si>
  <si>
    <t>My_Workspace-What’s_it_all_mean_.txt</t>
  </si>
  <si>
    <t>Wasting Away (New Version) 241014</t>
  </si>
  <si>
    <t>https://suno.com/song/9a6016dc-891f-42ba-a874-e0d76dd7928a</t>
  </si>
  <si>
    <t>Friends say I’m wasting away what's left of my life
 That’s all I hear ever since she’s been gone
 Everyone’s given me the same stock advice"Brother, get back up on the horse and move on"
 They say "don't waste time looking back,
 Find someone new to take her place"
 Yeah I’d do that in a heart beat
 If I could just stop recalling the light I always saw in her face
 Her memory calls to me in the night
 Her smile lit up the sky
 How do you move on from someone like that 
 When the feelings inside you won't die
 I may be stuck here right where I am
 I know I can’t help what love's made of me
 I might be wasting away what’s left of my life
 But that's the power of her memory
 Her spirit still lives in my heart
 And though I may be on my own
 As long as she still lights up my way
 Something inside tells me I'm not all alone
 Folks always say "don't waste time looking back,
 Find someone new to take her place"
 Yeah I’d do that in a heart beat
 If I could just stop recalling the light I always saw in her face
 [outro]</t>
  </si>
  <si>
    <t>Country ballad, piano, raw, lamenting, male voice, introspective</t>
  </si>
  <si>
    <t>2024-10-16T02:15:13.869Z</t>
  </si>
  <si>
    <t>https://cdn1.suno.ai/9a6016dc-891f-42ba-a874-e0d76dd7928a.mp3</t>
  </si>
  <si>
    <t>https://cdn2.suno.ai/image_9a6016dc-891f-42ba-a874-e0d76dd7928a.jpeg</t>
  </si>
  <si>
    <t>9a6016dc-891f-42ba-a874-e0d76dd7928a</t>
  </si>
  <si>
    <t>My_Workspace-Wasting_Away_(New_Version)_241014.txt</t>
  </si>
  <si>
    <t>What I Don’t Get (Americana Version)</t>
  </si>
  <si>
    <t>https://suno.com/song/7146b205-d1f7-4eb2-84bc-b5953418c4f0</t>
  </si>
  <si>
    <t>I understood my broken pieces
 As their splinters floated in and out of view
 I saw where and how I went all wrong
 What I don’t get is how I ended up with you 
 I saw all that was my downfall
 I got why I was sad and blue
 I understood what took me down so far
 What I don’t get is how I ended up with you 
 [chorus]. 
 When sunshine enters through a window
 The light that fills a room is fresh and so brand new
 With darkness gone and all but forgotten
 I still don’t get how I ended up with you 
 [verse]
 You were so unforgettable
 But the hole inside me was deep, I saw that too
 When I shattered I picked up what fell all around me 
 But nothing fit ‘til I ended up with you 
 They say life is just a swirl of dust
 People drift together then apart, that’s true
 We passed once then you seemed lost forever, so
 What I don’t get is how I ended up with you 
 [Chorus]
 When sunshine enters through a window
 The light that fills a room is fresh and so brand new
 With darkness gone and all but forgotten
 I still don’t get how I ended up with you</t>
  </si>
  <si>
    <t>Male voice, folk, intimate storytelling, contemporary folk/indie-folk, guitar, violin, no other instruments, reflective</t>
  </si>
  <si>
    <t>2026-01-21T21:36:33.907Z</t>
  </si>
  <si>
    <t>https://cdn1.suno.ai/7146b205-d1f7-4eb2-84bc-b5953418c4f0.mp3</t>
  </si>
  <si>
    <t>https://cdn2.suno.ai/image_7146b205-d1f7-4eb2-84bc-b5953418c4f0.jpeg</t>
  </si>
  <si>
    <t>7146b205-d1f7-4eb2-84bc-b5953418c4f0</t>
  </si>
  <si>
    <t>My_Workspace-What_I_Don’t_Get_(Americana_Version).txt</t>
  </si>
  <si>
    <t>The Hurricane (Published)</t>
  </si>
  <si>
    <t>https://suno.com/song/a813a959-39a2-4796-9cf6-acb7ae0be45a</t>
  </si>
  <si>
    <t>What can I say about the power of nature
 Fighting back with all of her might
 Unleashing chaos with her terrible fury
 And Lightning and thunder throughout the Night
 Just days before the hurricane hit
 Everything was peaceful, life still seemed safe
 But the South’s mountain people had little idea 
 Of the horror they would soon all have to face
 When Helaine claimed her throne in the mountains
 Those that lived there seemed to fall out of grace 
 What some folks had worked all their lives for
 Helaine turned into ruins and waste
 In the mountain towns of the Carolinas
 And the hills of old East Tennessee
 Ravaging winds and raging rivers
 Snapped phone poles like twigs And uprooted towering trees
 Families trapped in the hurricane’s path
 Shuddered to hear its howling winds roar
 As windows shattered everywhere around them
 Falling trees destroyed homes That will shelter families no more. 
 From all over others responded
 Helping hands braved roads ravaged by floods
 Helicopters flew in to try to rescue those trapped by torrents of water
 And landsliding mud
 In old homesteads deep in the mountains
 Children prayed for deliverance from the storm
 The worst one seen in anyone’s lifetime
 As their homes were battered down and torn
 So many lives were soon lost
 So many were left without any hope
 When Helaine destroyed their houses
 Swelling rivers that swept them away like little toy boats
 [Instrumental interlude]
 On a patch of high ground a few days later
 A lonely man sat and cried as he mourned
 Thinking of lost ones as he remembered
 Holding his son on the day he was born
 Not everyone will remember
 The hell brought about by Helaine 
 But for many survivors and those who risked all to save them
 Their shock and fear will forever live in her name
 When Helaine claimed her throne in the mountains
 Those that lived seemed to fall from God’s grace 
 What folks had worked all their lives for
 Helaine turned into ruins and waste
 Families trapped in the hurricane’s path
 Shuddered to hear its howling winds roar
 As windows shattered everywhere all around them
 Falling trees destroyed homes that will shelter families no more. 
 From all over others responded
 Helping hands braved roads ravaged by floods
 Helicopters flew in to try to rescue those trapped by torrents of water
 And rivers of landsliding mud
 In old homesteads deep in the mountains
 Children prayed for deliverance from the storm
 The worst one seen in anyone’s lifetime
 As their homes were battered down and from their foundations were torn
 So many lives were soon lost
 So many were left without any hope
 When Helaine destroyed their houses
 Swelling rivers that swept them away like little toy boats
 [Instrumental interlude]
 On a patch of high ground a few days later
 A lonely man sat and cried as he mourned
 Thinking of lost ones as he remembered
 Holding his son on the day he was born
 Not everyone will remember
 The hell brought about by Helaine 
 But for many survivors and those who risked all to save them
 Their shock and fear will forever live in her name
 When Helaine claimed her throne in the mountains
 Those that lived seemed to fall from God’s grace 
 What folks had worked all their lives for
 Helaine turned into ruins and waste
 Thinking of lost ones as he remembered
 Holding his son on the day he was born
 Not everyone will remember
 The hell brought about by Helaine 
 But for many survivors and those who risked all to save them
 Their shock and fear will forever live in her name
 When Helaine claimed her throne in the mountains
 Those that lived seemed to fall from God’s grace 
 What folks had worked all their lives for
 Helaine turned into ruins and waste</t>
  </si>
  <si>
    <t>Country, raw, gritty, minor key, deep husky male voice, mournful,</t>
  </si>
  <si>
    <t>2024-10-10T05:36:20.068Z</t>
  </si>
  <si>
    <t>https://cdn1.suno.ai/a813a959-39a2-4796-9cf6-acb7ae0be45a.mp3</t>
  </si>
  <si>
    <t>https://cdn1.suno.ai/a813a959-39a2-4796-9cf6-acb7ae0be45a.mp4</t>
  </si>
  <si>
    <t>https://cdn2.suno.ai/a813a959-39a2-4796-9cf6-acb7ae0be45a_242e7fce.jpeg</t>
  </si>
  <si>
    <t>a813a959-39a2-4796-9cf6-acb7ae0be45a</t>
  </si>
  <si>
    <t>Published-The_Hurricane_(Published).txt</t>
  </si>
  <si>
    <t>The Moose (Published).wav</t>
  </si>
  <si>
    <t>/Users/breck_seiniger/Documents/Songs by Hooley the Poet/Albums/Kid's Music/The Moose (Published).wav</t>
  </si>
  <si>
    <t>Once Upon A Time (Female Voice)</t>
  </si>
  <si>
    <t>https://suno.com/song/3dda19d7-bba9-4160-924f-c8ec84e74c24</t>
  </si>
  <si>
    <t>Once upon a time 
 He was a young man in his prime 
 Once upon a time 
 He was carefree without a dime 
 Once upon a time
 He heard the truth without the lies
 Once upon a Time
 He was reflected in God’s eyes
 Time slowly changed all that
 He got distracted and confused
 He wandered through the world
 Sometimes on course sometimes getting used
 Luckily through it all
 He never could forget 
 The best in life he saw 
 At the time he was not yet 
 In the grip of everything
 That can wear a good man down 
 He remembered everything he'd known 
 Before he'd learned to frown 
 Now he's finally let go 
 Of all that held him back 
 He's as happy as the man
 Whose whole life fits into his pack
 It may be that he's old
 But he knows he's not used up
 He's got so much more to live for
 And there's plenty in his cup
 Once upon a time 
 He was a young man in his prime 
 Once upon a time 
 He was carefree without a dime 
 Once upon a time
 He heard the truth without the lies
 Once upon a Time
 He was reflected in God’s eyes
 Once upon a time 
 He gloried to be young 
 Once upon a time 
 He had songs yet to be sung 
 Once upon a Time
 All of Heaven was made for him
 And right now's the perfect time
 To get it all back again</t>
  </si>
  <si>
    <t>2024-08-29T20:19:47.244Z</t>
  </si>
  <si>
    <t>https://cdn1.suno.ai/3dda19d7-bba9-4160-924f-c8ec84e74c24.mp3</t>
  </si>
  <si>
    <t>https://cdn2.suno.ai/image_3dda19d7-bba9-4160-924f-c8ec84e74c24.jpeg</t>
  </si>
  <si>
    <t>3dda19d7-bba9-4160-924f-c8ec84e74c24</t>
  </si>
  <si>
    <t>My_Workspace-Once_Upon_A_Time_(Female_Voice).txt</t>
  </si>
  <si>
    <t>Worth Everything (Americana) V1</t>
  </si>
  <si>
    <t>https://suno.com/song/d21e50fe-5001-4261-bdd8-f560a3f1191c</t>
  </si>
  <si>
    <t>Americana</t>
  </si>
  <si>
    <t>2026-04-17T15:27:06.768Z</t>
  </si>
  <si>
    <t>https://cdn1.suno.ai/d21e50fe-5001-4261-bdd8-f560a3f1191c.mp3</t>
  </si>
  <si>
    <t>https://cdn2.suno.ai/image_d21e50fe-5001-4261-bdd8-f560a3f1191c.jpeg</t>
  </si>
  <si>
    <t>d21e50fe-5001-4261-bdd8-f560a3f1191c</t>
  </si>
  <si>
    <t>Country-Worth_Everything_(Americana)_V1.txt</t>
  </si>
  <si>
    <t>Your Siren’s Song</t>
  </si>
  <si>
    <t>https://suno.com/song/3a4bc213-73cc-45a8-bf83-6be19c5c8b35</t>
  </si>
  <si>
    <t>Smooth Jazz, male voice, clarinet</t>
  </si>
  <si>
    <t>2025-09-11T16:31:29.598Z</t>
  </si>
  <si>
    <t>https://cdn1.suno.ai/3a4bc213-73cc-45a8-bf83-6be19c5c8b35.mp3</t>
  </si>
  <si>
    <t>https://cdn1.suno.ai/3a4bc213-73cc-45a8-bf83-6be19c5c8b35.mp4</t>
  </si>
  <si>
    <t>https://cdn2.suno.ai/image_3a4bc213-73cc-45a8-bf83-6be19c5c8b35.jpeg</t>
  </si>
  <si>
    <t>3a4bc213-73cc-45a8-bf83-6be19c5c8b35</t>
  </si>
  <si>
    <t>Jazz-Your_Siren’s_Song.txt</t>
  </si>
  <si>
    <t>Am I Just Wasting Away? A cappella</t>
  </si>
  <si>
    <t>https://suno.com/song/f6006edf-6066-4a24-8df6-e4162e3b9bf6</t>
  </si>
  <si>
    <t>Am I just wasting away the rest of my life?
 That’s all I hear ever since she’s been gone
 Everyone’s got the same stock advice
 Get over her and start moving on
 They ask me why waste my life looking back
 Why don’t I find someone to take her place
 Yeah I’d do that in less than a second
 If I could jus stop seeing her face
 Her soul still gentles my night
 She’s the one who hung the sun in the sky
 How do I move on from someone like that 
 When the feelings inside me won’t die
 I just know I am right where I am
 I guess I can’t help but be what I’ll be
 I may be wasting away what’s left of my life
 But what choice do I have
 When I’m still so moved by her memory
 From here on I may be on my own
 But she owns my heart, that’s all I’ve ever known
 As long as her light still shines like the sun
 Something inside me asks am I really so all alone?
 I just know I am right where I am
 I guess I can’t help what love's made me be
 I may be wasting away what’s left of my life
 But that's the power of her memory on me
 From here on I may be just by myself
 They ask me why waste a life looking back?
 Why don’t I find someone to take her place
 Yeah I’d do that in less than a second
 If I could just stop seeing her face
 [outro]</t>
  </si>
  <si>
    <t>A cappella, male vocals, no instruments</t>
  </si>
  <si>
    <t>2025-03-17T09:33:19.795Z</t>
  </si>
  <si>
    <t>https://cdn1.suno.ai/f6006edf-6066-4a24-8df6-e4162e3b9bf6.mp3</t>
  </si>
  <si>
    <t>https://cdn2.suno.ai/image_f6006edf-6066-4a24-8df6-e4162e3b9bf6.jpeg</t>
  </si>
  <si>
    <t>f6006edf-6066-4a24-8df6-e4162e3b9bf6</t>
  </si>
  <si>
    <t>My_Workspace-Am_I_Just_Wasting_Away__A_cappella.txt</t>
  </si>
  <si>
    <t>Am I Just Wasting My Life Away 2.wav</t>
  </si>
  <si>
    <t>/Users/breck_seiniger/Documents/Songs by Hooley the Poet/Masters/Country/Am I Just Wasting My Life Away 2.wav</t>
  </si>
  <si>
    <t>I Believe (Country Anthem,)</t>
  </si>
  <si>
    <t>https://suno.com/song/8c6262e8-bfdc-4525-a94d-c99f93978073</t>
  </si>
  <si>
    <t>[Intro][cello][deep male voice]
 [Verse]
 I believe in you my friend
 I believe in what I know you have inside
 I believe we have to fight for the light within us every minute
 I believe it’s not something we can just decide
 I believe our minds get filled with other's nonsense
 Garbage we have to take out every day
 I believe we can't create the good life that our hearts seek
 By just hoping to find it somewhere along the way
 [Chorus]
 Life has always been this way
 I’m not saying anything that’s new
 The strength folks look for in their heroes
 Has always slept right inside of you
 [Verse]
 Yes I believe all those sorrows I see you carrying
 Are deadweight you can finally lay down
 Just trust yourself to set sail to a place within you
 That may've grown dim, but that’s always been right around
 Stop listening to other voices
 Trying to tell you how to escape the dark
 Cut the ropes that bind cynicism to you
 And soar high on your loving heart
 Chorus]
 Life has always been this way
 I’m not saying anything that’s new
 The strength folks look for in their heroes
 Has always slept right inside of you
 [Verse]
 Lift your eyes up to where you've become afraid to look
 That place in childhood was not then so hard to see
 Paint your masterpiece in your own handshake
 And show the world your spirit's finally free
 [Chorus]
 Life has always been this way
 I’m not saying anything that’s new
 The strength folks look for in their heroes
 Has always slept right inside of you
 [Outer]</t>
  </si>
  <si>
    <t>2024-07-23T18:06:18.421Z</t>
  </si>
  <si>
    <t>https://cdn1.suno.ai/8c6262e8-bfdc-4525-a94d-c99f93978073.mp3</t>
  </si>
  <si>
    <t>https://cdn2.suno.ai/image_8c6262e8-bfdc-4525-a94d-c99f93978073.jpeg</t>
  </si>
  <si>
    <t>8c6262e8-bfdc-4525-a94d-c99f93978073</t>
  </si>
  <si>
    <t>My_Workspace-I_Believe_(Country_Anthem,).txt</t>
  </si>
  <si>
    <t>We all got an old owl (Country)</t>
  </si>
  <si>
    <t>https://suno.com/song/72ba0a9a-3bda-45ea-9069-46492c22d3c3</t>
  </si>
  <si>
    <t>Country, clarinet, male voice</t>
  </si>
  <si>
    <t>2025-09-12T00:25:49.992Z</t>
  </si>
  <si>
    <t>https://cdn1.suno.ai/72ba0a9a-3bda-45ea-9069-46492c22d3c3.mp3</t>
  </si>
  <si>
    <t>https://cdn2.suno.ai/image_72ba0a9a-3bda-45ea-9069-46492c22d3c3.jpeg</t>
  </si>
  <si>
    <t>72ba0a9a-3bda-45ea-9069-46492c22d3c3</t>
  </si>
  <si>
    <t>My_Workspace-We_all_got_an_old_owl_(Country)_.txt</t>
  </si>
  <si>
    <t>The Old Owl (Country) .mp3</t>
  </si>
  <si>
    <t>/Users/breck_seiniger/Documents/Songs by Hooley the Poet/The Old Owl (Country) .mp3</t>
  </si>
  <si>
    <t>The Best Version</t>
  </si>
  <si>
    <t>https://suno.com/song/3c66151b-7a3a-4365-9914-21bb5155b2d1</t>
  </si>
  <si>
    <t>I’m too old to become famous
 I’m to old to gather wealth 
 But I’m not too old to become 
 The best version of myself
 I used to want to acquire 
 I used to want to be seen 
 All that doesn’t matter much now 
 When I think of who I might have bean 
 I see so much that I’ve wasted 
 Trying to get something from the Madding crowd 
 And all that remains from my futile efforts 
 Is thinner than a funeral shroud 
 If I cast my gaze forward 
 If I concentrate on what I’ve still got to give 
 Life is filled with unlimited potential 
 I still got so much life to live
 No one knows how much longer they will last
 But that’s no reason to sit upon the shelf
 Get out there and give yourself to others
 To become the best version of yourself
 I’m too old to become famous
 I’m to old to gather wealth 
 But I’m not too old to become 
 The best version of myself</t>
  </si>
  <si>
    <t>2025-12-29T17:17:39.876Z</t>
  </si>
  <si>
    <t>https://cdn1.suno.ai/3c66151b-7a3a-4365-9914-21bb5155b2d1.mp3</t>
  </si>
  <si>
    <t>https://cdn2.suno.ai/image_3c66151b-7a3a-4365-9914-21bb5155b2d1.jpeg</t>
  </si>
  <si>
    <t>3c66151b-7a3a-4365-9914-21bb5155b2d1</t>
  </si>
  <si>
    <t>My_Workspace-The_Best_Version.txt</t>
  </si>
  <si>
    <t>The Reunion Version 2.wav</t>
  </si>
  <si>
    <t>/Users/breck_seiniger/Documents/Songs by Hooley the Poet/Masters/Country/The Reunion Version 2.wav</t>
  </si>
  <si>
    <t>https://suno.com/song/e615faf4-6370-4bc1-8a81-679d37b28c42</t>
  </si>
  <si>
    <t>I’m too old to become famous
 I’m to old to gather wealth 
 But I’m not too old to become 
 The best version of myself
 I used to want to acquire 
 I used to want to be seen 
 All that doesn’t matter much now 
 Considering who I might have bean 
 I see so much that I’ve wasted 
 Trying to get something from the Madding crowd 
 And all that remains from my futile efforts 
 Is thinner than a funeral shroud 
 If I cast my gaze forward 
 If I concentrate on what I’ve still got to give 
 Life is filled with unlimited potential 
 I still got so much life to live
 No one knows how much longer they will last
 But that’s no reason to sit upon the shelf
 Get out there and give yourself to others
 And become the best version of yourself
 I’m too old to become famous
 I’m to old to gather wealth 
 But I’m not too old to become 
 The best version of myself</t>
  </si>
  <si>
    <t>Alt country, steel guitar, moderate tempo, male voice</t>
  </si>
  <si>
    <t>2025-12-29T17:36:46.682Z</t>
  </si>
  <si>
    <t>https://cdn1.suno.ai/e615faf4-6370-4bc1-8a81-679d37b28c42.mp3</t>
  </si>
  <si>
    <t>https://cdn2.suno.ai/image_e615faf4-6370-4bc1-8a81-679d37b28c42.jpeg</t>
  </si>
  <si>
    <t>e615faf4-6370-4bc1-8a81-679d37b28c42</t>
  </si>
  <si>
    <t>Country-The_Best_Version.txt</t>
  </si>
  <si>
    <t>The Dreamer (HipHop V1)</t>
  </si>
  <si>
    <t>https://suno.com/song/b8b94fb9-d25c-4cfa-b9f3-1df7e953ccce</t>
  </si>
  <si>
    <t>I’ve tried to follow my heart 
 But I’ve always been lost 
 This is how you must feel 
 When the bill comes for love’s cost 
 Is it my fault that I wandered 
 Looking for true love 
 Trying to find the perfection 
 I can’t stop dreaming of 
 I was mixed up and dazzled
 Staggering, stumbling blind 
 Trying to get back somewhere 
 I can’t even see in my mind 
 Finally somehow for awhile
 I got my feet on the ground 
 But after decades of trying
 Even that’s all tumbled down
 So I’m back feeling lost
 And I’m starting to think
 I should never have opened That bottle labeled “drink”
 It’s my imagination
 That takes me to sea
 It just can’t ever stay still
 And let the world just be 
 It all seems so tragic 
 With all that it’s cost 
 But look what I’d of missed 
 If I hadn’t been born so lost 
 Yes I see that so clearly 
 I’ve been blessed all the way 
 Though I wince at my story 
 I find new Hope in each day 
 I guess I’m a dreamer 
 You know what’s said about them 
 They cause nothing but heartache
 Reaching out for God’s hem
  But when it’s your nature
 To see what lies just beyond
 You want to take others there with you
 Before it’s all gone
 It all seems so tragic 
 With all that it’s cost 
 But look what I’d ‘of missed 
 If I hadn’t been born so lost 
 Yes I see that so clearly 
 I’ve been blessed all the way 
 Though I wince at my story 
 I find new Hope in each day</t>
  </si>
  <si>
    <t>hiphop</t>
  </si>
  <si>
    <t>2025-11-27T14:22:38.033Z</t>
  </si>
  <si>
    <t>https://cdn1.suno.ai/b8b94fb9-d25c-4cfa-b9f3-1df7e953ccce.mp3</t>
  </si>
  <si>
    <t>https://cdn2.suno.ai/image_b8b94fb9-d25c-4cfa-b9f3-1df7e953ccce.jpeg</t>
  </si>
  <si>
    <t>b8b94fb9-d25c-4cfa-b9f3-1df7e953ccce</t>
  </si>
  <si>
    <t>My_Workspace-The_Dreamer_(HipHop_V1).txt</t>
  </si>
  <si>
    <t>The Dreamer (Soul Version)</t>
  </si>
  <si>
    <t>https://suno.com/song/f8cd8445-8076-4eff-a024-e879c1cbbba7</t>
  </si>
  <si>
    <t>I’ve tried to follow my heart 
 But I guess I’ve always been lost 
 This is how you must feel 
 When you realize love’s cost 
 Is it my fault that I wandered 
 I was looking for true love 
 Trying to find the perfection 
 I can’t stop dreaming of 
 I was mixed up and dazzled
 Staggering, stumbling blind 
 Trying to get back to somewhere 
 I can’t even see in my mind 
 Finally somehow for awhile
 I got my feet on the ground 
 But after decades of trying
 Even that’s all tumbled down
 So I’m back feeling lost
 And I’m starting to think
 I should never have opened That bottle labeled “drink”
 It’s my imagination
 That takes me to sea
 It just can’t ever stay still
 And let the world be 
 It all seems so tragic 
 With all that it’s cost 
 But look what I’d of missed 
 If I hadn’t been born so lost 
 Yes I see that so clearly 
 I’ve been blessed all the way 
 Though I wince at my story 
 I find new Hope in each day 
 I guess I’m a dreamer 
 You know what they say about them 
 They cause nothing but heartache
 Trying to just touch God’s hem
  But when it’s your nature
 To see what lies just beyond
 You want to take others there with you
 Before it’s all gone
 It all seems so tragic 
 With all that it’s cost 
 But look what I’d ‘of missed 
 If I hadn’t been born lost 
 Yes I see that so clearly 
 I’ve been blessed all the way 
 Though I wince at my story 
 I find new Hope in each day</t>
  </si>
  <si>
    <t>2025-11-27T13:00:32.855Z</t>
  </si>
  <si>
    <t>https://cdn1.suno.ai/f8cd8445-8076-4eff-a024-e879c1cbbba7.mp3</t>
  </si>
  <si>
    <t>https://cdn2.suno.ai/image_f8cd8445-8076-4eff-a024-e879c1cbbba7.jpeg</t>
  </si>
  <si>
    <t>f8cd8445-8076-4eff-a024-e879c1cbbba7</t>
  </si>
  <si>
    <t>My_Workspace-The_Dreamer_(Soul_Version).txt</t>
  </si>
  <si>
    <t>The Day I Learned Why - Soul Version 2.wav</t>
  </si>
  <si>
    <t>/Users/breck_seiniger/Documents/Songs by Hooley the Poet/WAV Versions/The Day I Learned Why - Soul Version 2.wav</t>
  </si>
  <si>
    <t>Charlie Bit Me (Alt. Ver.)</t>
  </si>
  <si>
    <t>https://suno.com/song/4877f806-a12a-4e4a-8c59-c7e7f73f5946</t>
  </si>
  <si>
    <t>2025-03-31T10:33:28.694Z</t>
  </si>
  <si>
    <t>https://cdn1.suno.ai/4877f806-a12a-4e4a-8c59-c7e7f73f5946.mp3</t>
  </si>
  <si>
    <t>https://cdn1.suno.ai/4877f806-a12a-4e4a-8c59-c7e7f73f5946.mp4</t>
  </si>
  <si>
    <t>https://cdn2.suno.ai/4877f806-a12a-4e4a-8c59-c7e7f73f5946_d460e35a.jpeg</t>
  </si>
  <si>
    <t>4877f806-a12a-4e4a-8c59-c7e7f73f5946</t>
  </si>
  <si>
    <t>Lyric_Poetry-Charlie_Bit_Me_(Alt._Ver.).txt</t>
  </si>
  <si>
    <t>Charlie Bit Me (Pink Lady Soul-R&amp;B Ext. Ver.).wav</t>
  </si>
  <si>
    <t>/Users/breck_seiniger/Documents/Songs by Hooley the Poet/Published on Sound Cloud/Charlie Bit Me (Pink Lady Soul-R&amp;B Ext. Ver.).wav</t>
  </si>
  <si>
    <t>Going In Circles</t>
  </si>
  <si>
    <t>https://suno.com/song/1a184727-bc71-4cc4-a48d-271fa398beff</t>
  </si>
  <si>
    <t>https://cdn1.suno.ai/1a184727-bc71-4cc4-a48d-271fa398beff.mp3</t>
  </si>
  <si>
    <t>https://cdn2.suno.ai/image_1a184727-bc71-4cc4-a48d-271fa398beff.jpeg</t>
  </si>
  <si>
    <t>1a184727-bc71-4cc4-a48d-271fa398beff</t>
  </si>
  <si>
    <t>My_Workspace-Going_In_Circles.txt</t>
  </si>
  <si>
    <t>The Mendicats - Am I Just Wasting Away? A cappella</t>
  </si>
  <si>
    <t>https://suno.com/song/1184dc33-a9b5-434e-941a-5fc1f3ada3ba</t>
  </si>
  <si>
    <t>2025-03-17T09:30:33.853Z</t>
  </si>
  <si>
    <t>https://cdn1.suno.ai/1184dc33-a9b5-434e-941a-5fc1f3ada3ba.mp3</t>
  </si>
  <si>
    <t>https://cdn2.suno.ai/image_1184dc33-a9b5-434e-941a-5fc1f3ada3ba.jpeg</t>
  </si>
  <si>
    <t>1184dc33-a9b5-434e-941a-5fc1f3ada3ba</t>
  </si>
  <si>
    <t>My_Workspace-The_Mendicats_-_Am_I_Just_Wasting_Away__A_cappella.txt</t>
  </si>
  <si>
    <t>The Mendicats-Just Another Brokem Man (A Cappella).wav</t>
  </si>
  <si>
    <t>/Users/breck_seiniger/Documents/Songs by Hooley the Poet/Published on Sound Cloud/The Mendicats-Just Another Brokem Man (A Cappella).wav</t>
  </si>
  <si>
    <t>Life At The Crossroads (Alt. Version)</t>
  </si>
  <si>
    <t>https://suno.com/song/db855eba-169c-4a8d-84c7-2c4ac03b905b</t>
  </si>
  <si>
    <t>I’ve always hung out at the Crossroads 
 No, it’s not that I lost my way 
 It’s just that down at the Crossroads 
 It was high noon at every time of day 
 I didn’t see myself as Wyatt Earp 
 Or any kind of Billy the Kid 
 I just needed to keep myself wide-awake 
 To play my hand keeping track of the bid
 Each road always offered promise
 Promise that always came at a price 
 I watched people choose one or another 
 Unlike me, they weren't afraid to roll the dice 
 The reason that I’ve been stalled so long at the Crossroads 
 Just rattling the dice around in my hand 
 Was the adventure of the odds always changing 
 So I didn’t ever want to see them come up snake eyes when they'd land 
 Each road had its merits
 Dreams of good things further down the line, I’ll grant you that
 But once they chose one to commit to 
 They always started to see the world as a bit more flat 
 I’m tired of shootouts at the Crossroads 
 Where my only aim was to hold my ground 
 I know it might have been better if I’d picked one 
 And moved on and settled down 
 But having spent my life at the Crossroads 
 And accepted that the Crossroads were my home 
 I look back and see that hanging out there 
 Is what allowed my mind to roam</t>
  </si>
  <si>
    <t>2025-02-06T16:07:02.639Z</t>
  </si>
  <si>
    <t>https://cdn1.suno.ai/db855eba-169c-4a8d-84c7-2c4ac03b905b.mp3</t>
  </si>
  <si>
    <t>https://cdn1.suno.ai/db855eba-169c-4a8d-84c7-2c4ac03b905b.mp4</t>
  </si>
  <si>
    <t>https://cdn2.suno.ai/db855eba-169c-4a8d-84c7-2c4ac03b905b_2d10d39a.jpeg</t>
  </si>
  <si>
    <t>db855eba-169c-4a8d-84c7-2c4ac03b905b</t>
  </si>
  <si>
    <t>Lyric_Poetry-Life_At_The_Crossroads_(Alt._Version).txt</t>
  </si>
  <si>
    <t>Chill Out!</t>
  </si>
  <si>
    <t>https://suno.com/song/2164ebdf-868c-4923-ae9c-a36b21cd51fe</t>
  </si>
  <si>
    <t>Chill out
 Take time to feel the sun
 Don’t worry about the past
 What’s done is done
 Chill out
 Just do what you can do
 Spread truth and beauty where you can
 And let light stream out of you
 Walk tall
 Even when you’re alone
 Let your light shine bright
 And you’ll always feel at home
 Be glad
 Life is in you now
 No matter what has happened
 Your best’s still here somehow
 Chill out
 Take time to feel the sun
 Don’t worry about the past
 What’s done is done
 Chill out
 Just do what you can do
 Spread truth and beauty where you can
 And let light stream out of you
 Look up
 Up high the sky is blue
 Whatever clouds may linger
 The sun will soon shine through
 Rejoice
 Embrace the best and see
 Not who others think you are
 But who you’re meant to be
 Chill out
 Take time to feel the sun
 Don’t worry about the past
 What’s done is done
 Chill out
 Just do what you can do
 Spread truth and beauty where you can
 And let light stream out of you
 Give thanks
 That every day you’re free
 To set sail in your mind
 For a worthy destiny
 Forgive
 For there is no other way
 To free our minds from sorrows
 We hold onto every day 
 Chill out
 Take time to feel the sun
 Don’t worry about the past
 What’s done is done
 Chill out
 Just do what you can do
 Spread truth and beauty where you can
 And let light stream out of you
 Spread hope
 Lift others up when you can
 As long as we have each other
 We can finish what so long ago began
 Have faith
 Life has no guarantees
 But despite all our setbacks
 Think of the wonders that you’ve seen
 Chill out
 Take time to feel the sun
 Don’t worry about the past
 What’s done is done
 Chill out
 Just do what you can do
 Spread truth and beauty where you can
 And let light stream out of you</t>
  </si>
  <si>
    <t>Americana, female voice, upbeat</t>
  </si>
  <si>
    <t>2026-04-27T16:24:25.957Z</t>
  </si>
  <si>
    <t>https://cdn1.suno.ai/2164ebdf-868c-4923-ae9c-a36b21cd51fe.mp3</t>
  </si>
  <si>
    <t>https://cdn1.suno.ai/2164ebdf-868c-4923-ae9c-a36b21cd51fe.mp4</t>
  </si>
  <si>
    <t>https://cdn2.suno.ai/image_2164ebdf-868c-4923-ae9c-a36b21cd51fe.jpeg</t>
  </si>
  <si>
    <t>2164ebdf-868c-4923-ae9c-a36b21cd51fe</t>
  </si>
  <si>
    <t>My_Workspace-Chill_Out!.txt</t>
  </si>
  <si>
    <t>Chill Out! (Country).mp3</t>
  </si>
  <si>
    <t>/Users/breck_seiniger/Documents/Songs by Hooley the Poet/Chill Out! (Country).mp3</t>
  </si>
  <si>
    <t>Un Homme Avec Des Montagnes Á Déplacer (A Man With Mountains To Move)</t>
  </si>
  <si>
    <t>https://suno.com/song/2bf9f404-4b4c-4ab2-a23d-cd6b49bde45d</t>
  </si>
  <si>
    <t>Je sais qu'elle en est venue à me considérer comme un fou.
 N'est-ce pas ce qu'elle a voulu prouver ?
 Je suis sûr que c'est ce qu'elle en a l'air.
 Parce que je suis un homme avec des montagnes à déplacer.
 Quand l'amour est ton fondement.
 Et que tu as tout construit là-dessus.
 Quand tu tombes, tu tombes jusqu'au bout.
 Et quand tu atterris, tu es écrasé.
 Mais au tout début.
 Quand c'était sa montagne à déplacer.
 Elle considérait mon énergie comme héroïque.
 Et c'est comme ça que ça s'est prouvé.
 J'ai tenu toutes mes promesses.
 J'ai fait tout ce qu'elle m'a demandé.
 Je ne peux tout simplement pas arrêter mon mouvement.
 Je suis une ligne droite et vraie.
 Quand cette ligne a servi son but.
 Elle était heureuse de monter dans le train.
 Mais quand elle a découvert ma vraie nature,
 Elle n'était pas prête à partager la douleur.
 Je sais qu'elle en est venue à me considérer comme un fou.
 N'est-ce pas ce qu'elle a voulu prouver ?
 Je suis sûr que c'est ce qu'elle en a l'air. elle
 Parce que je suis toujours un homme avec des montagnes à déplacer</t>
  </si>
  <si>
    <t>Electronic, male voice, piano, fast tempo</t>
  </si>
  <si>
    <t>2025-04-05T14:53:04.651Z</t>
  </si>
  <si>
    <t>https://cdn1.suno.ai/2bf9f404-4b4c-4ab2-a23d-cd6b49bde45d.mp3</t>
  </si>
  <si>
    <t>https://cdn1.suno.ai/2bf9f404-4b4c-4ab2-a23d-cd6b49bde45d.mp4</t>
  </si>
  <si>
    <t>https://cdn2.suno.ai/image_2bf9f404-4b4c-4ab2-a23d-cd6b49bde45d.jpeg</t>
  </si>
  <si>
    <t>2bf9f404-4b4c-4ab2-a23d-cd6b49bde45d</t>
  </si>
  <si>
    <t>My_Workspace-Un_Homme_Avec_Des_Montagnes_Á_Déplacer_(A_Man_With_Mountains_To_Move).txt</t>
  </si>
  <si>
    <t>Un Homme Avec Des Montagnes Á Déplacer (R&amp;B-A Man With Mountains To Move).wav</t>
  </si>
  <si>
    <t>/Users/breck_seiniger/Documents/Songs by Hooley the Poet/Published on Sound Cloud/Un Homme Avec Des Montagnes Á Déplacer (R&amp;B-A Man With Mountains To Move).wav</t>
  </si>
  <si>
    <t>Mischievous Eyes</t>
  </si>
  <si>
    <t>https://suno.com/song/1dcf27e6-24fb-43d8-b2a7-08eb4cd6434a</t>
  </si>
  <si>
    <t>[Verse]
 I met her one night
 At an old fashion dance
 She walked right up to me
 She was seeking romance
 I took it from there
 Or so I then thought
 But I was following her
 And of course I got caught
 [Chorus]
 Here’s the lesson, my friend
 Don’t let mischievous eyes 
 Distract you from seeing
 What you should know to be lies
 There's nothing that thrills
 Like a new love at the start
 But you've got to protect
 The true gold that's your heart
 [Verse]
 She showed me her hopes 
 She shared all of her dreams 
 I soon felt the heartbreak
 Tangled up in her schemes
 I gave her my all 
 It was a hell of a ride
 But when she couldn’t capture my soul
 She soon left my side
 [Chorus]
 Here’s the lesson, my friend
 Don’t let mischievous eyes 
 Distract you from seeing
 What you should know to be lies
 There's nothing that thrills
 Like a new love at the start
 But you've got to protect
 The true gold that's your heart</t>
  </si>
  <si>
    <t>country ballad, piano</t>
  </si>
  <si>
    <t>2024-08-28T14:09:26.182Z</t>
  </si>
  <si>
    <t>https://cdn1.suno.ai/1dcf27e6-24fb-43d8-b2a7-08eb4cd6434a.mp3</t>
  </si>
  <si>
    <t>https://cdn2.suno.ai/image_1dcf27e6-24fb-43d8-b2a7-08eb4cd6434a.jpeg</t>
  </si>
  <si>
    <t>1dcf27e6-24fb-43d8-b2a7-08eb4cd6434a</t>
  </si>
  <si>
    <t>My_Workspace-Mischievous_Eyes.txt</t>
  </si>
  <si>
    <t>Sophie's Eyes.wav</t>
  </si>
  <si>
    <t>/Users/breck_seiniger/Documents/Songs by Hooley the Poet/WAV Versions/Sophie's Eyes.wav</t>
  </si>
  <si>
    <t>Still On The Road (Cajun/Bluegrass)</t>
  </si>
  <si>
    <t>https://suno.com/song/2fd42f84-4f48-4355-b16d-b371ff78be03</t>
  </si>
  <si>
    <t>2025-10-02T03:05:06.703Z</t>
  </si>
  <si>
    <t>https://cdn1.suno.ai/2fd42f84-4f48-4355-b16d-b371ff78be03.mp3</t>
  </si>
  <si>
    <t>https://cdn2.suno.ai/image_2fd42f84-4f48-4355-b16d-b371ff78be03.jpeg</t>
  </si>
  <si>
    <t>2fd42f84-4f48-4355-b16d-b371ff78be03</t>
  </si>
  <si>
    <t>My_Workspace-Still_On_The_Road_(Cajun_Bluegrass).txt</t>
  </si>
  <si>
    <t>Still On The Road (Remastered).wav</t>
  </si>
  <si>
    <t>/Users/breck_seiniger/Documents/Songs by Hooley the Poet/WAV Versions/Music/Unknown Artist/Unknown Album/Still On The Road (Remastered).wav</t>
  </si>
  <si>
    <t>What I Don’t Get (Lucy Roche Version)</t>
  </si>
  <si>
    <t>https://suno.com/song/8ab07af2-8024-4c0f-a532-c26e36276f17</t>
  </si>
  <si>
    <t>Female voice, intimate, contemporary folk/indie-folk idiom, guitar, violin, no other instruments, very pure bell-like voice.</t>
  </si>
  <si>
    <t>2026-01-21T19:06:14.446Z</t>
  </si>
  <si>
    <t>https://cdn1.suno.ai/8ab07af2-8024-4c0f-a532-c26e36276f17.mp3</t>
  </si>
  <si>
    <t>https://cdn2.suno.ai/image_8ab07af2-8024-4c0f-a532-c26e36276f17.jpeg</t>
  </si>
  <si>
    <t>8ab07af2-8024-4c0f-a532-c26e36276f17</t>
  </si>
  <si>
    <t>My_Workspace-What_I_Don’t_Get_(Lucy_Roche_Version).txt</t>
  </si>
  <si>
    <t>Face To Face (40’s)</t>
  </si>
  <si>
    <t>https://suno.com/song/79514ddf-ea11-4d62-b6b5-760441b14182</t>
  </si>
  <si>
    <t>Easy listening, 40’s, male voice</t>
  </si>
  <si>
    <t>2025-12-20T19:47:07.329Z</t>
  </si>
  <si>
    <t>https://cdn1.suno.ai/79514ddf-ea11-4d62-b6b5-760441b14182.mp3</t>
  </si>
  <si>
    <t>https://cdn1.suno.ai/79514ddf-ea11-4d62-b6b5-760441b14182.mp4</t>
  </si>
  <si>
    <t>https://cdn2.suno.ai/image_79514ddf-ea11-4d62-b6b5-760441b14182.jpeg</t>
  </si>
  <si>
    <t>79514ddf-ea11-4d62-b6b5-760441b14182</t>
  </si>
  <si>
    <t>My_Workspace-Face_To_Face_(40’s).txt</t>
  </si>
  <si>
    <t>Love Actually</t>
  </si>
  <si>
    <t>https://suno.com/song/98c7aa85-d154-443e-8f80-1f05cbf4c18a</t>
  </si>
  <si>
    <t>I don’t wanna spend my time stunned and mostly looking back 
 But I can’t take my eyes off all the missteps in my tracks 
 It seems like what is left of me has been under slow attack
 By my youth’s ideals that have had me on the rack
 For so long I’ve kept everything at bay 
 I guess that’s cause I wanted youth to stay 
 I didn’t want its perfect world to just fade and go away 
 So I made up my mind to just try to live from day to day 
 Now it seems that was no way for me to go 
 Trying to stay forever high has mostly left me feeling low 
 I guess it proves just how little of life I’d come to know 
 Cause though I tried to keep it real I see how much was just a show 
 Now I’m starring at the clouds of coffee in my cup
 Some days I wonder if things will ever start looking up 
 I keep waiting for a change in my bad luck 
 But that’s just me trying to avoid the truth and pass the buck 
 I’ve got to let it all be what it was always meant to be 
 I’ve overcome all that I can but what’s left’s still up to me 
 In every face out there there’s a brand new world to see 
 If I stop running and embrace love actually
 Up to now I thought the world was just about myself 
 I put everybody else’s needs somewhere out of sight up on the shelf 
 I didn’t see they’re doing that left me stranded in a hole 
 But I’m climbing out of it Into a world of real soul</t>
  </si>
  <si>
    <t>2025-11-02T11:35:36.241Z</t>
  </si>
  <si>
    <t>https://cdn1.suno.ai/98c7aa85-d154-443e-8f80-1f05cbf4c18a.mp3</t>
  </si>
  <si>
    <t>https://cdn2.suno.ai/image_98c7aa85-d154-443e-8f80-1f05cbf4c18a.jpeg</t>
  </si>
  <si>
    <t>98c7aa85-d154-443e-8f80-1f05cbf4c18a</t>
  </si>
  <si>
    <t>My_Workspace-Love_Actually.txt</t>
  </si>
  <si>
    <t>Rise Up (Published)</t>
  </si>
  <si>
    <t>https://suno.com/song/e5653ac3-2d45-4c4d-949c-f491128194bc</t>
  </si>
  <si>
    <t>[verse]
 If you want to rise up 
 Even though sometimes you're gonna fall down 
 If you wanna fly high 
 And set your dreams on solid ground 
 If you want to touch the stars
 You got to let all of yourself be
 If you want to feel all that there is
 Remember your doubt's just gravity
 [chorus]
 You’ve got it all in you
 But it can’t just stay inside your head
 You’ve got to grab onto life
 Cause what's not lived's as good as dead.
 [verse] 
 You’ve gotta be willing to take the leap 
 If you wanna spread your wings and fly 
 You’ll never do that if you’re always looking down 
 You’ve gotta raise your eyes right up to the sky
 If you want to touch the stars
 You got to let all of yourself be
 If you want to feel all that there is
 Remember your doubt's just gravity
 [chorus]
 You’ve got it all in you
 But it can’t just stay inside your head
 You’ve got to grab onto life
 Cause what's not lived's as good as dead.</t>
  </si>
  <si>
    <t>hiphop, female voice, anthem</t>
  </si>
  <si>
    <t>2024-10-28T19:07:41.335Z</t>
  </si>
  <si>
    <t>https://cdn1.suno.ai/e5653ac3-2d45-4c4d-949c-f491128194bc.mp3</t>
  </si>
  <si>
    <t>https://cdn1.suno.ai/e5653ac3-2d45-4c4d-949c-f491128194bc.mp4</t>
  </si>
  <si>
    <t>https://cdn2.suno.ai/image_e5653ac3-2d45-4c4d-949c-f491128194bc.jpeg</t>
  </si>
  <si>
    <t>e5653ac3-2d45-4c4d-949c-f491128194bc</t>
  </si>
  <si>
    <t>My_Workspace-Rise_Up_(Published).txt</t>
  </si>
  <si>
    <t>Un Homme Avec Des Montagnes Á Déplacer (Electronic-A Man With Mountains To Move)</t>
  </si>
  <si>
    <t>https://suno.com/song/c1850a1b-99f5-47bc-937a-789a8a824be5</t>
  </si>
  <si>
    <t>https://cdn1.suno.ai/c1850a1b-99f5-47bc-937a-789a8a824be5.mp3</t>
  </si>
  <si>
    <t>https://cdn1.suno.ai/c1850a1b-99f5-47bc-937a-789a8a824be5.mp4</t>
  </si>
  <si>
    <t>https://cdn2.suno.ai/c1850a1b-99f5-47bc-937a-789a8a824be5_baa23c2f.jpeg</t>
  </si>
  <si>
    <t>c1850a1b-99f5-47bc-937a-789a8a824be5</t>
  </si>
  <si>
    <t>Lyric_Poetry-Un_Homme_Avec_Des_Montagnes_Á_Déplacer_(Electronic-A_Man_With_Mountains_To_Move).txt</t>
  </si>
  <si>
    <t>Un Homme Avec Des Montagnes Á Déplacer (Electronic-A Man With Mountains To Move).wav</t>
  </si>
  <si>
    <t>/Users/breck_seiniger/Documents/Songs by Hooley the Poet/Published on Sound Cloud/Un Homme Avec Des Montagnes Á Déplacer (Electronic-A Man With Mountains To Move).wav</t>
  </si>
  <si>
    <t>The Way Of Grace</t>
  </si>
  <si>
    <t>https://suno.com/song/bbe75168-5fb3-489e-831e-e4a60a153dea</t>
  </si>
  <si>
    <t>If there really are two ways of going in this world
 One by nature, one by Grace 
 Then I’ll abandon nature and go the other way 
 For what I’ve left to me and what I’ve yet to face 
 For most of my life I went the way of nature
 And I fought battles all along my way
 I tried to be a warrior as required
 By what seemed needed every day
 I put my hand to the plow by day
 And tried never to let up or look back
 But at night my dreams were always fevered
 And my sleep was fitful and nerve-racked
 The way of Grace obviously sounds much better 
 How could there ever have been any real choice
 Though for those who I chose to shepherd and to care for
 The way of nature seemed to have to fill my voice
 But now my labor’s are almost over
 It seems my job is just to make it to the end
 And so the way of Grace though so bare and lonely
 Appears to be my only life-long friend
 I have to accept that I can no longer change or affect much
 So describing beauty’s how I”ll use my voice
 I’ll try to leave behind a trail of words that may comfort
 Because the way of Grace is my final choice</t>
  </si>
  <si>
    <t>2025-04-16T14:13:56.046Z</t>
  </si>
  <si>
    <t>https://cdn1.suno.ai/bbe75168-5fb3-489e-831e-e4a60a153dea.mp3</t>
  </si>
  <si>
    <t>https://cdn2.suno.ai/image_bbe75168-5fb3-489e-831e-e4a60a153dea.jpeg</t>
  </si>
  <si>
    <t>bbe75168-5fb3-489e-831e-e4a60a153dea</t>
  </si>
  <si>
    <t>My_Workspace-The_Way_Of_Grace.txt</t>
  </si>
  <si>
    <t>The Way Of Grace (Portuguese_MPB).wav</t>
  </si>
  <si>
    <t>/Users/breck_seiniger/Documents/Songs by Hooley the Poet/Published on Sound Cloud/The Way Of Grace (Portuguese_MPB).wav</t>
  </si>
  <si>
    <t>My Candle (Part 2 - Published)</t>
  </si>
  <si>
    <t>https://suno.com/song/b45d1e57-b282-46eb-a41f-f737a5fb152a</t>
  </si>
  <si>
    <t>How is any person ever
 Supposed to make amends
 For all the damage that she's done
 By burning her candle at both ends 
 I burned my candle at both ends;
 Just like they said, it did not last the night;
 But ah, my foes, and oh, my friends—
 I only meant to cast a lovely light!</t>
  </si>
  <si>
    <t>2024-09-06T05:50:44.180Z</t>
  </si>
  <si>
    <t>https://cdn1.suno.ai/b45d1e57-b282-46eb-a41f-f737a5fb152a.mp3</t>
  </si>
  <si>
    <t>https://cdn2.suno.ai/b45d1e57-b282-46eb-a41f-f737a5fb152a_12387a1a.jpeg</t>
  </si>
  <si>
    <t>b45d1e57-b282-46eb-a41f-f737a5fb152a</t>
  </si>
  <si>
    <t>Published-My_Candle_(Part_2_-_Published).txt</t>
  </si>
  <si>
    <t>My Dreamers (Published).wav</t>
  </si>
  <si>
    <t>/Users/breck_seiniger/Documents/Songs by Hooley the Poet/WAV Versions/Music/Unknown Artist/Unknown Album/My Dreamers (Published).wav</t>
  </si>
  <si>
    <t>Un Homme Avec Des Montagnes Á Déplacer (Fr. Touch-A Man With Mountains To Move)</t>
  </si>
  <si>
    <t>https://suno.com/song/1c15c306-d875-4129-ad4a-2b7200140d38</t>
  </si>
  <si>
    <t>French touch, male voice, piano, fast tempo</t>
  </si>
  <si>
    <t>2025-04-05T14:58:40.850Z</t>
  </si>
  <si>
    <t>https://cdn1.suno.ai/1c15c306-d875-4129-ad4a-2b7200140d38.mp3</t>
  </si>
  <si>
    <t>https://cdn1.suno.ai/1c15c306-d875-4129-ad4a-2b7200140d38.mp4</t>
  </si>
  <si>
    <t>https://cdn2.suno.ai/image_1c15c306-d875-4129-ad4a-2b7200140d38.jpeg</t>
  </si>
  <si>
    <t>1c15c306-d875-4129-ad4a-2b7200140d38</t>
  </si>
  <si>
    <t>My_Workspace-Un_Homme_Avec_Des_Montagnes_Á_Déplacer_(Fr._Touch-A_Man_With_Mountains_To_Move).txt</t>
  </si>
  <si>
    <t>Un Homme Avec Des Montagnes Á Déplacer (Fr. Touch-A Man With Mountains To Move).wav</t>
  </si>
  <si>
    <t>/Users/breck_seiniger/Documents/Songs by Hooley the Poet/Published on Sound Cloud/Un Homme Avec Des Montagnes Á Déplacer (Fr. Touch-A Man With Mountains To Move).wav</t>
  </si>
  <si>
    <t>Lord Help Me Keep It Real</t>
  </si>
  <si>
    <t>https://suno.com/song/561556ef-1fe8-4c46-853a-b5484b09d3e5</t>
  </si>
  <si>
    <t>Lord help me keep it real
 Lord help me to be true
 Cause when it’s not real
 We can’t be one, we’re all just split in two
 I try to see me through your eyes
 So much of me just seems like air
 And I know so much of me is
 To be honest and be fair
 Maybe all I can really give
 Maybe all I can really do
 Is make a life-long effort 
 To give my open heart to you
 Whatever else I come forth with
 No matter what it’s source
 The thing that’s real will always be
 That I’m here and I’ll stay the course
 I’ll try to keep it real
 I’ll try to keep it true
 Cause when it’s not real
 We can’t be one, we’re all just split in two
 Lord help me keep it real
 Lord help me to be true
 Cause when it’s not real
 We can’t be one, we’re all just split in two</t>
  </si>
  <si>
    <t>2026-04-19T16:25:32.219Z</t>
  </si>
  <si>
    <t>https://cdn1.suno.ai/561556ef-1fe8-4c46-853a-b5484b09d3e5.mp3</t>
  </si>
  <si>
    <t>https://cdn2.suno.ai/image_561556ef-1fe8-4c46-853a-b5484b09d3e5.jpeg</t>
  </si>
  <si>
    <t>561556ef-1fe8-4c46-853a-b5484b09d3e5</t>
  </si>
  <si>
    <t>My_Workspace-Lord_Help_Me_Keep_It_Real_.txt</t>
  </si>
  <si>
    <t>https://suno.com/song/a5bb4bfb-de62-42e2-a356-2a2c75444de1</t>
  </si>
  <si>
    <t>https://cdn1.suno.ai/a5bb4bfb-de62-42e2-a356-2a2c75444de1.mp3</t>
  </si>
  <si>
    <t>https://cdn1.suno.ai/a5bb4bfb-de62-42e2-a356-2a2c75444de1.mp4</t>
  </si>
  <si>
    <t>https://cdn2.suno.ai/a5bb4bfb-de62-42e2-a356-2a2c75444de1_6745951b.jpeg</t>
  </si>
  <si>
    <t>a5bb4bfb-de62-42e2-a356-2a2c75444de1</t>
  </si>
  <si>
    <t>Spiritual-Lord_Help_Me_Keep_It_Real.txt</t>
  </si>
  <si>
    <t>Waitng for Love - My Voice</t>
  </si>
  <si>
    <t>https://suno.com/song/aa5a2a05-ec13-487c-a8ff-81bb48b5ad5a</t>
  </si>
  <si>
    <t>I guess I’m still waiting
 Hoping she’ll come around
 I know I’ve been wishing 
 I stood on more solid ground
 I thought maybe this time
 Things might turn out alright
 So I wouldn’t end up
 All alone in the night
 At first someone new might tell you
 How they’ve been waiting for love
 It’s easy to believe them
 Cause that’s what you’ve dreamt of
 You might start out believing
 You’ve finally opened a door
 To a heart that is worthy
 And someone you can adore
 But sooner or later
 So often it seems
 They won’t leave that door open ‘cause
 Life has broken their dreams
 You can’t figure out if
 It’s them or it’s you
 That can’t keep the world out
 Despite the best you can do
 So you come back down
 To that place that you’ve known
 That feels so empty
 And sadly like home
 Yes, I’ve been waiting for her
 Hoping she’ll wake up and see
 She could leave heartache behind her
 If she’d keep faith with me
 I still want to be with her
 I’d do whatever it takes
 But if she wants love only she
 Can keep her heart open 
 Though she’s still scared by its ache
 It’s not romance that sustains love
 There’s a lot more that’s involved
 It’s the depths of one’s soul
 It takes total resolve
 I guess I’ll just have to be glad 
 that my heart’s alive and still strives
 It’ll never give up so I’ll wait For what fate’s got in store by and by</t>
  </si>
  <si>
    <t>2026-05-28T23:30:34.847Z</t>
  </si>
  <si>
    <t>https://cdn1.suno.ai/aa5a2a05-ec13-487c-a8ff-81bb48b5ad5a.mp3</t>
  </si>
  <si>
    <t>https://cdn1.suno.ai/aa5a2a05-ec13-487c-a8ff-81bb48b5ad5a.mp4</t>
  </si>
  <si>
    <t>https://cdn2.suno.ai/image_aa5a2a05-ec13-487c-a8ff-81bb48b5ad5a.jpeg</t>
  </si>
  <si>
    <t>aa5a2a05-ec13-487c-a8ff-81bb48b5ad5a</t>
  </si>
  <si>
    <t>My_Workspace-Waitng_for_Love_-_My_Voice.txt</t>
  </si>
  <si>
    <t>Death on an Iceberg (Published) (Remastered)</t>
  </si>
  <si>
    <t>https://suno.com/song/cdaf8664-1409-4653-b6b5-0b359401cc9c</t>
  </si>
  <si>
    <t>2025-02-07T16:51:31.577Z</t>
  </si>
  <si>
    <t>https://cdn1.suno.ai/cdaf8664-1409-4653-b6b5-0b359401cc9c.mp3</t>
  </si>
  <si>
    <t>https://cdn2.suno.ai/image_cdaf8664-1409-4653-b6b5-0b359401cc9c.jpeg</t>
  </si>
  <si>
    <t>cdaf8664-1409-4653-b6b5-0b359401cc9c</t>
  </si>
  <si>
    <t>Lyric_Poetry-Death_on_an_Iceberg_(Published)_(Remastered).txt</t>
  </si>
  <si>
    <t>Death on an Iceberg (Hip-Hop) temp version.wav</t>
  </si>
  <si>
    <t>/Users/breck_seiniger/Documents/Songs by Hooley the Poet/WAV Versions/Death on an Iceberg (Hip-Hop) temp version.wav</t>
  </si>
  <si>
    <t>https://suno.com/song/1235aec4-9e54-4938-b1a9-d70baca504ba</t>
  </si>
  <si>
    <t>2025-02-07T16:51:31.576Z</t>
  </si>
  <si>
    <t>https://cdn1.suno.ai/1235aec4-9e54-4938-b1a9-d70baca504ba.mp3</t>
  </si>
  <si>
    <t>https://cdn2.suno.ai/image_1235aec4-9e54-4938-b1a9-d70baca504ba.jpeg</t>
  </si>
  <si>
    <t>1235aec4-9e54-4938-b1a9-d70baca504ba</t>
  </si>
  <si>
    <t>My_Workspace-Death_on_an_Iceberg_(Published)_(Remastered).txt</t>
  </si>
  <si>
    <t>Heaven's Lake (Chautauqua-Female Voices)</t>
  </si>
  <si>
    <t>https://suno.com/song/42dbda45-c8ce-4d5b-a90d-7c43f39ff4d3</t>
  </si>
  <si>
    <t>I remember back long ago 
 We’d take our family trip
 We’d soon get restless, tired and bored
 We’d played all of our games, 
 Rhymed our favorite names
 But hadn’t reached that place mother so adored
 There was still one thing more
 She knew yet lay in store
 To lift us all back up on our way
 As we came over that hill
 Atop of old Mayville
 We’d spot that lake come down from heaven where it lay
 Right there down the road 
 Sparkling just like gold 
 Shimmering bright in the sun 
 Joy soon returned 
 As our young hearts burned 
 To get out in that beauty she’d come from 
 That was her great gift
 For no matter how tired
 From her journey she always had more
 To give to the world
 As the long days unfurled
 From the gold in her heart at its core
 When she was gone
 It was hard to be strong
 That’s something we just couldn’t fake
 But we gathered once more
 Together by that shore
 And returned her forever to Heaven’s lake
 She’s gone from us now
 We’ll get by somehow
 If only for her memory’s sake
 She left us so much
 Her ever-warm touch
 And all the love left in her wake</t>
  </si>
  <si>
    <t>Pop, sentimental, uplifting, piano, male/female duet</t>
  </si>
  <si>
    <t>2025-08-10T18:43:57.246Z</t>
  </si>
  <si>
    <t>https://cdn1.suno.ai/42dbda45-c8ce-4d5b-a90d-7c43f39ff4d3.mp3</t>
  </si>
  <si>
    <t>https://cdn1.suno.ai/42dbda45-c8ce-4d5b-a90d-7c43f39ff4d3.mp4</t>
  </si>
  <si>
    <t>https://cdn2.suno.ai/21d7a825-32bd-4910-95d4-5cc327361d3d.jpeg</t>
  </si>
  <si>
    <t>Friends and Family</t>
  </si>
  <si>
    <t>42dbda45-c8ce-4d5b-a90d-7c43f39ff4d3</t>
  </si>
  <si>
    <t>Friends_and_Family-Heaven's_Lake_(Chautauqua-Female_Voices)_.txt</t>
  </si>
  <si>
    <t>Afraid of Love (Country V2)</t>
  </si>
  <si>
    <t>https://suno.com/song/e57ee8d7-213e-4a6c-88ee-0e0ba17dbcce</t>
  </si>
  <si>
    <t>I think maybe you’re afraid of love
 But that’s not something you would ever say
 It’s not that I’ve abused you
 Or demanded that you change your ways
 It was all really good to start with
 But the closer we got it seems
 I saw behind the mask you wear
 Into the place you stashed your dreams
 When I got close enough to feel them
 Maybe close enough to feel their life
 You backed off and shied away
 Like I’d come at you with a knife
 Everybody wants to be loved, 
 everybody wants someone else to care. 
 Deep down some may long to be worshipped, 
 But that's a setup for despair.
 Maybe love let them down before
 So they vow not to take a fall again, 
 but even so, their heart still longs 
 for their loneliness to end. 
 The real thing’s a different story. 
 It's not a fantasy of romance. 
 It's as simple as the earth we stand on, 
 Real feeling not some song and dance. 
 Everyone tells themselves they want love. 
 But real love won't let us hide 
 all the sorrow and the pain 
 that lingers deep inside. 
 No matter what people say, 
 you've got to watch for what they do. 
 They'll run away from real feeling
 And love that’s offered even when it’s true, 
 the truth is so many are not willing 
 to open up and risk more pain. 
 By letting someone inside deep enough
 to make them feel whole again
 You can see it everywhere
 In songs and movies that we play
 people denying their true feelings, 
 Still hoping love will happen anyway. 
 In the meantime, they put on armor 
 made of distance, and the thought 
 that they must protect their feelings, 
 And be careful lest they get caught. 
 Caught caring more than they should. 
 Caught being vulnerable. 
 Caught just being who they are. 
 Caught living life in full
 I’m offering you something precious
 No, not me, I’m no extraordinary man
 Just my open heart and honest feelings 
 And what life can mean, walking hand in hand 
 I'm not asking for your future. 
 I'm not asking for your past. 
 I'm just asking you to meet me
 Where the heart holds things that last. 
 It was all really good to start with
 But the closer we got it seems
 I saw behind the mask you wear
 Into the place you stashed your dreams
 I'm not asking for your future. 
 I'm not asking for your past. 
 I'm just asking you to meet me
 Where the heart holds things that last.</t>
  </si>
  <si>
    <t>Country, female voice</t>
  </si>
  <si>
    <t>2026-05-06T20:52:23.905Z</t>
  </si>
  <si>
    <t>https://cdn1.suno.ai/e57ee8d7-213e-4a6c-88ee-0e0ba17dbcce.mp3</t>
  </si>
  <si>
    <t>https://cdn1.suno.ai/e57ee8d7-213e-4a6c-88ee-0e0ba17dbcce.mp4</t>
  </si>
  <si>
    <t>https://cdn2.suno.ai/image_e57ee8d7-213e-4a6c-88ee-0e0ba17dbcce.jpeg</t>
  </si>
  <si>
    <t>e57ee8d7-213e-4a6c-88ee-0e0ba17dbcce</t>
  </si>
  <si>
    <t>My_Workspace-Afraid_of_Love_(Country_V2).txt</t>
  </si>
  <si>
    <t>Part of Me (Country Version).wav</t>
  </si>
  <si>
    <t>/Users/breck_seiniger/Documents/Songs by Hooley the Poet/WAV Versions/Part of Me (Country Version).wav</t>
  </si>
  <si>
    <t>Face To Face (Smooth Jazz)</t>
  </si>
  <si>
    <t>https://suno.com/song/79513ff7-e379-4c4f-8983-0d3f57b421ef</t>
  </si>
  <si>
    <t>2025-12-18T20:23:44.243Z</t>
  </si>
  <si>
    <t>https://cdn1.suno.ai/79513ff7-e379-4c4f-8983-0d3f57b421ef.mp3</t>
  </si>
  <si>
    <t>https://cdn2.suno.ai/image_79513ff7-e379-4c4f-8983-0d3f57b421ef.jpeg</t>
  </si>
  <si>
    <t>79513ff7-e379-4c4f-8983-0d3f57b421ef</t>
  </si>
  <si>
    <t>My_Workspace-Face_To_Face_(Smooth_Jazz).txt</t>
  </si>
  <si>
    <t>Still On The Road (Cajun/Zydeco Ballad)</t>
  </si>
  <si>
    <t>https://suno.com/song/45413b41-9ea7-42c7-ab3c-ab4623c489be</t>
  </si>
  <si>
    <t>Cajun/zydeco ballad, male voice, slow tempo</t>
  </si>
  <si>
    <t>2025-10-02T02:30:31.086Z</t>
  </si>
  <si>
    <t>https://cdn1.suno.ai/45413b41-9ea7-42c7-ab3c-ab4623c489be.mp3</t>
  </si>
  <si>
    <t>https://cdn2.suno.ai/image_45413b41-9ea7-42c7-ab3c-ab4623c489be.jpeg</t>
  </si>
  <si>
    <t>45413b41-9ea7-42c7-ab3c-ab4623c489be</t>
  </si>
  <si>
    <t>My_Workspace-Still_On_The_Road_(Cajun_Zydeco_Ballad).txt</t>
  </si>
  <si>
    <t>Still On The Road (Pink Lady Soul).mp3</t>
  </si>
  <si>
    <t>/Users/breck_seiniger/Documents/Songs by Hooley the Poet/WAV Versions/Music/hooleythepoet/Unknown Album/Still On The Road (Pink Lady Soul).mp3</t>
  </si>
  <si>
    <t>Tessa’s Wedding Dance (Remastered)</t>
  </si>
  <si>
    <t>https://suno.com/song/909302e9-382c-4e4b-a70b-03e6a9b1f529</t>
  </si>
  <si>
    <t>I have climbed my share of mountains
 Like any man, I’ve faced obstacles along the way
 And though I’ve been blessed a million times
 Nothing ever has outshined today
 Today my darling daughter
 The apple of my eye
 Married a good man she’s in love with
 Someone to always be by her side
 Every man want’s that for his daughter
 Someone who sees her like he does
 Someone who’ll honor all that’s precious
 And give her all his love
 Today I’ll dance with my daughter
 Today I thank my lucky stars
 For all the joy she gave me
 And the memories that are ours
 As I hold her in my arms on the dance floor
 As I recall her laughter filling up my heart
 I know life is moving onward 
 But I know our spirits will never part</t>
  </si>
  <si>
    <t>2025-01-22T03:39:51.298Z</t>
  </si>
  <si>
    <t>https://cdn1.suno.ai/909302e9-382c-4e4b-a70b-03e6a9b1f529.mp3</t>
  </si>
  <si>
    <t>https://cdn2.suno.ai/909302e9-382c-4e4b-a70b-03e6a9b1f529_b77ba1cf.jpeg</t>
  </si>
  <si>
    <t>909302e9-382c-4e4b-a70b-03e6a9b1f529</t>
  </si>
  <si>
    <t>My_Workspace-Tessa’s_Wedding_Dance_(Remastered).txt</t>
  </si>
  <si>
    <t>Tangled Up In New (Remastered).wav</t>
  </si>
  <si>
    <t>/Users/breck_seiniger/Documents/Songs by Hooley the Poet/WAV Versions/Music/Unknown Artist/Unknown Album/Tangled Up In New (Remastered).wav</t>
  </si>
  <si>
    <t>The Family Man (Alt-Country)</t>
  </si>
  <si>
    <t>https://suno.com/song/613232e1-066c-4bdd-8d14-1f7fd2526420</t>
  </si>
  <si>
    <t>I’m just a simple working man 
 An ordinary guy who loves his family 
 Sometimes I wish I had a superpower 
 To make time stand still for all eternity
 If I could do that they'd never know want 
 There’d be no unexpected heartbreak for them or me
 There’d be no need to dread the unthinkable
 Nothing could ever force us to our knees 
 All their beauty would never perish
 There’d be no disappointments to endure and face
 How could I ever fall and fail anybody 
 With time frozen in a constant state of Grace 
 But isn’t all our real happiness the journey
 Isn’t that what sets our lives and hearts aglow
 Traveling moment to moment through life together
 Believing we’ve got so much yet to come to know
 Even if I could make one shining moment last forever 
 I wouldn’t really want that guarantee
 Keeping everything from ever changing’s
 Not the same as eternity unfolding endlessly
 Since I can’t master time and make a moment stand still
 I’ve no choice but to keep faith and just let go
 Though this life’s bound by fate and I'm so limited
 Just being there to carry on's what matters most
 I’m not the mighty fortress I’d like to be for them 
 Though I do my best to always try to be
 By staying by their sides through all life's challenges
 Helping them weather setbacks and pursue their destiny</t>
  </si>
  <si>
    <t>Alt-Country, male singer, soulful</t>
  </si>
  <si>
    <t>2025-05-11T21:58:01.103Z</t>
  </si>
  <si>
    <t>https://cdn1.suno.ai/613232e1-066c-4bdd-8d14-1f7fd2526420.mp3</t>
  </si>
  <si>
    <t>https://cdn2.suno.ai/image_613232e1-066c-4bdd-8d14-1f7fd2526420.jpeg</t>
  </si>
  <si>
    <t>613232e1-066c-4bdd-8d14-1f7fd2526420</t>
  </si>
  <si>
    <t>My_Workspace-The_Family_Man_(Alt-Country).txt</t>
  </si>
  <si>
    <t>The Fighter</t>
  </si>
  <si>
    <t>https://suno.com/song/a908432a-0568-4b3c-9366-629655385187</t>
  </si>
  <si>
    <t>I came out full of hope 
 I could bob and weave 
 And pull out a win in a scrunch 
 But a real fighter’s mark’s not some trophy on a shelf
 He’s the man who’s learned how to take a punch
 When I was young with a head full of dreams
 When one burst I’d plenty to spare
 I fought my way up and I knew I would get 
 To that throne at the top of the stairs
 But once I had reached it
 The bell didn’t ring
 I wasn’t declared nothing at all
 The rounds never stopped
 And to keep standing up
 I had to take it so I’d never fall
 I couldn’t wear myself out
 With the fancy footwork
 That had been my youth’s hallmark
 I had to protect what had propelled me along
 My youth’s trusting and innocent heart
 I’m still standing up, taking the blows
 Though now hardly anyone cares
 The world soon forgets your record it seems
 But it never escapes your own stare 
 I did it for them or at least so they’d know
 What I brought when I entered the ring
 Not that I’d win but that I wouldn’t be beat
 That’s why going out standing’s my thing
 Not that I’d win but that I wouldn’t be beat
 That’s why going out standing’s my thing</t>
  </si>
  <si>
    <t>Country, cello, laconic</t>
  </si>
  <si>
    <t>2025-09-20T12:39:29.035Z</t>
  </si>
  <si>
    <t>https://cdn1.suno.ai/a908432a-0568-4b3c-9366-629655385187.mp3</t>
  </si>
  <si>
    <t>https://cdn2.suno.ai/image_a908432a-0568-4b3c-9366-629655385187.jpeg</t>
  </si>
  <si>
    <t>a908432a-0568-4b3c-9366-629655385187</t>
  </si>
  <si>
    <t>My_Workspace-The_Fighter.txt</t>
  </si>
  <si>
    <t>Waiting For Love - Jazz/Country</t>
  </si>
  <si>
    <t>https://suno.com/song/7acb6da7-a6b6-49ce-a64e-6117070f774d</t>
  </si>
  <si>
    <t>I guess I’m still waiting
 For her to come around
 I know I was hoping this time
 I’d be on more solid ground
 I thought maybe this time
 Things might turn out alright
 So I wouldn’t end up again
 All alone every night
 At first someone new might tell you
 How they’ve been waiting for love
 It’s easy to believe them
 Cause that’s what you’ve been dreaming of
 You might start out believing
 You’ve finally opened the door
 To a heart that is worthy
 And someone safe to adore
 But sooner or later
 So often it seems
 That door won’t stay open ‘cause
 Life has shattered their dreams
 You can’t figure out if
 It’s them or it’s you
 That can’t keep love alive
 Despite the best you can do
 So you come back down
 To that place that you’ve known
 That feels so empty
 But sadly like home
 Yes, I’ve been waiting for her
 Hoping she’ll wake up and see
 She could leave heartache behind her
 If she’d just stay open to me
 I’d still like to be with her
 I’d do whatever it takes
 But if she wants love it’s on her
 To stop running from her heart”s ache
 It’s not romance that sustains love
 There’s a lot more involved
 It’s the depths of one’s soul
 And it takes total resolve
 I guess I’ll just have to be glad 
 that my heart’s alive and still tries
 I won’t give up but I’ll wait 
 For what fate’s got in store by and by</t>
  </si>
  <si>
    <t>Male voice, smooth Jazz-country blend</t>
  </si>
  <si>
    <t>2026-06-06T22:08:39.063Z</t>
  </si>
  <si>
    <t>https://cdn1.suno.ai/7acb6da7-a6b6-49ce-a64e-6117070f774d.mp3</t>
  </si>
  <si>
    <t>https://cdn2.suno.ai/image_7acb6da7-a6b6-49ce-a64e-6117070f774d.jpeg</t>
  </si>
  <si>
    <t>7acb6da7-a6b6-49ce-a64e-6117070f774d</t>
  </si>
  <si>
    <t>My_Workspace-Waiting_For_Love_-_Jazz_Country.txt</t>
  </si>
  <si>
    <t>Waiting For Love - Van the Man style</t>
  </si>
  <si>
    <t>https://suno.com/song/01031373-7d39-40a6-894a-d365014c5532</t>
  </si>
  <si>
    <t>“intimate indie‑folk acoustic ballad, fingerpicked acoustic guitar, soft piano, light organic percussion, close‑mic male vocal, raw and vulnerable, mid‑slow tempo, melancholic but quietly hopeful, late‑night bedroom recording vibe, storytelling lyrics about waiting for a guarded woman to open her heart, themes of loneliness, emotional self‑reflection, failed relationships, learning that romance alone can’t sustain love, understated arrangement, no big drums, no EDM, no heavy reverb”</t>
  </si>
  <si>
    <t>2026-06-06T22:20:57.448Z</t>
  </si>
  <si>
    <t>https://cdn1.suno.ai/01031373-7d39-40a6-894a-d365014c5532.mp3</t>
  </si>
  <si>
    <t>https://cdn2.suno.ai/image_01031373-7d39-40a6-894a-d365014c5532.jpeg</t>
  </si>
  <si>
    <t>01031373-7d39-40a6-894a-d365014c5532</t>
  </si>
  <si>
    <t>My_Workspace-Waiting_For_Love_-_Van_the_Man_style.txt</t>
  </si>
  <si>
    <t>Un Homme Avec Des Montagnes Á Déplacer (Plugg-A Man With Mountains To Move)</t>
  </si>
  <si>
    <t>https://suno.com/song/9e9fbc74-0724-406b-913f-b85bacb33dd0</t>
  </si>
  <si>
    <t>Plugg, male voice, piano, fast tempo</t>
  </si>
  <si>
    <t>2025-04-05T15:07:03.974Z</t>
  </si>
  <si>
    <t>https://cdn1.suno.ai/9e9fbc74-0724-406b-913f-b85bacb33dd0.mp3</t>
  </si>
  <si>
    <t>https://cdn1.suno.ai/9e9fbc74-0724-406b-913f-b85bacb33dd0.mp4</t>
  </si>
  <si>
    <t>https://cdn2.suno.ai/image_9e9fbc74-0724-406b-913f-b85bacb33dd0.jpeg</t>
  </si>
  <si>
    <t>9e9fbc74-0724-406b-913f-b85bacb33dd0</t>
  </si>
  <si>
    <t>My_Workspace-Un_Homme_Avec_Des_Montagnes_Á_Déplacer_(Plugg-A_Man_With_Mountains_To_Move).txt</t>
  </si>
  <si>
    <t>Un Homme Avec Des Montagnes Á Déplacer (Plugg-A Man With Mountains To Move).wav</t>
  </si>
  <si>
    <t>/Users/breck_seiniger/Documents/Songs by Hooley the Poet/Published on Sound Cloud/Un Homme Avec Des Montagnes Á Déplacer (Plugg-A Man With Mountains To Move).wav</t>
  </si>
  <si>
    <t>The Family Man (Indie Version)</t>
  </si>
  <si>
    <t>https://suno.com/song/d5cc3acf-f206-4572-badc-fb8f7995aa2b</t>
  </si>
  <si>
    <t>I’m just a simple working man 
 An ordinary guy who loves his family 
 Sometimes I wish I had a superpower 
 To make a beautiful moment stand still for eternity
 If I could do that they'd never know want 
 There’d be no unexpected heartbreak for them or me
 There’d be no need to dread the unthinkable
 Nothing could ever force us to our knees 
 All their beauty would never perish
 There’d be no disappointments to endure and face
 How could I ever fall and fail anybody 
 With time frozen in a constant state of Grace 
 But isn’t all our real happiness the journey
 Isn’t that what sets our lives and hearts aglow
 Traveling moment to moment through life together
 Believing we’ve got so much yet to come to know
 Even if I could make one shining moment last forever 
 I wouldn’t really want that guarantee
 Keeping everything from ever changing’s
 Not the same as eternity unfolding endlessly
 Since I can’t master time and make a moment stand still
 I’ve no choice but to keep faith but just let go
 Though this life’s bound by fate and I'm so limited
 Just being there to carry on's what matters most
 I’m not the mighty fortress I’d like to be for them 
 Though I do my best to always try to be
 By staying by their sides through all life's challenges
 Helping one another weather setbacks and pursue life's victories</t>
  </si>
  <si>
    <t>Indie, male singer, soulful</t>
  </si>
  <si>
    <t>2025-05-11T21:13:53.167Z</t>
  </si>
  <si>
    <t>https://cdn1.suno.ai/d5cc3acf-f206-4572-badc-fb8f7995aa2b.mp3</t>
  </si>
  <si>
    <t>https://cdn2.suno.ai/image_d5cc3acf-f206-4572-badc-fb8f7995aa2b.jpeg</t>
  </si>
  <si>
    <t>d5cc3acf-f206-4572-badc-fb8f7995aa2b</t>
  </si>
  <si>
    <t>My_Workspace-The_Family_Man_(Indie_Version).txt</t>
  </si>
  <si>
    <t>Broken Promises {female voice)</t>
  </si>
  <si>
    <t>https://suno.com/song/ba8f0ac3-c156-4de5-a21e-83c9ad954040</t>
  </si>
  <si>
    <t>Americana,, raw, female voice, piano</t>
  </si>
  <si>
    <t>2025-08-18T16:41:11.612Z</t>
  </si>
  <si>
    <t>https://cdn1.suno.ai/ba8f0ac3-c156-4de5-a21e-83c9ad954040.mp3</t>
  </si>
  <si>
    <t>https://cdn2.suno.ai/image_ba8f0ac3-c156-4de5-a21e-83c9ad954040.jpeg</t>
  </si>
  <si>
    <t>ba8f0ac3-c156-4de5-a21e-83c9ad954040</t>
  </si>
  <si>
    <t>My_Workspace-Broken_Promises_{female_voice).txt</t>
  </si>
  <si>
    <t>New Life Is Here</t>
  </si>
  <si>
    <t>https://suno.com/song/137081dc-a9cb-41d3-8d9b-16045583c33a</t>
  </si>
  <si>
    <t>Arise, arise, celebrate this great day
 We’ve got new life that’s blessed us
 With his light to show us the way
 All the stars hung in the heavens
 All the birds flocked in the sky
 Unite in a chorus of joy
 For God’s come alive
 Every heart that’s among us
 Every soul should take cheer
 New life’s come with a message
 Let go of your fears</t>
  </si>
  <si>
    <t>Christmas song</t>
  </si>
  <si>
    <t>2025-12-05T19:11:23.536Z</t>
  </si>
  <si>
    <t>https://cdn1.suno.ai/137081dc-a9cb-41d3-8d9b-16045583c33a.mp3</t>
  </si>
  <si>
    <t>https://cdn2.suno.ai/image_137081dc-a9cb-41d3-8d9b-16045583c33a.jpeg</t>
  </si>
  <si>
    <t>137081dc-a9cb-41d3-8d9b-16045583c33a</t>
  </si>
  <si>
    <t>Spiritual-New_Life_Is_Here.txt</t>
  </si>
  <si>
    <t>The Tired Thinker’s Lament</t>
  </si>
  <si>
    <t>https://suno.com/song/2adca11c-14c6-4b99-8b55-7113f59b39e1</t>
  </si>
  <si>
    <t>The problem with “Why” is you can chase it forever 
 You can't get to the bottom, no matter how clever 
 It leads you along from one cause to the next
 There’s always one before that, so you’re constantly vexed 
 This tedious march is the source of discovery
 But it doesn’t do much for the psyche’s recovery
 I need some peace now, need things stable and sure
 Because constantly looking backward and forward’s too much to endure
 If in the beginning, there was only the Word
 Take me back to it now, let’s escape the absurd
 Tell me some words that comfort and soothe
 Help me climb out of this cause-affect groove
 I just want to float in a heavenly space
 Where a tired-out thinker can experience grace
 Somewhere all causes collapse into one
 The same since the beginning and as far as time runs
 Speak those comfortable words that started creation
 So my mind can find rest and take a vacation
 From searching for causes running backwards and fourth
 Causing whatever has been
 And what's to come in due course
 Newton and Einstein, good as they were
 Deriving formulas that have long endured
 Didn’t leave much providing solace and peace
 From having to dig for “Why’s” bottomless reach
 So give me comfortable words, I’m begging you please
 Help me find rest, I’m down on my knees
 Help me escape this snake chasing its tail
 Of “cause and effect” that’s left my mind in jail
 I need to float up to where causes don’t matter
 Cause if I don’t stop this I’ll go mad as a hatter
 I just need a vision that’s simple and pure
 To forget about cause and effect
 Long enough to get cured
 I need to float up to where causes don’t matter
 Cause if I don’t stop this I’ll go mad as a hatter
 I just need a vision that’s simple and pure
 To forget about cause and effect
 Long enough to get cured</t>
  </si>
  <si>
    <t>Disney, humorous, funky</t>
  </si>
  <si>
    <t>2025-09-07T14:23:09.434Z</t>
  </si>
  <si>
    <t>https://cdn1.suno.ai/2adca11c-14c6-4b99-8b55-7113f59b39e1.mp3</t>
  </si>
  <si>
    <t>https://cdn2.suno.ai/image_2adca11c-14c6-4b99-8b55-7113f59b39e1.jpeg</t>
  </si>
  <si>
    <t>2adca11c-14c6-4b99-8b55-7113f59b39e1</t>
  </si>
  <si>
    <t>My_Workspace-The_Tired_Thinker’s_Lament.txt</t>
  </si>
  <si>
    <t>The Mendicats – My girl has a beautiful spirit</t>
  </si>
  <si>
    <t>https://suno.com/song/36aab2aa-6101-4ade-98e7-af6311d1230c</t>
  </si>
  <si>
    <t>My girl has a beautiful spirit 
 She’s filled with light and grace 
 Everyone sees it dance in her smile 
 And in the warmth of her glowing face
 Just like everything else 
 That comes to us in this way 
 I know it’s only her spirit's freedom 
 That makes her outshine the light of day
 Something in her make up
 Something from inside out
 Something essentially saintly
 Lives in her conquering all life’s doubt
 I felt that when I met her
 It gave me a sense of awe
 To see her innocence beaming out
 In everything that I saw
 I’m sure that she would laugh
 If she heard me say these things
 Because she’s modestly unaware
 Of how sweetly her soul sings
 That’s how it’s got to be
 For innocence surely would be lost
 By holding itself up High
 Loss of innocence is pride's cost
 The love of such a person
 Is worth much more than gold
 For without sharing love’s great passion
 Even the greatest souls grow cold
 I’m grateful that the Lord
 For whatever reasons he’s let be
 Steered my walk in her direction
 And gave me loves eyes to see
 Yes, my girl has a beautiful spirit 
 She’s filled with light and grace 
 Everyone sees it dance in her smile 
 And in the warmth of her glowing face</t>
  </si>
  <si>
    <t>2025-03-17T10:55:22.369Z</t>
  </si>
  <si>
    <t>https://cdn1.suno.ai/36aab2aa-6101-4ade-98e7-af6311d1230c.mp3</t>
  </si>
  <si>
    <t>https://cdn2.suno.ai/image_36aab2aa-6101-4ade-98e7-af6311d1230c.jpeg</t>
  </si>
  <si>
    <t>36aab2aa-6101-4ade-98e7-af6311d1230c</t>
  </si>
  <si>
    <t>My_Workspace-The_Mendicats_–_My_girl_has_a_beautiful_spirit.txt</t>
  </si>
  <si>
    <t>The Mendicats – My Girl Has A Beautiful Spirit</t>
  </si>
  <si>
    <t>https://suno.com/song/48038eef-97cb-499d-9dd6-51a65233f24a</t>
  </si>
  <si>
    <t>My girl has a beautiful spirit 
 She’s filled with light and grace 
 Everyone sees it dance in her smile 
 And in the warmth of her sweet face
 Something in her make up
 Something from inside out
 Something essentially sacred
 Lives in her conquering all my doubts
 I felt that when I met her
 It gave me a sense of awe
 To see her innocence beaming out
 In everything that I saw
 I’m sure that she would laugh
 If she heard me say these things
 Because she’s modestly unaware
 Of how sweetly her soul sings
 The love of such a person
 Is worth much more than gold
 Of how sweetly her soul sings
 The love of such a person
 Is worth much more than gold
 For without sharing love’s great passions
 Even the greatest souls grow cold
 I’m grateful that the Lord
 For whatever reasons he’s let be
 Steered my walk in her direction
 And gave me love’s eyes to see
 Yes, my girl has a beautiful spirit 
 She’s filled with light and grace 
 Everyone sees it dance in her smile 
 She’s filled with light and grace 
 Everyone sees it dance in her smile 
 And in the warmth of her sweet face
 Something in her make up
 Something from inside out
 Something essentially sacred
 Lives in her conquering all my doubts
 I felt that when I met her
 It gave me a sense of awe
 To see her innocence beaming out
 In everything that I saw
 I’m sure that she would laugh
 If she heard me say these things
 Because she’s modestly unaware
 Of how sweetly her soul sings
 The love of such a person
 Is worth much more than gold
 For without sharing love’s great passions
 Even the greatest souls grow cold
 I’m grateful that the Lord
 For whatever reasons he’s let be
 Steered my walk in her direction
 And gave me love’s eyes to see
 Yes, my girl has a beautiful spirit 
 The love of such a person
 Is worth much more than gold
 For without sharing love’s great passions
 Even the greatest souls grow cold
 I’m grateful that the Lord
 For whatever reasons he’s let be
 Steered my walk in her direction
 And gave me love’s eyes to see
 Yes, my girl has a beautiful spirit 
 She’s filled with light and grace 
 Everyone sees it dance in her smile 
 And in the warmth of her sweet face</t>
  </si>
  <si>
    <t>A cappella, male voices, no instruments, no percussion</t>
  </si>
  <si>
    <t>2025-03-17T14:11:09.461Z</t>
  </si>
  <si>
    <t>https://cdn1.suno.ai/48038eef-97cb-499d-9dd6-51a65233f24a.mp3</t>
  </si>
  <si>
    <t>https://cdn1.suno.ai/48038eef-97cb-499d-9dd6-51a65233f24a.mp4</t>
  </si>
  <si>
    <t>https://cdn2.suno.ai/48038eef-97cb-499d-9dd6-51a65233f24a_a35b33b8.jpeg</t>
  </si>
  <si>
    <t>48038eef-97cb-499d-9dd6-51a65233f24a</t>
  </si>
  <si>
    <t>The_Mendicats-The_Mendicats_–_My_Girl_Has_A_Beautiful_Spirit.txt</t>
  </si>
  <si>
    <t>Our Mother’s Gift</t>
  </si>
  <si>
    <t>https://suno.com/song/c9b6d193-2f95-4046-a5ec-88acf460d533</t>
  </si>
  <si>
    <t>I remember back long ago 
 When we’d take a family road trip
 We’d get restless, tired and bored
 We would've played all our games, 
 Named our favorite names
 But not yet reached the place we so adored
 There was still one thing more
 Our mother knew we had in store
 To lift us all back up on our way
 As we came over that hill
 At the top of old Mayville
 We’d spot the lake out in front where it lay
 Right there down the road 
 Sparkling like gold 
 Shimmering bright in the sun 
 Joy always returned 
 As our young hearts burned 
 To get out in the world
 And have fun 
 That was her great gift
 For no matter how tired
 From the journey she always had more
 To give to the world
 As the long days unfurled
 From the gold in her heart at its core
 She could shine it out there
 Erasing our hearts’ care
 Making the world feel safe and brand new
 Now I’ve grown old
 Sometimes I’m tired and cold
 But her memory’s still shining right through
 Warming my heart
 As it did from the start
 She’s the one thing that always was true
 She made Joy always return
 Her memory makes my heart burn
 To get out in the world
 And have fun 
 There was always one bright thing more
 Mother had in her heart’s store
 And it’s lifted me up all my days
 She saw how this world’s been blessed
 She lived it more than the rest
 That’s how she lit up our way
 She could shine love out there
 Erasing my hearts’ care
 Making the world feel safe and brand new
 Now I’ve grown old
 Sometimes I’m tired and cold
 But her memory’s still shining right through
 Now I’ve grown old
 Sometimes I’m tired and cold
 But her memory’s still shining right through</t>
  </si>
  <si>
    <t>2025-08-09T12:53:01.603Z</t>
  </si>
  <si>
    <t>https://cdn1.suno.ai/c9b6d193-2f95-4046-a5ec-88acf460d533.mp3</t>
  </si>
  <si>
    <t>https://cdn1.suno.ai/c9b6d193-2f95-4046-a5ec-88acf460d533.mp4</t>
  </si>
  <si>
    <t>https://cdn2.suno.ai/image_c9b6d193-2f95-4046-a5ec-88acf460d533.jpeg</t>
  </si>
  <si>
    <t>c9b6d193-2f95-4046-a5ec-88acf460d533</t>
  </si>
  <si>
    <t>Friends_and_Family-Our_Mother’s_Gift.txt</t>
  </si>
  <si>
    <t>A Daughter's Gift.mp3</t>
  </si>
  <si>
    <t>/Users/breck_seiniger/Documents/Songs by Hooley the Poet/WAV Versions/Music/Unknown Artist/Unknown Album/A Daughter's Gift.mp3</t>
  </si>
  <si>
    <t>Come What May</t>
  </si>
  <si>
    <t>https://suno.com/song/4a19884d-978e-4973-9db9-656dd3a53ffb</t>
  </si>
  <si>
    <t>Now we know what it means
 For dreams to come true
 Our dreams weren’t”t just visions
 They were our own rocket fuel
 They launched us into orbit
 And overcame gravity
 There were voices that told us
 To just hold still and be happy
 [The man] With what I already had
 And God knows that I was
 But it’s not just what a person is
 It’s also what he and she does
 [The woman] Happy with what was expected
 I wanted all that
 But to chart my own course too
 And not hang around in a life that felt flat
 Our dreams pulled us forward
 Though for a while apart
 But there’s no guarantees
 When you follow your heart
 What I saw in you clearly
 When we were so young
 Brought us back together
 Though our love got so far flung
 One from another
 We spun out of control
 And became so untethered
 Though not in our souls
 Like astronauts in a movie
 Drifting off into space
 We had to rescue each other
 To get back face-to-face
 We’re part of each other’s story
 And no story’s complete
 Unless the heroes come down
 To where they were destined to meet
 We were so young once
 Just a girl and a boy
 Determined not to give up
 Come what may to find Joy
 Life doesn’t promise us
 It won’t bring us pain
 But for hearts to grow full
 They need both sunshine and rain
 I’m grateful for everything
 And thank my lucky stars
 We were destined to meet
 Oh yes we got scarred
 [male] But I recognized loved
 And it pulled me through
 I do it again
 To end up with you
 [female] But I recognized loved
 And it pulled me through
 I do it again
 To end up with you
 [both] But we recognized loved
 And it pulled us through
 I do it again
 To end up with you</t>
  </si>
  <si>
    <t>Contemporary Broadway finale duet; older voices; joyful, heartfelt, and triumphant, with a sense of earned wisdom and shared destiny. Piano- and strings-led orchestration with warm brass swells and light percussion, giving forward energy without turning into bombastic pop-rock. Moderate, expansive tempo with clear, singable hooks on “now I know what it means for dreams to come true” and the “our dreams pulled us forward” sections. Alternating male and female verses where each shares their growth (his “it’s what that he does,” her “chart my own course”) that blend into shared harmonies on imagery like astronauts drifting and rescuing each other “face-to-face.” Mostly diatonic harmony with classic Broadway lifts and a key change or two near the end to heighten emotion. Arrangement builds steadily from reflective opening to a radiant, full ensemble feel on the final lines about being “part of each other’s story,” ending in a warm, joyful, curtain-call-ready cadence.</t>
  </si>
  <si>
    <t>2026-06-02T16:53:34.199Z</t>
  </si>
  <si>
    <t>https://cdn1.suno.ai/4a19884d-978e-4973-9db9-656dd3a53ffb.mp3</t>
  </si>
  <si>
    <t>https://cdn2.suno.ai/image_4a19884d-978e-4973-9db9-656dd3a53ffb.jpeg</t>
  </si>
  <si>
    <t>4a19884d-978e-4973-9db9-656dd3a53ffb</t>
  </si>
  <si>
    <t>My_Workspace-Come_What_May.txt</t>
  </si>
  <si>
    <t>Waiting For Love (Americana)</t>
  </si>
  <si>
    <t>https://suno.com/song/befc0a68-fd33-425f-9f52-75fe2b24369e</t>
  </si>
  <si>
    <t>I guess I’m still waiting
 For her to come around
 I know I was hoping this time
 I’d be standing on more solid ground
 I thought maybe this time
 Things might turn out alright
 So I wouldn’t end up again
 All alone every night
 At first someone new might tell you
 How they’ve been waiting for love
 It’s easy to believe them
 Cause that’s what you’re dreaming of
 You might start out believing
 You’ve finally opened a door
 To a heart that is worthy
 In someone safe to adore
 But sooner or later
 So often it seems
 That door won’t stay open ‘cause
 Someone’s broken their dreams
 You can’t figure out if
 It’s them or it’s you
 That can’t keep the world out
 Despite all you can do
 So you come back down
 To that place that you’ve known
 That feels so empty
 But sadly like home
 Yes, I’ve been waiting for her
 Hoping she’ll wake up and see
 That she could leave heartache behind her
 If she’d just keep faith with me
 I’d still like to be with her
 I’d do whatever it might take
 But if she wants love it’s on her
 To keep her lonely heart open 
 Though she still feels its ache
 It’s not romance that sustains love
 There’s a lot more involved
 It’s the depths of one’s soul
 And it takes total resolve
 I guess I’ll just have to be glad 
 that my heart’s alive and still tries
 I won’t give up but I’ll wait For what fate’s got in store by and by</t>
  </si>
  <si>
    <t>2026-05-28T01:52:25.822Z</t>
  </si>
  <si>
    <t>https://cdn1.suno.ai/befc0a68-fd33-425f-9f52-75fe2b24369e.mp3</t>
  </si>
  <si>
    <t>https://cdn2.suno.ai/image_befc0a68-fd33-425f-9f52-75fe2b24369e.jpeg</t>
  </si>
  <si>
    <t>befc0a68-fd33-425f-9f52-75fe2b24369e</t>
  </si>
  <si>
    <t>My_Workspace-Waiting_For_Love_(Americana).txt</t>
  </si>
  <si>
    <t>Waiting For Love - Americana</t>
  </si>
  <si>
    <t>https://suno.com/song/73e70690-b922-42d3-b6b9-4b73d0ec2610</t>
  </si>
  <si>
    <t>I guess I’m still waiting
 For her to come around
 I know I was hoping this time
 I’d be on more solid ground
 I thought maybe this time
 Things might turn out alright
 So I wouldn’t end up again
 All alone every night
 At first someone new might tell you
 How they’ve been waiting for love
 It’s easy to believe them
 Cause that’s what you’ve been dreaming of
 You might start out believing
 You’ve finally opened the door
 To a heart that is worthy
 And someone safe to adore
 But sooner or later
 So often it seems
 That door won’t stay open ‘cause
 Life has shattered their dreams
 You can’t figure out if
 It’s them or it’s you
 That can’t keep love alive
 Despite the best you can do
 So you come back down
 To that place that you’ve known
 That feels so empty
 But sadly like home
 Yes, I’ve been waiting for her
 Hoping she’ll wake up and see
 That she could leave heartache behind her
 If she’d just stay open to me
 I’d still like to be with her
 I’d do whatever it might take
 But if she wants love it’s on her
 To stay open and stop running away from heartache
 It’s not romance that sustains love
 There’s a lot more involved
 It’s the depths of one’s soul
 And it takes total resolve
 I guess I’ll just have to be glad 
 that my heart’s alive and still tries
 I won’t give up but I’ll wait 
 For what fate’s got in store by and by</t>
  </si>
  <si>
    <t>Male voice, smooth Jazz</t>
  </si>
  <si>
    <t>2026-06-06T21:56:17.137Z</t>
  </si>
  <si>
    <t>https://cdn1.suno.ai/73e70690-b922-42d3-b6b9-4b73d0ec2610.mp3</t>
  </si>
  <si>
    <t>https://cdn2.suno.ai/image_73e70690-b922-42d3-b6b9-4b73d0ec2610.jpeg</t>
  </si>
  <si>
    <t>73e70690-b922-42d3-b6b9-4b73d0ec2610</t>
  </si>
  <si>
    <t>My_Workspace-Waiting_For_Love_-_Americana.txt</t>
  </si>
  <si>
    <t>Down By The Sea</t>
  </si>
  <si>
    <t>https://suno.com/song/8225e874-ca21-4d56-8611-6d1845d2e719</t>
  </si>
  <si>
    <t>Down by the seaside 
 Where palm trees wave in the breeze 
 Sat two little girls, one named Matilda and the other named Louise 
 They’d just finished having a picnic 
 Of cookies and fruit 
 While they’re Dad took dozens of pictures 
 Just to prove that they were so cute 
 Right then out in the water 
 In the gently rolling waves 
 A mighty blue whale 
 Rose and filled the sky with spray 
 The girls were both so delighted 
 The jumped right into a boat 
 And rowed out where that whale
 Had stopped swimming to float
 A whale’s very gigantic
 With thick scaly skin
 And a great wide flat tail
 It can flip with a grin
 Louise and Matilda
 Boarded that whale
 And laid down their blankets
 Right on top of his great tail
 The whale didn’t like it
 It flipped them right off its back
 They flew through the air
 And they came down with a smack
 They landed right back on the beach
 Where they’d been at the start
 And they almost collided
 With a blue snow cone cart
 All their father could do
 Was just smile and laugh
 He knew it was all just a dream
 Shared while the girls were taking their bath</t>
  </si>
  <si>
    <t>2025-02-08T05:14:06.777Z</t>
  </si>
  <si>
    <t>https://cdn1.suno.ai/8225e874-ca21-4d56-8611-6d1845d2e719.mp3</t>
  </si>
  <si>
    <t>https://cdn2.suno.ai/image_8225e874-ca21-4d56-8611-6d1845d2e719.jpeg</t>
  </si>
  <si>
    <t>8225e874-ca21-4d56-8611-6d1845d2e719</t>
  </si>
  <si>
    <t>My_Workspace-Down_By_The_Sea.txt</t>
  </si>
  <si>
    <t>Down in the Dirt.wav</t>
  </si>
  <si>
    <t>/Users/breck_seiniger/Documents/Songs by Hooley the Poet/WAV Versions/Music/Unknown Artist/Unknown Album/Down in the Dirt.wav</t>
  </si>
  <si>
    <t>Once I Was Young</t>
  </si>
  <si>
    <t>https://suno.com/song/40da3758-9788-4a04-8f46-1b4170f1defd</t>
  </si>
  <si>
    <t>Once I was young 
 And desperate for love 
 But I was a boy 
 Not strong enough
 To carry it safely in my heart 
 Now I’m a man 
 I know how precious love is 
 And how easily we can be wounded 
 What I feel for you 
 Is safe in the vault of my heart 
 I will guard it with my life 
 And honor it with my soul 
 The moon and the stars 
 Support the heavens with their light 
 I’ll support your loving spirit 
 With all the reverence I have for life</t>
  </si>
  <si>
    <t>Country ballad, slow tempo</t>
  </si>
  <si>
    <t>2024-09-21T04:12:21.091Z</t>
  </si>
  <si>
    <t>https://cdn1.suno.ai/40da3758-9788-4a04-8f46-1b4170f1defd.mp3</t>
  </si>
  <si>
    <t>https://cdn2.suno.ai/image_40da3758-9788-4a04-8f46-1b4170f1defd.jpeg</t>
  </si>
  <si>
    <t>40da3758-9788-4a04-8f46-1b4170f1defd</t>
  </si>
  <si>
    <t>My_Workspace-Once_I_Was_Young.txt</t>
  </si>
  <si>
    <t>Come With Me (AWedding Song)</t>
  </si>
  <si>
    <t>https://suno.com/song/031e5704-28fa-4761-a9f8-086ff9dc0df7</t>
  </si>
  <si>
    <t>Come with me to the top 
 Together we’ll make a roar 
 Stay with me at the bottom 
 When trouble knocks upon our door 
 Ride with me all the way 
 Down life’s many roads 
 Talk with me as we travel 
 Sharing one and others loads 
 Cry with me if we must 
 Should we ever share a loss 
 Trust me to always be there 
 I’ll never count the cost 
 Sing with me the song of life
 We’ve known it’s lively tune
 Since first we fell in love
 And you gave to me the moon
 Count with me every minute
 We both have left to us
 Help me hold each one as sacred 
 As one another’s trust
 Pray with me that together
 We’ll be what we were made to be
 Not just a man and a woman
 But each other’s family
 Stay with me my dear friend
 All that I have is yours
 Share with me this adventure
 For you are mine to serve</t>
  </si>
  <si>
    <t>2025-10-06T04:04:10.376Z</t>
  </si>
  <si>
    <t>https://cdn1.suno.ai/031e5704-28fa-4761-a9f8-086ff9dc0df7.mp3</t>
  </si>
  <si>
    <t>https://cdn2.suno.ai/image_031e5704-28fa-4761-a9f8-086ff9dc0df7.jpeg</t>
  </si>
  <si>
    <t>031e5704-28fa-4761-a9f8-086ff9dc0df7</t>
  </si>
  <si>
    <t>My_Workspace-Come_With_Me_(AWedding_Song).txt</t>
  </si>
  <si>
    <t>My Home Towns</t>
  </si>
  <si>
    <t>https://suno.com/song/c9c59d6b-8e20-45c2-b911-9b9ab11db9d7</t>
  </si>
  <si>
    <t>I grew up in a small town in New England
 Almost more American than apple pie 
 Where the shot was fired “heard round the world”
 I would have stayed there ‘til the day that I died
 Yeah, “I was raised in a small town”
 Just like in that old familiar song
 I hated to have to leave it when I did
 Because it was the only place that I’d ever belonged
 But as you know, life changes all around us
 Like so many, I had to go where life bid me go
 I had jobs in big cities and small towns along the way
 Where I was bound I did not really know
 Now I’ve lived all over the country
 Starting out in college dorms
 I settled down out in the mountains
 In the town where my children were born
 Life has taught me a sweet lesson
 Regardless how big or small you may go
 Don’t worry, any town will win your heart
 If it’s a “home” where love has grown</t>
  </si>
  <si>
    <t>2025-02-03T02:50:58.586Z</t>
  </si>
  <si>
    <t>https://cdn1.suno.ai/c9c59d6b-8e20-45c2-b911-9b9ab11db9d7.mp3</t>
  </si>
  <si>
    <t>https://cdn2.suno.ai/c9c59d6b-8e20-45c2-b911-9b9ab11db9d7_6f875ab4.jpeg</t>
  </si>
  <si>
    <t>c9c59d6b-8e20-45c2-b911-9b9ab11db9d7</t>
  </si>
  <si>
    <t>Lyric_Poetry-My_Home_Towns.txt</t>
  </si>
  <si>
    <t>The Rift</t>
  </si>
  <si>
    <t>https://suno.com/song/ce40eb07-235d-40a1-aba4-4ce2741f07d3</t>
  </si>
  <si>
    <t>I don’t know how the rift happened 
 I don’t know when it first began
 Something just went haywire 
 Between a woman and a man 
 I don’t know why it all started 
 I don’t know if it was part of God‘s plan 
 Somewhere along the line the stage got set 
 For a battle to gain the upper hand 
 Everyone knows how couples squabble 
 Everyone’s been there to some extent 
 For some it’s just a mild disagreement 
 For some it’s two people both hell-bent 
 Freud threw up his hands and frustration 
 Asking what is it that women want 
 Feminists put on demonstrations 
 About whatever they choose to flaunt 
 We’re mixed up as can be about marriage 
 What does it mean after all 
 Those love really need to be sanctioned 
 By a paper issued by City Hall? 
 Thinking it over is useless 
 No one’s made any progress at that 
 You can’t really empty the ocean 
 By scooping up drops with your hat 
 You may as well smile at the problem 
 And laugh your way along through the dark 
 Just relax and enjoy your companion 
 But beware of the occasional sparks</t>
  </si>
  <si>
    <t>Broadway, humorous, joyous, extravagant, big band</t>
  </si>
  <si>
    <t>2024-09-13T17:57:38.641Z</t>
  </si>
  <si>
    <t>https://cdn1.suno.ai/ce40eb07-235d-40a1-aba4-4ce2741f07d3.mp3</t>
  </si>
  <si>
    <t>https://cdn2.suno.ai/image_ce40eb07-235d-40a1-aba4-4ce2741f07d3.jpeg</t>
  </si>
  <si>
    <t>ce40eb07-235d-40a1-aba4-4ce2741f07d3</t>
  </si>
  <si>
    <t>My_Workspace-The_Rift.txt</t>
  </si>
  <si>
    <t>What do you want?</t>
  </si>
  <si>
    <t>https://suno.com/song/4f6af7be-425f-4a15-a168-19626ab22d62</t>
  </si>
  <si>
    <t>Do you want someone with a fire in his belly 
 Someone strong. Not a guy made out of jelly
 Or do you want a peacemaker who turns the other cheek 
 Someone that’s not so messy Though perhaps a little meek
 I can be either, or so it sometimes seems 
 Impetuously acting one day, when roused up from my dreams 
 And the next time I’m more pacific, Hanging on you as my muse
 Becalmed and beatific like the gentle breeze that soothes
 I look to you to guide me, be the captain of my ship 
 You seem always at the helm, with fortune in your grip 
 And yet you push and prod me to step up and take command
 Of things going on inside me I’m not sure you understand 
 I’m confused by your intentions, unsure which way to go 
 Should I erupt like Mount Vesuvius, or float down like gentle snow
 We”re ever at a crossroads, putting off your choice 
 Unsure of your commitment, waiting on your voice 
 How can I pay attention when the path forward”s so obscure 
 These instincts that act upon me are the only thing that sure 
 I’ll keep trying to deliver and swim further towards your light 
 But I have to retain something to keep away the night</t>
  </si>
  <si>
    <t>Alternative country, male voice</t>
  </si>
  <si>
    <t>2025-08-28T12:05:30.150Z</t>
  </si>
  <si>
    <t>https://cdn1.suno.ai/4f6af7be-425f-4a15-a168-19626ab22d62.mp3</t>
  </si>
  <si>
    <t>https://cdn2.suno.ai/image_4f6af7be-425f-4a15-a168-19626ab22d62.jpeg</t>
  </si>
  <si>
    <t>4f6af7be-425f-4a15-a168-19626ab22d62</t>
  </si>
  <si>
    <t>My_Workspace-What_do_you_want_.txt</t>
  </si>
  <si>
    <t>The Devil At Their Back</t>
  </si>
  <si>
    <t>https://suno.com/song/d86065f0-de8b-42b3-84b0-d193e136193d</t>
  </si>
  <si>
    <t>They don’t know where they are going 
 They don’t know just what to do 
 They all just want to break something 
 Because they’re angry through and through
 They feel that change is their order collapsing
 They seize on any suppose ed fact 
 That confirms their deep and dark suspicion
 That they’ve got to have a devil at their back 
 They don’t know where they are going 
 But surely just around the bend 
 Their wrathful vindictive Pied Piper 
 Will make America great again 
 None of them has any vision 
 Of any harmony or grace to come 
 But lashing out at murky phantoms 
 At least can keep them feeling numb 
 They’re so happy to be angry 
 In the comfort of the frenzied mob 
 Finding someone or something they can bring down 
 Seems like it’s everybody’s job 
 Now their Piper is in power 
 And anything in his way
 Must be swept aside and stamped out
 To usher in their brand new day
 Where have we ever seen such ferver?
 When was there ever such a misbegotten cause?
 In the forgotten lessons in their history books
 That no longer give them any doubt or pause
 A slogan’s not an uplifting vision
 Revenge is not a noble quest
 How long before they wake up
 And realize the rats are winking in their nest?</t>
  </si>
  <si>
    <t>Folk rock</t>
  </si>
  <si>
    <t>2024-11-25T18:58:52.191Z</t>
  </si>
  <si>
    <t>https://cdn1.suno.ai/d86065f0-de8b-42b3-84b0-d193e136193d.mp3</t>
  </si>
  <si>
    <t>https://cdn2.suno.ai/image_d86065f0-de8b-42b3-84b0-d193e136193d.jpeg</t>
  </si>
  <si>
    <t>d86065f0-de8b-42b3-84b0-d193e136193d</t>
  </si>
  <si>
    <t>My_Workspace-The_Devil_At_Their_Back.txt</t>
  </si>
  <si>
    <t>The Family Man (Male Americana Version)</t>
  </si>
  <si>
    <t>https://suno.com/song/b590883c-49a3-401f-b3c3-39e7e5af82f9</t>
  </si>
  <si>
    <t>I’m just a simple working man 
 An ordinary guy who loves his family 
 Sometimes I wish I had a superpower 
 To make one beautiful moment stand still for eternity
 If I could do that they'd never know want 
 There’d be no unexpected heartbreak for them or me
 There’d be no need to dread the unthinkable
 Nothing could ever force us to our knees 
 All their beauty would never perish
 There’d be no disappointments to endure and face
 How could I ever fall and fail anybody 
 With time frozen in a constant state of Grace 
 But isn’t all our real happiness the journey
 Isn’t that what sets our lives and hearts aglow
 Traveling moment to moment through life together
 Believing we’ve got so much yet to come to know
 Even if I could make one shining moment last forever 
 I wouldn’t really want that guarantee
 Keeping everything from ever changing’s
 Not the same as eternity unfolding endlessly
 Since I can’t master time and make a moment stand still
 I’ve no choice but with faith to just let things go
 Though this life’s bound by fate and I'm so limited
 Just being there to carry on's what matters most
 I’m not the mighty fortress I’d like to be for them 
 Though I do my best to always try to be
 By staying by their sides through all life's challenges
 Helping each other weather setbacks and go on to victory</t>
  </si>
  <si>
    <t>Americana, male singer, soulful</t>
  </si>
  <si>
    <t>2025-05-11T20:49:15.222Z</t>
  </si>
  <si>
    <t>https://cdn1.suno.ai/b590883c-49a3-401f-b3c3-39e7e5af82f9.mp3</t>
  </si>
  <si>
    <t>https://cdn2.suno.ai/image_b590883c-49a3-401f-b3c3-39e7e5af82f9.jpeg</t>
  </si>
  <si>
    <t>b590883c-49a3-401f-b3c3-39e7e5af82f9</t>
  </si>
  <si>
    <t>My_Workspace-The_Family_Man_(Male_Americana_Version).txt</t>
  </si>
  <si>
    <t>The Day I Leaned Why (Italian Version).wav</t>
  </si>
  <si>
    <t>/Users/breck_seiniger/Documents/Songs by Hooley the Poet/Masters/World/The Day I Leaned Why (Italian Version).wav</t>
  </si>
  <si>
    <t>https://suno.com/song/2b4aaddc-f771-445a-bd04-fb70cd3c396b</t>
  </si>
  <si>
    <t>They don’t know where they are going 
 They don’t know just what to do 
 They all just want to break something 
 Because they’re angry through and through
 They feel that change is their order collapsing
 They seize on any suppose ed fact 
 That confirms their deep and dark suspicion
 That they’ve got to have a devil at their back 
 They don’t know where they are going 
 But surely just around the bend 
 Their hero the Pied Piper 
 Will make America great again 
 None of them has any vision 
 Of any harmony or grace to come 
 But lashing out at murky phantoms 
 At least can keep them feeling numb 
 They’re so happy to be angry 
 In the comfort of the frenzied mob 
 Finding someone or something they can bring down 
 Seems like it’s everybody’s job 
 Now their Piper is in power 
 And anything in his way
 Must be swept aside and stamped out
 To usher in their brand new day
 Where have we ever seen such ferver?
 When was there ever such a misbegotten cause?
 In the forgotten lessons in their history books
 That no longer give them any doubt or pause
 A slogan’s not an uplifting vision
 Revenge is not a noble quest
 How long before they wake up
 And realize the rats are winking in their nest?</t>
  </si>
  <si>
    <t>Political issues, folk</t>
  </si>
  <si>
    <t>2024-11-25T19:10:37.398Z</t>
  </si>
  <si>
    <t>https://cdn1.suno.ai/2b4aaddc-f771-445a-bd04-fb70cd3c396b.mp3</t>
  </si>
  <si>
    <t>https://cdn2.suno.ai/image_2b4aaddc-f771-445a-bd04-fb70cd3c396b.jpeg</t>
  </si>
  <si>
    <t>Political</t>
  </si>
  <si>
    <t>2b4aaddc-f771-445a-bd04-fb70cd3c396b</t>
  </si>
  <si>
    <t>Political-The_Devil_At_Their_Back.txt</t>
  </si>
  <si>
    <t>Come Back To Your Dreams</t>
  </si>
  <si>
    <t>https://suno.com/song/74d97674-0ef2-4daf-ae34-ac4941b3337e</t>
  </si>
  <si>
    <t>Come back won’t you precious
 Come back won’t you please
 There can be no sadder parting 
 Than when we’re swept from ourselves by stormy seas
 I pray for you to come back
 No, not come back to me
 Just come back to who you once were
 When you were who you’re meant to be
 At some point we all get lost
 Fated to drift away it sometimes seems
 But home is where the heart is
 And your heart is coupled to your dreams
 Don’t think that the best inside you
 Is ever really gone
 No matter how dark the night is
 It can’t defeat the dawn
 You know your inner beauty
 Look back and see it in your smile
 Remember the miracles you once created
 When your spirit ran free and wild
 Life may dull the mind and senses
 We all lose a step or two
 But come back to the dreams that lifted you the highest
 ‘Cause they’re the ones that proved most true</t>
  </si>
  <si>
    <t>Smooth jazz, clarinet, male voice</t>
  </si>
  <si>
    <t>2025-10-01T19:38:52.540Z</t>
  </si>
  <si>
    <t>https://cdn1.suno.ai/74d97674-0ef2-4daf-ae34-ac4941b3337e.mp3</t>
  </si>
  <si>
    <t>https://cdn2.suno.ai/image_74d97674-0ef2-4daf-ae34-ac4941b3337e.jpeg</t>
  </si>
  <si>
    <t>74d97674-0ef2-4daf-ae34-ac4941b3337e</t>
  </si>
  <si>
    <t>My_Workspace-Come_Back_To_Your_Dreams.txt</t>
  </si>
  <si>
    <t>Dad Worked In The Trenches</t>
  </si>
  <si>
    <t>https://suno.com/song/d5e74e2f-528b-40c0-9f4f-10c4485aeea8</t>
  </si>
  <si>
    <t>When I was only a kid
 It seemed like mostly what dad did
 Was come home tired by the end of the day 
 He wasn’t at home all the time 
 Making our little lives shine
 Like mom as she lit up our way
 I didn’t see way back then
 What I’d learn by the end
 Dad made it all possible
 By weathering life’s cold storms
 In a tough world full of scorn
 He made all our lives happy and full
 Dads don’t always get the praise
 Even by the end of their days
 That flow naturally for a mom‘s loving heart
 But whatever peace
 Mom spread at home, know at least
 Dad worked in the trenches and did his part
 I didn’t see way back then
 What I’d learn by the end
 Dad made it all possible
 By weathering life’s cold storms
 In a tough world full of scorn
 He made all our lives happy and full
 Dads don’t always get the praise
 Even by the end of their days
 That flow naturally for a mom‘s loving heart
 But whatever peace
 Mom spread at home, know at least
 Dad worked in the trenches and did his part</t>
  </si>
  <si>
    <t>contemporary country, piano</t>
  </si>
  <si>
    <t>2025-08-12T20:40:21.248Z</t>
  </si>
  <si>
    <t>https://cdn1.suno.ai/d5e74e2f-528b-40c0-9f4f-10c4485aeea8.mp3</t>
  </si>
  <si>
    <t>https://cdn2.suno.ai/f72242b0-7c49-46a5-ab95-ac900bdb60f9.jpeg</t>
  </si>
  <si>
    <t>d5e74e2f-528b-40c0-9f4f-10c4485aeea8</t>
  </si>
  <si>
    <t>Lyric_Poetry-Dad_Worked_In_The_Trenches.txt</t>
  </si>
  <si>
    <t>https://suno.com/song/80f5ca3f-ac18-4f49-b7f4-7bcf137bdd13</t>
  </si>
  <si>
    <t>2025-08-12T20:51:03.370Z</t>
  </si>
  <si>
    <t>https://cdn1.suno.ai/80f5ca3f-ac18-4f49-b7f4-7bcf137bdd13.mp3</t>
  </si>
  <si>
    <t>https://cdn2.suno.ai/0f3e59d7-1396-490b-9c7a-905e20c2f054.jpeg</t>
  </si>
  <si>
    <t>80f5ca3f-ac18-4f49-b7f4-7bcf137bdd13</t>
  </si>
  <si>
    <t>My_Workspace-Dad_Worked_In_The_Trenches.txt</t>
  </si>
  <si>
    <t>Come With Me (A Wedding Song)</t>
  </si>
  <si>
    <t>https://suno.com/song/441ad215-c9ca-43c9-921e-5992a2aaa962</t>
  </si>
  <si>
    <t>Come with me to the top 
 Together we’ll make a roar 
 Stay with me at the bottom 
 If trouble knocks upon our door 
 Ride with me all the way 
 Down life’s many roads 
 Talk with me as we travel 
 Sharing one anothers loads 
 Cry with me if we must 
 Should we ever share a loss 
 Trust me to always be there 
 I’ll never count the cost 
 Sing with me the song of life
 We’ve known it’s lively tune
 Since first we fell in love
 And you gave to me the moon
 Count with me every minute
 We both have left to us
 Help me hold each one as sacred 
 As one another’s trust
 Pray with me that together
 We’ll be what we’re meant to be
 Not just a man and a woman
 But each other’s family
 Stay with me my dear friend
 All that I have is yours
 Share with me this adventure
 For you are mine to serve
 Count with me every minute
 We both have left to us
 Help me hold each one as sacred 
 As one another’s trust
 Sing with me the song of life
 We’ve known it’s lively tune
 Since first we fell in love
 And you gave to me the moon</t>
  </si>
  <si>
    <t>2025-10-06T04:25:07.147Z</t>
  </si>
  <si>
    <t>https://cdn1.suno.ai/441ad215-c9ca-43c9-921e-5992a2aaa962.mp3</t>
  </si>
  <si>
    <t>https://cdn2.suno.ai/9a339ba7-6adc-4895-8d9c-08de1a3d6b95.jpeg</t>
  </si>
  <si>
    <t>441ad215-c9ca-43c9-921e-5992a2aaa962</t>
  </si>
  <si>
    <t>Friends_and_Family-Come_With_Me_(A_Wedding_Song).txt</t>
  </si>
  <si>
    <t>https://suno.com/song/46d9191e-8d12-473d-8a7f-7bcdd4b2e25b</t>
  </si>
  <si>
    <t>2025-10-06T04:17:50.099Z</t>
  </si>
  <si>
    <t>https://cdn1.suno.ai/46d9191e-8d12-473d-8a7f-7bcdd4b2e25b.mp3</t>
  </si>
  <si>
    <t>https://cdn2.suno.ai/image_46d9191e-8d12-473d-8a7f-7bcdd4b2e25b.jpeg</t>
  </si>
  <si>
    <t>46d9191e-8d12-473d-8a7f-7bcdd4b2e25b</t>
  </si>
  <si>
    <t>My_Workspace-Come_With_Me_(A_Wedding_Song).txt</t>
  </si>
  <si>
    <t>Face To Face (Smooth Jazz V2)</t>
  </si>
  <si>
    <t>https://suno.com/song/fd4030d8-3001-4286-9a32-e82dfa3c2a64</t>
  </si>
  <si>
    <t>2025-12-18T20:44:14.683Z</t>
  </si>
  <si>
    <t>https://cdn1.suno.ai/fd4030d8-3001-4286-9a32-e82dfa3c2a64.mp3</t>
  </si>
  <si>
    <t>https://cdn1.suno.ai/fd4030d8-3001-4286-9a32-e82dfa3c2a64.mp4</t>
  </si>
  <si>
    <t>https://cdn2.suno.ai/image_fd4030d8-3001-4286-9a32-e82dfa3c2a64.jpeg</t>
  </si>
  <si>
    <t>fd4030d8-3001-4286-9a32-e82dfa3c2a64</t>
  </si>
  <si>
    <t>My_Workspace-Face_To_Face_(Smooth_Jazz_V2).txt</t>
  </si>
  <si>
    <t>Hand in Hand</t>
  </si>
  <si>
    <t>https://suno.com/song/378b36e8-6af1-464c-87fe-900644832c86</t>
  </si>
  <si>
    <t>I think maybe you’re afraid of love
 But that’s not something you would ever say
 It’s not that I’ve abused you
 Or demanded that you to change your ways
 It was all really good to start with
 But the closer we got it seems
 I saw behind the mask you wear
 Into the place you stashed your dreams
 When I got close enough to feel them
 Less enough to maybe wake them back up to life
 You backed off and ran away
 Mistaking resurrection for more strife
 Everybody wants to be loved, 
 everybody wants someone else to care. 
 Deep down they may long to be worshipped, 
 But that's a setup for despair.
 Maybe love let them down before
 So they vow not to make that mistake again, 
 but even so, their heart still longs 
 for their loneliness to end. 
 The real thing’s a different story. 
 It's not based on the fantasy of romance. 
 It's as simple as the earth and sky, 
 Real feeling without the song and dance. 
 Everyone tells themselves they want love. 
 But real love won't let us hide 
 all the sorrow and the pain 
 that lingers deep inside. 
 No matter what people say, 
 you've got to watch what it is they do. 
 They'll run away from real feeling
 And love that’s offered even when it”s true, 
 the truth is so many are not willing 
 to open up and risk more pain. 
 By letting someone deep inside 
 to make them feel whole again
 You can see it everywhere
 In songs and movies that we play
 people bottling up their feelings, 
 But hoping love will come anyway. 
 In the meantime, they put on armor 
 made of distance, and the thought 
 that they must protect their feelings, 
 And be careful lest they get caught. 
 Caught caring more than they should. 
 Caught being vulnerable. 
 Caught just being who they are. 
 Caught living life in full
 I’m offering you something precious
 No, not me, I’m no extraordinary man
 Just an open heart with honest feelings 
 And what life can mean, walking hand in hand 
 I'm not asking for your future. 
 I'm not asking for your past. 
 I'm just asking you to really meet me
 Where the heart holds things that last. 
 It was all really good to start with
 But the closer we got it seems
 I saw behind the mask you wear
 Into the place you stashed your dreams
 I'm not asking for your future. 
 I'm not asking for your past. 
 I'm just asking you to really meet me
 Where the heart holds things that last.</t>
  </si>
  <si>
    <t>2026-05-06T19:58:26.631Z</t>
  </si>
  <si>
    <t>https://cdn1.suno.ai/378b36e8-6af1-464c-87fe-900644832c86.mp3</t>
  </si>
  <si>
    <t>https://cdn2.suno.ai/image_378b36e8-6af1-464c-87fe-900644832c86.jpeg</t>
  </si>
  <si>
    <t>378b36e8-6af1-464c-87fe-900644832c86</t>
  </si>
  <si>
    <t>My_Workspace-Hand_in_Hand.txt</t>
  </si>
  <si>
    <t>Looking at pictures of Molly - Irish (Published)</t>
  </si>
  <si>
    <t>https://suno.com/song/76bbfb36-a562-4e04-9786-93bbe8ed62f5</t>
  </si>
  <si>
    <t>Looking at pictures of Molly
 Sun shining through
 I stare and I tremble
 The feelings aren’t new
 Her smile is a starburst
 That conquers my night
 And God knows
 How I need her light
 I’d live on my knees
 To make sure she’s alright
 I’ll do what I must 
 Just to keep her in sight
 Memories of Molly
 Deep in my heart
 If I should ever fail her
 It would tear me apart
 How could a father
 Ever be enough
 Always to be there
 In a world so damn tough
 No man ever lived
 Who never could fall
 Everyone stumbles, 
 I feel so damn small
 [Chorus]
 I owe Molly so much
 For all that she is
 The warmth of her smile
 The light that it gives
 Wherever I wander
 When life gets me down
 Just the thought of her lifts me
 So high off the ground
 Thinking of Molly
 I’m blessed to recall
 My own parents’ love
 Helping me to stand tall
 My job’s to be constant
 Whatever life hands out
 I’ll be happy to face
 What time brings about
 So she feels my echo
 So it’s always around
 To add just a little
 When she’s feeling down
 So I'm happy to face
 What time brings about
 To add just a little
 If she’s feeling down
 [Chorus]
 I owe Molly so much
 For all that she is
 The warmth of her smile
 The light that it gives
 Wherever I wander
 When life gets me down
 Just the thought of her lifts me
 So high off the ground
 [Chorus]
 I owe Molly so much
 For all that she is
 The warmth of her smile
 The light that it gives
 Wherever I wander
 When life gets me down
 Just the thought of her lifts me
 So high off the ground</t>
  </si>
  <si>
    <t>spirited, irish, ballad, uplifting, anthem, chorus, husky male lead singer, irish instruments</t>
  </si>
  <si>
    <t>2024-06-12T00:37:47.874Z</t>
  </si>
  <si>
    <t>https://cdn1.suno.ai/76bbfb36-a562-4e04-9786-93bbe8ed62f5.mp3</t>
  </si>
  <si>
    <t>https://cdn1.suno.ai/76bbfb36-a562-4e04-9786-93bbe8ed62f5.mp4</t>
  </si>
  <si>
    <t>https://cdn2.suno.ai/image_76bbfb36-a562-4e04-9786-93bbe8ed62f5.jpeg</t>
  </si>
  <si>
    <t>76bbfb36-a562-4e04-9786-93bbe8ed62f5</t>
  </si>
  <si>
    <t>My_Workspace-Looking_at_pictures_of_Molly_-_Irish_(Published).txt</t>
  </si>
  <si>
    <t>Pictures of Molly - Irish Rock Version.mp3</t>
  </si>
  <si>
    <t>/Users/breck_seiniger/Documents/Songs by Hooley the Poet/MP3 Versions/Pictures of Molly - Irish Rock Version.mp3</t>
  </si>
  <si>
    <t>Sing Your Song</t>
  </si>
  <si>
    <t>https://suno.com/song/c04434cf-fcc4-4bce-b9c1-1d35713b7f47</t>
  </si>
  <si>
    <t>Well way deep down it must be pride
 That leaves us so alone inside
 I had lots to say that I tried to hide
 But I’ll say it now while I’ve still got time 
 I’ve got words and thoughts that are big and bold
 I’ll reclaimed my soul though it once was sold
 I've got a tale to tell, and it must be told. 
 I've got a song to sing, and it's solid gold. 
 I've got a voice to raise, and so have you. 
 We're on the road to glory, and it's straight and true. 
 We're going to labor in the vineyards because there's much to do. 
 To bring about the world that we have in view 
 Not a world that's managed by a powerful few, 
 But one where we’re all free but cooperate too
 No one sits around acting tough and cool. 
 Everyone's on fire, and their light shines through
 Yeah way deep down it’s our foolish pride
 That always leaves us so alone inside
 You’ve got lots to say that you must not hide
 So say it now while you’re still alive
 Yeah way deep down it’s our foolish pride
 That always leaves us so alone inside
 You’ve got lots to say that you must not hide
 So say it now while you’re still alive</t>
  </si>
  <si>
    <t>2026-05-24T14:39:40.670Z</t>
  </si>
  <si>
    <t>https://cdn1.suno.ai/c04434cf-fcc4-4bce-b9c1-1d35713b7f47.mp3</t>
  </si>
  <si>
    <t>https://cdn2.suno.ai/image_c04434cf-fcc4-4bce-b9c1-1d35713b7f47.jpeg</t>
  </si>
  <si>
    <t>c04434cf-fcc4-4bce-b9c1-1d35713b7f47</t>
  </si>
  <si>
    <t>My_Workspace-Sing_Your_Song.txt</t>
  </si>
  <si>
    <t>The Mendicats – My girl has a beautiful spirit V2</t>
  </si>
  <si>
    <t>https://suno.com/song/39698418-553c-41fd-aad6-0b0847a36041</t>
  </si>
  <si>
    <t>My girl has a beautiful spirit 
 She’s filled with light and grace 
 Everyone sees it dance in her smile 
 And in the warmth of her sweet face
 Something in her make up
 Something from inside out
 Something essentially sacred
 Lives in her conquering all my doubts
 I felt that when I met her
 It gave me a sense of awe
 To see her innocence beaming out
 In everything that I saw
 I’m sure that she would laugh
 If she heard me say these things
 Because she’s modestly unaware
 Of how sweetly her soul sings
 The love of such a person
 Is worth much more than gold
 For without sharing love’s great passions
 Even the greatest souls grow cold
 I’m grateful that the Lord
 For whatever reasons he’s let be
 Steered my walk in her direction
 And gave me love’s eyes to see
 Yes, my girl has a beautiful spirit 
 She’s filled with light and grace 
 Everyone sees it dance in her smile 
 And in the warmth of her sweet face</t>
  </si>
  <si>
    <t>2025-03-17T11:24:32.822Z</t>
  </si>
  <si>
    <t>https://cdn1.suno.ai/39698418-553c-41fd-aad6-0b0847a36041.mp3</t>
  </si>
  <si>
    <t>https://cdn1.suno.ai/39698418-553c-41fd-aad6-0b0847a36041.mp4</t>
  </si>
  <si>
    <t>https://cdn2.suno.ai/39698418-553c-41fd-aad6-0b0847a36041_926735e6.jpeg</t>
  </si>
  <si>
    <t>39698418-553c-41fd-aad6-0b0847a36041</t>
  </si>
  <si>
    <t>The_Mendicats-The_Mendicats_–_My_girl_has_a_beautiful_spirit_V2.txt</t>
  </si>
  <si>
    <t>My Candle (Remastered)</t>
  </si>
  <si>
    <t>https://suno.com/song/6ca5c591-4a01-4012-baf9-393a9da70ed0</t>
  </si>
  <si>
    <t>2025-02-10T19:34:28.373Z</t>
  </si>
  <si>
    <t>https://cdn1.suno.ai/6ca5c591-4a01-4012-baf9-393a9da70ed0.mp3</t>
  </si>
  <si>
    <t>https://cdn2.suno.ai/6ca5c591-4a01-4012-baf9-393a9da70ed0_c658ebf2.jpeg</t>
  </si>
  <si>
    <t>6ca5c591-4a01-4012-baf9-393a9da70ed0</t>
  </si>
  <si>
    <t>Album__The_Song_Inside_Me-My_Candle_(Remastered).txt</t>
  </si>
  <si>
    <t>Ever In Doubt</t>
  </si>
  <si>
    <t>https://suno.com/song/4861c561-b53f-430a-83a3-f136e255f5ff</t>
  </si>
  <si>
    <t>[Verse] 
 Just tell yourself what you have to 
 That’s the last thing she said to me 
 When she told herself she'd been foolish 
 To wait so long to set herself free
 I didn’t tell myself anything 
 I didn’t have to make up a plot 
 I knew everything that had gone down 
 I knew what had happened and so much that had not 
 [Chorus]
 When she moved on my heart was still battered
 I’d hoped against hope for the best
 But when a person can’t see past the mirror
 Their heart will never ever know rest
 I’ve settled down in my green pastures
 It might appear that’s where I've been put out
 But it’s where I always aimed to stay standing
 My faithless companion is who was ever in doubt
 [Verse]
 It was clear what she had to be free of
 Was nothing that I had imposed
 What had held her so fast in its grip
 Was her mind that so long what had been closed
 She got all that she wanted for so long
 That when her emptiness finally came
 She couldn’t see her own smallness
 Was really what had to be blamed
 [Chorus]
 When she moved on my heart was still battered
 I’d hoped against hope for the best
 But when a person can’t see past the mirror
 Their heart will never ever know rest
 I’ve settled down in my green pastures
 It might appear that’s where I've been put out
 But it’s where I always aimed to stay standing
 My faithless companion is who was ever in doubt</t>
  </si>
  <si>
    <t>country, deep male voice, piano, slow tempo</t>
  </si>
  <si>
    <t>2024-08-28T20:34:04.427Z</t>
  </si>
  <si>
    <t>https://cdn1.suno.ai/4861c561-b53f-430a-83a3-f136e255f5ff.mp3</t>
  </si>
  <si>
    <t>https://cdn2.suno.ai/image_4861c561-b53f-430a-83a3-f136e255f5ff.jpeg</t>
  </si>
  <si>
    <t>4861c561-b53f-430a-83a3-f136e255f5ff</t>
  </si>
  <si>
    <t>My_Workspace-Ever_In_Doubt.txt</t>
  </si>
  <si>
    <t>I Believe In You.wav</t>
  </si>
  <si>
    <t>/Users/breck_seiniger/Documents/Songs by Hooley the Poet/WAV Versions/I Believe In You.wav</t>
  </si>
  <si>
    <t>Un Homme Avec Des Montagnes Á Déplacer (R&amp;B-A Man With Mountains To Move)</t>
  </si>
  <si>
    <t>https://suno.com/song/a5007dd0-452e-4ce8-93e2-419790819310</t>
  </si>
  <si>
    <t>2025-04-05T15:14:27.724Z</t>
  </si>
  <si>
    <t>https://cdn1.suno.ai/a5007dd0-452e-4ce8-93e2-419790819310.mp3</t>
  </si>
  <si>
    <t>https://cdn1.suno.ai/a5007dd0-452e-4ce8-93e2-419790819310.mp4</t>
  </si>
  <si>
    <t>https://cdn2.suno.ai/image_a5007dd0-452e-4ce8-93e2-419790819310.jpeg</t>
  </si>
  <si>
    <t>a5007dd0-452e-4ce8-93e2-419790819310</t>
  </si>
  <si>
    <t>My_Workspace-Un_Homme_Avec_Des_Montagnes_Á_Déplacer_(R&amp;B-A_Man_With_Mountains_To_Move).txt</t>
  </si>
  <si>
    <t>Waiting For Love (Pop)</t>
  </si>
  <si>
    <t>https://suno.com/song/05028c12-90b3-4a4d-8de2-7e39e0063624</t>
  </si>
  <si>
    <t>I guess I was waiting
 For her to come around
 I know I was hoping this time
 I had my feet on the ground
 I thought maybe this time
 It might turn out alright
 So I wouldn’t end up
 All alone in the night
 At first someone new tells you
 How they’ve been waiting for love
 It’s easy to believe
 Cause that’s what you’ve been dreaming of
 You start out believing
 That you’ve opened a door
 To a heart that is worthy
 And is safe to adore
 But sooner or later
 It always happens it seems
 That door won’t stay open
 ‘Cause someone else has broken their dreams
 You can’t figure out if
 It’s them or it’s you
 That can’t keep the world out
 Despite the best you can do
 So you come back down
 To that place that you’ve known
 That feels so lonely
 But sadly feels like home
 Yes, I was waiting for her
 To maybe wake up and see
 That she could leave heartache behind her
 If she’d keep faith with me
 I’d still like to be with her
 I’d do what it takes
 But if she wants love it’s on her
 To stay open though that risks fresh heartache
 It’s not romance that sustains love
 There’s a lot more involved
 It’s the depths of one’s soul
 And having total resolve
 I guess I’ll just have to be glad 
 that at least my heart still tries
 And wait for what fate
 Has in store by and by</t>
  </si>
  <si>
    <t>2026-05-27T16:09:50.412Z</t>
  </si>
  <si>
    <t>https://cdn1.suno.ai/05028c12-90b3-4a4d-8de2-7e39e0063624.mp3</t>
  </si>
  <si>
    <t>https://cdn2.suno.ai/image_05028c12-90b3-4a4d-8de2-7e39e0063624.jpeg</t>
  </si>
  <si>
    <t>05028c12-90b3-4a4d-8de2-7e39e0063624</t>
  </si>
  <si>
    <t>My_Workspace-Waiting_For_Love_(Pop).txt</t>
  </si>
  <si>
    <t>Un Uomo Proprio Come Me</t>
  </si>
  <si>
    <t>https://suno.com/song/ad7200bd-0f55-44f2-bb4b-e282a51a3881</t>
  </si>
  <si>
    <t>Signore dicono che eri un uomo proprio come me
 Così umano, così affamato di libertà
 Con un'anima che condivideva gli stessi desideri
 E un cuore forte ma come ogni uomo a volte ti stanchi
 Signore non ti chiedo alcuna garanzia
 So che il Paradiso non ha davvero bisogno di un uomo come me
 Ma mi ha cambiato il cuore sapere che avresti sofferto così tanto
 Per un mondo di persone che non conoscevi nemmeno
 Signore non sto dicendo che sono come te
 Sto solo chiedendo un piccolo aiuto per arrangiarmi
 Aiutami a ricordarmelo per superare la notte
 Come te devo tenere sempre d'occhio il benessere di mio fratello
 Signore, non ti sto guardando per trovare la terra promessa
 Ti sto solo chiedendo di sollevarmi per essere un uomo migliore</t>
  </si>
  <si>
    <t>italian, dramatic, spare, only piano accompaniment, male voice, slow tempo</t>
  </si>
  <si>
    <t>2024-09-22T19:05:20.821Z</t>
  </si>
  <si>
    <t>https://cdn1.suno.ai/ad7200bd-0f55-44f2-bb4b-e282a51a3881.mp3</t>
  </si>
  <si>
    <t>https://cdn2.suno.ai/image_ad7200bd-0f55-44f2-bb4b-e282a51a3881.jpeg</t>
  </si>
  <si>
    <t>ad7200bd-0f55-44f2-bb4b-e282a51a3881</t>
  </si>
  <si>
    <t>My_Workspace-Un_Uomo_Proprio_Come_Me.txt</t>
  </si>
  <si>
    <t>Un Uomo Proprio Come Me.wav</t>
  </si>
  <si>
    <t>/Users/breck_seiniger/Documents/Songs by Hooley the Poet/Masters/World/Un Uomo Proprio Come Me.wav</t>
  </si>
  <si>
    <t>The Hurricane</t>
  </si>
  <si>
    <t>https://suno.com/song/66211483-e347-4c97-a5f8-97be21f0bf23</t>
  </si>
  <si>
    <t>What can you say about the power of nature
 When she decides to fight with all of her might
 Unleashing her terrible fury
 With Thunder and Lightning bolts setting fire to the Night
 Days before the hurricane hit
 Everything seemed peaceful and life still seemed safe
 Southern Appalachia had no idea 
 Of just what it was that was about to take place
 But when Helaine claimed her throne in the mountains
 Those that lived there fell out of grace 
 What folks had worked years for
 Quickly was turned into ruin and laid to waste
 In the mountain towns of the Carolinas
 And the hills of East Tennessee
 Ravaging winds and raging rivers
 Snapped poles like twigs and uprooted decades old trees
 Families trapped in the hurricane’s path
 Shuddered to hear its monstrous roar
 As windows shattered everywhere around them
 Falling trees pounded the ground
 Destroying homes that would house families no more. 
 From all over others responded
 Helping hands braved roads ravaged by floods
 Helicopters flew in to rescue those trapped by torrents of water
 And oceans of landsliding mud
 In old houses deep in the mountains
 Children prayed for deliverance from the storm
 The worst one seen in anyone’s lifetime
 By folks who lived there ever since they were born
 So many lives were soon lost
 So many were left without hope
 When Helaine took down their houses
 And rivers swept them away just like toy boats
 On a patch of high ground a few days later
 A lonely man sat and cried as he mourned
 Thinking of his lost ones as he remembered
 Holding his son on the day he was born
 Not everyone will remember
 The hell brought about by Helaine 
 But for many survivors and brave first responders
 It’s their shock and fear that will forever live in her name
 What can you say about the power of nature
 When she fights back with all of her might
 Unleashing her tremendous fury
 With Thunder and Lightning bolts That set fire to the Night</t>
  </si>
  <si>
    <t>Contemporary Folk, raw, gritty, minor key, male voice, mournful</t>
  </si>
  <si>
    <t>2024-10-10T01:55:42.064Z</t>
  </si>
  <si>
    <t>https://cdn1.suno.ai/66211483-e347-4c97-a5f8-97be21f0bf23.mp3</t>
  </si>
  <si>
    <t>https://cdn2.suno.ai/image_66211483-e347-4c97-a5f8-97be21f0bf23.jpeg</t>
  </si>
  <si>
    <t>66211483-e347-4c97-a5f8-97be21f0bf23</t>
  </si>
  <si>
    <t>My_Workspace-The_Hurricane.txt</t>
  </si>
  <si>
    <t>The Lonely Way</t>
  </si>
  <si>
    <t>https://suno.com/song/4898ab7f-d4f9-4865-a28a-04e477f67bf0</t>
  </si>
  <si>
    <t>What can save me I once asked
 When I was young and thought Love might
 Everything I’d heard suggested that
 So on that I set my sights
 But despite the fact that love’s first bloom
 Made me feel my soul was safe
 Eventually I came back down to Earth
 Still needing more to shore my faith
 I believed that too I guess 
 About my many friends 
 I held them all so close and tight
 But they didn’t save me in the end
 Finally I looked deep inside
 Beyond life’s empty myths and frauds
 I opened up my mind and saw
 What was always there that became my God
 A hurricane swept into me
 It knocked down all my walls
 It made me see I’m really nothing
 Just grateful for its call
 Saved from what I now ask myself 
 As I look back near my journey’s end 
 What was I always trying to keep at bay
 As I kept watch over all I tend
 Whatever it was, I failed it seems
 I’m here without them alone today
 But having fallen through fear’s endless hole
 Grace arrived and showed me the way
 It was only when I saw no way 
 For me to stay within the light
 That I was released and it met me 
 And restored my precious sight</t>
  </si>
  <si>
    <t>Pop, male voice, piso</t>
  </si>
  <si>
    <t>2025-08-16T22:23:48.689Z</t>
  </si>
  <si>
    <t>https://cdn1.suno.ai/4898ab7f-d4f9-4865-a28a-04e477f67bf0.mp3</t>
  </si>
  <si>
    <t>https://cdn2.suno.ai/image_4898ab7f-d4f9-4865-a28a-04e477f67bf0.jpeg</t>
  </si>
  <si>
    <t>4898ab7f-d4f9-4865-a28a-04e477f67bf0</t>
  </si>
  <si>
    <t>My_Workspace-The_Lonely_Way.txt</t>
  </si>
  <si>
    <t>https://suno.com/song/425e0508-52fb-4623-85da-663a8bd389fd</t>
  </si>
  <si>
    <t>What can save me I once asked
 When I was young and thought Love might
 Everything suggested that to me
 So on that I set my sights
 But despite the fact that love’s first bloom
 Made me feel my soul was safe
 Eventually I came back down
 Still needing more to shore my faith
 I believed that too I guess 
 About my many friends 
 I held them all so close and tight
 But they couldn’t save me in the end
 Finally I looked deep inside
 Beyond life’s empty myths and frauds
 I opened up my mind and saw
 What it was I had been missing, there was God
 A hurricane swept into me
 It knocked down all my walls
 It made me see I’m really nothing
 Just grateful for its life-long call
 Saved from what I now ask myself 
 As I look back near my journey’s end 
 What was I always trying to keep at bay
 As I watched over all I tend
 Whatever it was, I failed to see
 I remained alone until today
 But having fallen through life’s endless hole
 Grace arrived and showed me the way
 It was only when I saw no way 
 For me to stay within the light
 I found release when Grace met me 
 And restored my precious sight
 Finally I looked deep inside
 Beyond life’s empty myths and frauds
 I opened up my mind and saw
 What it was I had been missing, there was God</t>
  </si>
  <si>
    <t>male voice, piano</t>
  </si>
  <si>
    <t>2025-08-16T23:20:22.739Z</t>
  </si>
  <si>
    <t>https://cdn1.suno.ai/425e0508-52fb-4623-85da-663a8bd389fd.mp3</t>
  </si>
  <si>
    <t>https://cdn1.suno.ai/425e0508-52fb-4623-85da-663a8bd389fd.mp4</t>
  </si>
  <si>
    <t>https://cdn2.suno.ai/image_425e0508-52fb-4623-85da-663a8bd389fd.jpeg</t>
  </si>
  <si>
    <t>425e0508-52fb-4623-85da-663a8bd389fd</t>
  </si>
  <si>
    <t>Spiritual-The_Lonely_Way.txt</t>
  </si>
  <si>
    <t>Secret Garden (Broadway Version)</t>
  </si>
  <si>
    <t>https://suno.com/song/7bfa181f-fd69-429b-a4c9-24e853ad6c57</t>
  </si>
  <si>
    <t>[female voice}
 You must remain anonymous 
 Prince charming that you are 
 For if you knew that I dreamed of you 
 Perhaps you’d run a far 
 Perhaps you’d merely be amused 
 At my uncharted fall 
 But if I thought you’d be enthused 
 You would know about it all 
 As far as you’re concerned I am a pal, A chum, a friend, 
 As far as I’m concerned 
 You are my own heart's rainbows end</t>
  </si>
  <si>
    <t>broadway, female voice, soaring, anthem</t>
  </si>
  <si>
    <t>2024-08-02T16:54:56.597Z</t>
  </si>
  <si>
    <t>https://cdn1.suno.ai/7bfa181f-fd69-429b-a4c9-24e853ad6c57.mp3</t>
  </si>
  <si>
    <t>https://cdn2.suno.ai/image_7bfa181f-fd69-429b-a4c9-24e853ad6c57.jpeg</t>
  </si>
  <si>
    <t>7bfa181f-fd69-429b-a4c9-24e853ad6c57</t>
  </si>
  <si>
    <t>My_Workspace-Secret_Garden_(Broadway_Version).txt</t>
  </si>
  <si>
    <t>Butterflies Too (Broadway Version).mp3</t>
  </si>
  <si>
    <t>/Users/breck_seiniger/Documents/Songs by Hooley the Poet/MP3 Versions/Kid's Songs/Butterflies Too (Broadway Version).mp3</t>
  </si>
  <si>
    <t>The Family Man (Colter Wall Like Version)</t>
  </si>
  <si>
    <t>https://suno.com/song/8a20d24c-4a90-499f-986f-85180139ccba</t>
  </si>
  <si>
    <t>I’m just a simple working man 
 An ordinary guy who loves his family 
 But sometimes I wish I had a superpower 
 To make one beautiful moment stand still for eternity
 If I could do that they'd never know want 
 There’d be no unexpected heartbreak for them or me
 There’d be no need to dread the unthinkable
 Nothing could ever force us to our knees 
 All their beauty would never perish
 There’d be no disappointments to endure and face
 How could I ever fall and fail anybody 
 With time frozen in a constant state of Grace 
 But isn’t all our real happiness the journey
 Isn’t that what sets our lives and hearts aglow
 Traveling moment to moment through life together
 Believing we’ve got so much yet to come to know
 Even if I could make one shining moment last forever 
 I wouldn’t really want that guarantee
 Keeping everything from ever changing’s
 Not the same as eternity unfolding endlessly
 Since I can’t master time and make a moment stand still
 I’ve no choice but with faith to just let things go
 Though this life’s bound by fate and I'm so limited
 Just being there to carry on's what matters most
 I’m not the mighty fortress I’d like to be for them 
 Though I do my best to always try to be
 By staying by their sides through all life's challenges
 Helping each other weather setbacks and go on to victory</t>
  </si>
  <si>
    <t>Americana, male singer, soulful, deep</t>
  </si>
  <si>
    <t>2025-05-11T20:44:00.527Z</t>
  </si>
  <si>
    <t>https://cdn1.suno.ai/8a20d24c-4a90-499f-986f-85180139ccba.mp3</t>
  </si>
  <si>
    <t>https://cdn2.suno.ai/8a20d24c-4a90-499f-986f-85180139ccba_7e1d1988.jpeg</t>
  </si>
  <si>
    <t>8a20d24c-4a90-499f-986f-85180139ccba</t>
  </si>
  <si>
    <t>My_Workspace-The_Family_Man_(Colter_Wall_Like_Version).txt</t>
  </si>
  <si>
    <t>The Best Version Of Myself</t>
  </si>
  <si>
    <t>https://suno.com/song/2c99c06d-244b-454a-b03f-8bbd37069b1c</t>
  </si>
  <si>
    <t>2025-12-29T17:56:22.845Z</t>
  </si>
  <si>
    <t>https://cdn1.suno.ai/2c99c06d-244b-454a-b03f-8bbd37069b1c.mp3</t>
  </si>
  <si>
    <t>https://cdn2.suno.ai/image_2c99c06d-244b-454a-b03f-8bbd37069b1c.jpeg</t>
  </si>
  <si>
    <t>2c99c06d-244b-454a-b03f-8bbd37069b1c</t>
  </si>
  <si>
    <t>My_Workspace-The_Best_Version_Of_Myself.txt</t>
  </si>
  <si>
    <t>The Reunion Version 3 1.wav</t>
  </si>
  <si>
    <t>/Users/breck_seiniger/Documents/Songs by Hooley the Poet/WAV Versions/Music/Unknown Artist/Unknown Album/The Reunion Version 3 1.wav</t>
  </si>
  <si>
    <t>Waiting For Love (Country)</t>
  </si>
  <si>
    <t>https://suno.com/song/22bfc5f7-18b4-4e0b-9792-13afe76fb3a3</t>
  </si>
  <si>
    <t>Male voice, country</t>
  </si>
  <si>
    <t>2026-05-28T01:51:18.269Z</t>
  </si>
  <si>
    <t>https://cdn1.suno.ai/22bfc5f7-18b4-4e0b-9792-13afe76fb3a3.mp3</t>
  </si>
  <si>
    <t>https://cdn2.suno.ai/image_22bfc5f7-18b4-4e0b-9792-13afe76fb3a3.jpeg</t>
  </si>
  <si>
    <t>22bfc5f7-18b4-4e0b-9792-13afe76fb3a3</t>
  </si>
  <si>
    <t>My_Workspace-Waiting_For_Love_(Country).txt</t>
  </si>
  <si>
    <t>Take Care Of One Another</t>
  </si>
  <si>
    <t>https://suno.com/song/1860495e-5f38-465b-a84b-3f6102acf0aa</t>
  </si>
  <si>
    <t>We should take care of one another 
 That’s why life comes along in pairs
 From that couple in the garden 
 To those left in Noah’s care
 I’ll look out for you today 
 Sister you can count on me 
 I'll help shouldering your burden
 That's how life was meant to be 
 Maybe way down the road 
 Maybe even sometime soon 
 I’ll need my brother at my back 
 When luck hides behind the moon 
 Life gets filled up with things
 We hold onto out of fear 
 But it’s really one another 
 We are meant to hold most dear</t>
  </si>
  <si>
    <t>2024-08-19T11:33:15.749Z</t>
  </si>
  <si>
    <t>https://cdn1.suno.ai/1860495e-5f38-465b-a84b-3f6102acf0aa.mp3</t>
  </si>
  <si>
    <t>https://cdn2.suno.ai/image_1860495e-5f38-465b-a84b-3f6102acf0aa.jpeg</t>
  </si>
  <si>
    <t>1860495e-5f38-465b-a84b-3f6102acf0aa</t>
  </si>
  <si>
    <t>My_Workspace-Take_Care_Of_One_Another.txt</t>
  </si>
  <si>
    <t>There Was A Time</t>
  </si>
  <si>
    <t>https://suno.com/song/997fd9ed-a661-4be2-a797-5879cf6d1c44</t>
  </si>
  <si>
    <t>There was a time when pure light danced within you 
 There was a time when your voice was a butterfly 
 There was a time when you were lucid as the moonlight 
 There was a time, yes my dear, there was a time
 Once I dreamt someday there’d be a place for us 
 That idea settled in my mind like the ocean’s floor 
 I knew I’d have to overcome a million hurdles 
 Because back then I was just me and nothing more
 I never lost sight of who you were as we grew older
 You drifted away as I always knew you would
 I knew the thing I treasured would just remain my fancy 
  But I held onto that perfect vision of the good 
 Life has gone by and now we’re old dear 
 We’ve had our families, but stayed in touch along the way 
 Still, you’re a light that never died within me 
 And though not mine, your spirit stayed
 There was a time when pure light danced within you 
 There was a time when your voice was a butterfly 
 There was a time when you were lucid as the moonlight 
 There was a time, yes my dear, there was a time</t>
  </si>
  <si>
    <t>2025-06-13T13:38:36.054Z</t>
  </si>
  <si>
    <t>https://cdn1.suno.ai/997fd9ed-a661-4be2-a797-5879cf6d1c44.mp3</t>
  </si>
  <si>
    <t>https://cdn2.suno.ai/997fd9ed-a661-4be2-a797-5879cf6d1c44_024eccf3.jpeg</t>
  </si>
  <si>
    <t>997fd9ed-a661-4be2-a797-5879cf6d1c44</t>
  </si>
  <si>
    <t>My_Workspace-There_Was_A_Time.txt</t>
  </si>
  <si>
    <t>Chill Out! Disneyesque Version</t>
  </si>
  <si>
    <t>https://suno.com/song/d41df676-7675-4f12-8d88-41bccc7271f8</t>
  </si>
  <si>
    <t>Chill out
 Take time to feel the sun
 Don’t worry about the past
 What’s done is done
 Chill out
 Just do what you can do
 Spread truth and beauty where you can
 And let light stream out of you
 Walk tall
 Even when you’re alone
 Let your light shine bright
 And you’ll always feel at home
 Be glad
 Life is in you now
 No matter what has happened
 Your best’s still here somehow
 Chill out
 Take time to feel the sun
 Don’t worry about the past
 What’s done is done
 Chill out
 Just do what you can do
 Spread truth and beauty where you can
 And let light stream out of you
 Look up
 Up high the sky is blue
 Whatever clouds may linger
 The sun will soon shine through
 Rejoice
 Embrace the best and see
 Not who others think you are
 But who you’re meant to be
 Chill out
 Take time to feel the sun
 Don’t worry about the past
 What’s done is done
 Chill out
 Just do what you can do
 Spread truth and beauty where you can
 And let light stream out of you
 Give thanks
 That every day you’re free
 To set sail in your mind
 For a worthy destiny
 Forgive
 For there is no other way
 To free our minds from sorrows
 We hold onto every day 
 Chill out
 Take time to feel the sun
 Don’t worry about the past
 What’s done is done
 Chill out
 Just do what you can do
 Spread truth and beauty where you can
 And let light stream out of you
 Offer hope
 Lift others up when you can
 As long as we have each other
 We can finish what we once began
 Have faith
 Life has no guarantees
 But despite all our setbacks
 Think of the wonders that you’ve seen
 Chill out
 Take time to feel the sun
 Don’t worry about the past
 What’s done is done
 Chill out
 Just do what you can do
 Spread truth and beauty where you can
 And let light stream out of you</t>
  </si>
  <si>
    <t>Disney, furry animal version, upbeat</t>
  </si>
  <si>
    <t>2026-04-27T18:02:51.662Z</t>
  </si>
  <si>
    <t>https://cdn1.suno.ai/d41df676-7675-4f12-8d88-41bccc7271f8.mp3</t>
  </si>
  <si>
    <t>https://cdn2.suno.ai/image_d41df676-7675-4f12-8d88-41bccc7271f8.jpeg</t>
  </si>
  <si>
    <t>d41df676-7675-4f12-8d88-41bccc7271f8</t>
  </si>
  <si>
    <t>My_Workspace-Chill_Out!_Disneyesque_Version.txt</t>
  </si>
  <si>
    <t>The Broken Man</t>
  </si>
  <si>
    <t>https://suno.com/song/3d1c9f16-564c-46d4-84e8-e37bb4d46570</t>
  </si>
  <si>
    <t>I’ve asked myself who I am in this world 
 I finally know the answer, I’m the broken man 
 I’ve tried to hide that from everyone around me
 But mostly from myself since I began
 How I got broken’s not what’s really important
 To anybody else but me
 What’s important is we’re born to be broken
 That’s what I’ve finally come to realize and see
 Too often we try to break one another
 Perhaps some of us were raised up to be that way
 It was called just trying to get ahead
 But often on other”s backs at the end of the day
 I’ve learned that even the savior had to be broken
 He asked the father why he’d forsaken him
 Though he had lived a life of perfect goodness
 Eventually he too found himself sprawling on a pin
 So I embrace my broken mind and broken spirit
 And I thank the Lord Ilife’s broken me all along the way
 Because I need you brother and sister, 
 And being broken’s a small price to have to pay</t>
  </si>
  <si>
    <t>Country, mournful, slow tempo</t>
  </si>
  <si>
    <t>2025-04-12T11:40:52.438Z</t>
  </si>
  <si>
    <t>https://cdn1.suno.ai/3d1c9f16-564c-46d4-84e8-e37bb4d46570.mp3</t>
  </si>
  <si>
    <t>https://cdn2.suno.ai/image_3d1c9f16-564c-46d4-84e8-e37bb4d46570.jpeg</t>
  </si>
  <si>
    <t>3d1c9f16-564c-46d4-84e8-e37bb4d46570</t>
  </si>
  <si>
    <t>My_Workspace-The_Broken_Man.txt</t>
  </si>
  <si>
    <t>Afraid of Love (Americana)</t>
  </si>
  <si>
    <t>https://suno.com/song/6967718f-1cb2-4cc0-99bb-30bf7475c0ee</t>
  </si>
  <si>
    <t>2026-05-06T20:51:33.135Z</t>
  </si>
  <si>
    <t>https://cdn1.suno.ai/6967718f-1cb2-4cc0-99bb-30bf7475c0ee.mp3</t>
  </si>
  <si>
    <t>https://cdn1.suno.ai/6967718f-1cb2-4cc0-99bb-30bf7475c0ee.mp4</t>
  </si>
  <si>
    <t>https://cdn2.suno.ai/image_6967718f-1cb2-4cc0-99bb-30bf7475c0ee.jpeg</t>
  </si>
  <si>
    <t>6967718f-1cb2-4cc0-99bb-30bf7475c0ee</t>
  </si>
  <si>
    <t>My_Workspace-Afraid_of_Love_(Americana).txt</t>
  </si>
  <si>
    <t>Charlie’s Hip Hop Birthday Song</t>
  </si>
  <si>
    <t>https://suno.com/song/ec48410b-53b6-45ba-9e4a-56df443b49a7</t>
  </si>
  <si>
    <t>Charlie it’s your birthday!
 Today the world became a better place 
 When a special boy named Charlie arrived
 Bringing a big smile to every face 
 Charlie you’re the cream in our coffee
 Charlie you’re the star on top of the tree
 You’re the cherry on top of life’s Sunday
 Today you’re the family’s celebrity
 Charlie it’s your birthday!
 It’s the day we jumped for joy
 When your mama and your papa
 Brought home a bouncing 
 baby boy!
 Charlie you’re the cream in our coffee
 Charlie you’re the star on top of the tree
 You’re the cherry on top of life’s Sunday 
 Today you’re the family’s celebrity 
 Now you’re getting bigger
 You’re growing cooler year by year
 And all of us who love you
 Are so glad that you are here!
 Charlie you’re the cream in our coffee
 Charlie you’re the star on top of the tree
 You’re the cherry on top of life’s Sunday 
 Today you’re the family’s celebrity
 Today’s your birthday Charlie
 We wish you joy and happiness
 We celebrate your birthday with you Charlie 
 Charlie boy, you’re the very very best!
 Charlie you’re the cream in our coffee
 Charlie you’re the star on top of the tree
 You’re the cherry on top of life’s Sunday
 Today you’re the family’s celebrity</t>
  </si>
  <si>
    <t>2025-02-23T22:24:57.349Z</t>
  </si>
  <si>
    <t>https://cdn1.suno.ai/ec48410b-53b6-45ba-9e4a-56df443b49a7.mp3</t>
  </si>
  <si>
    <t>https://cdn2.suno.ai/ec48410b-53b6-45ba-9e4a-56df443b49a7_f3efb022.jpeg</t>
  </si>
  <si>
    <t>ec48410b-53b6-45ba-9e4a-56df443b49a7</t>
  </si>
  <si>
    <t>Kid's_Songs-Charlie’s_Hip_Hop_Birthday_Song.txt</t>
  </si>
  <si>
    <t>Waiting For Love - Disneyesque Version</t>
  </si>
  <si>
    <t>https://suno.com/song/4c379317-0cd3-4cab-80c5-71c591b333b7</t>
  </si>
  <si>
    <t>I guess I’m still waiting
 Hoping she’ll come around
 I know I’ve been wishing 
 For more solid ground
 I thought maybe this time
 Things might turn out right
 I don’t want to end up
 All alone in the night
 At first someone new might tell you
 How they’ve been waiting for love
 It’s easy to believe them
 Cause that’s what you’ve been dreaming of
 You might start out believing
 You’ve finally opened the door
 To a heart that is worthy
 In someone you can adore
 But sooner or later
 So often it seems
 They won’t leave that door open ‘cause
 Life has broken their dreams
 You can’t figure out if
 It’s them or it’s you
 That can’t keep love alive
 Despite the best you can do
 So you come back down
 To that place that you’ve known
 That feels so empty
 Yet sadly like home
 Yes, I’ve been waiting for her
 Hoping she’ll wake up and see
 She'd leave heartache behind her
 If she’d only keep faith with me
 I still want to be with her
 I’d do whatever it takes
 But if she wants love only she
 Can keep her heart open 
 And not run away from its ache
 It’s not romance that sustains love
 There’s a lot more that’s involved
 It’s the depths of one’s soul
 And It takes total resolve
 I guess I’ll just have to be glad 
 that my heart’s alive and still strives
 It’ll never give up so I’ll wait 
 For what fate’s got in store by and by</t>
  </si>
  <si>
    <t>Disney, Male Voice</t>
  </si>
  <si>
    <t>2026-05-29T23:03:55.372Z</t>
  </si>
  <si>
    <t>https://cdn1.suno.ai/4c379317-0cd3-4cab-80c5-71c591b333b7.mp3</t>
  </si>
  <si>
    <t>https://cdn2.suno.ai/image_4c379317-0cd3-4cab-80c5-71c591b333b7.jpeg</t>
  </si>
  <si>
    <t>4c379317-0cd3-4cab-80c5-71c591b333b7</t>
  </si>
  <si>
    <t>My_Workspace-Waiting_For_Love_-_Disneyesque_Version.txt</t>
  </si>
  <si>
    <t>Waiting For Love (Folk Rock)</t>
  </si>
  <si>
    <t>https://suno.com/song/db536e2f-c3f8-4dd3-8e9e-31f2ea03ac80</t>
  </si>
  <si>
    <t>Male voice, folk rock</t>
  </si>
  <si>
    <t>2026-05-28T03:32:43.205Z</t>
  </si>
  <si>
    <t>https://cdn1.suno.ai/db536e2f-c3f8-4dd3-8e9e-31f2ea03ac80.mp3</t>
  </si>
  <si>
    <t>https://cdn1.suno.ai/db536e2f-c3f8-4dd3-8e9e-31f2ea03ac80.mp4</t>
  </si>
  <si>
    <t>https://cdn2.suno.ai/db536e2f-c3f8-4dd3-8e9e-31f2ea03ac80_f1343ba6.jpeg</t>
  </si>
  <si>
    <t>db536e2f-c3f8-4dd3-8e9e-31f2ea03ac80</t>
  </si>
  <si>
    <t>My_Workspace-Waiting_For_Love_(Folk_Rock).txt</t>
  </si>
  <si>
    <t>Never Back The Bully (Remastered)</t>
  </si>
  <si>
    <t>https://suno.com/song/ad6881b5-dec9-47d8-b896-899c8cc1b138</t>
  </si>
  <si>
    <t>Never back a bully 
 That’s always wrong to do 
 You can’t wait around to act 
 ‘Till he’s coming after you 
 Never back a bully 
 You can tell him by the fear 
 He spreads to those around him
 Who stand around and cheer
 Remember that a bully
 Has something deep inside
 That all his growls and threats
 Are meant to mask and hide
 We all can mark a bully
 Just name him that out loud
 And ask what’s inside he’s hiding
 From the followers in his crowd
 Never back a bully
 Because bullies always fail
 They can’t lead anyone anywhere
 Except to failure or to jail
 Remember that a bully
 Has something deep inside
 That all his growls and threats
 Are meant to mask and hide 
 Raise your voice with those around you
 Call that coward out
 A mighty chorus naming him “The Bully”
 Can drown out his rants and shouts
 Never back The Bully 
 That’s always wrong to do 
 You can’t wait around to act 
 ‘Till he’s coming after you</t>
  </si>
  <si>
    <t>Disney, mocking, female voice</t>
  </si>
  <si>
    <t>2025-05-31T17:59:18.408Z</t>
  </si>
  <si>
    <t>https://cdn1.suno.ai/ad6881b5-dec9-47d8-b896-899c8cc1b138.mp3</t>
  </si>
  <si>
    <t>https://cdn2.suno.ai/image_ad6881b5-dec9-47d8-b896-899c8cc1b138.jpeg</t>
  </si>
  <si>
    <t>ad6881b5-dec9-47d8-b896-899c8cc1b138</t>
  </si>
  <si>
    <t>My_Workspace-Never_Back_The_Bully_(Remastered).txt</t>
  </si>
  <si>
    <t>RickeyMyBoy-mastered.wav</t>
  </si>
  <si>
    <t>/Users/breck_seiniger/Documents/Songs by Hooley the Poet/WAV Versions/Music/Unknown Artist/Unknown Album/RickeyMyBoy-mastered.wav</t>
  </si>
  <si>
    <t>Waiting For Love</t>
  </si>
  <si>
    <t>https://suno.com/song/62e71b97-cbd6-4013-9631-f6b61c69fa78</t>
  </si>
  <si>
    <t>I guess I was waiting
 For her to come around
 I know I was hoping this time
 I had my feet on the ground
 I thought maybe this time
 It might turn out alright
 So I wouldn’t end up again
 All alone in the night
 At first someone new tells you
 How they’ve been waiting for love
 It’s easy to believe
 Cause that’s what you’ve been dreaming of
 You may start out believing
 That you’ve opened a door
 To a heart that is worthy
 And might be safe to adore
 But sooner or later
 To often it happens it seems
 That door won’t stay open
 ‘Cause someone else has broken their dreams
 You can’t figure out if
 It’s them or it’s you
 That can’t keep the world out
 Despite the best you can do
 So you come back down
 To that place that you’ve known
 That feels so lonely
 But sadly it’s home
 Yes, I’ve been waiting for her
 To maybe wake up and see
 That she could leave heartache behind her
 If she’d just keep faith with me
 I’d still like to be with her
 I’d do what it takes
 But if she wants love it’s on her
 To stay open even risking fresh heartache
 It’s not romance that sustains love
 There’s a lot more involved
 It’s the depths of one’s soul
 And it takes total resolve
 I guess I’ll just have to be glad 
 that at least my heart’s alive and still tries
 And wait for what fate
 May have in store by and by</t>
  </si>
  <si>
    <t>Male voice, contemporary country</t>
  </si>
  <si>
    <t>2026-05-27T23:41:09.691Z</t>
  </si>
  <si>
    <t>https://cdn1.suno.ai/62e71b97-cbd6-4013-9631-f6b61c69fa78.mp3</t>
  </si>
  <si>
    <t>https://cdn2.suno.ai/image_62e71b97-cbd6-4013-9631-f6b61c69fa78.jpeg</t>
  </si>
  <si>
    <t>62e71b97-cbd6-4013-9631-f6b61c69fa78</t>
  </si>
  <si>
    <t>My_Workspace-Waiting_For_Love.txt</t>
  </si>
  <si>
    <t>True To Himself V14</t>
  </si>
  <si>
    <t>https://suno.com/song/3e595536-e516-4c9a-aa28-60d65dd85a26</t>
  </si>
  <si>
    <t>It’s 6:33 
 Looks like rain again today
 She’s probably still in her bed
 Or maybe just on her way
 It doesn’t make any difference
 She’s not mine anymore
 After she made up her mind
 And walked out our door
 Though I gave her my all
 She stayed just beyond reach
 I never stopped trying back then
 You’d think I’d just rest in peace
 But on mornings like these
 When she hadn’t yet gone
 After I’d climbed in my truck
 And left for work before dawn
 It made me happy to think
 I was on the right road 
 Pulling my weight
 Proud to shoulder my load
 [Chorus-rousing]
 I guess what she saw
 When she looked down on me
 Was not who I was
 But who she wished I would be
 She didn’t lose much
 When she walked out that day
 Except a heart that was true
 And not one made out of clay
 The pain will never end
 From being left on the shelf
 But what choice does a man have 
 When he must be true to himself
 [Key change]
 [Verse]
 Tough as it was
 To be regarded that way
 I did my best to stay strong
 Hoping she might want to stay
 A man’s got to struggle
 In the work that he’s picked
 With a woman at home
 He might feel down, but not licked
 Now she’s gone and unseen
 But I imagine her out there
 Haunted by time's echo. in her mirror
 As she fingers her hair
 [Chorus-rousing]
 I guess what she saw
 When she looked down on me
 Was not who I was
 But who she wished I would be
 She didn’t lose much
 When she walked out that day
 Except a heart that was true
 And not one made out of clay
 The pain will never end
 From being left on the shelf
 But what choice does a man have 
 When he must be true to himself</t>
  </si>
  <si>
    <t>muted trumpet, sweeping</t>
  </si>
  <si>
    <t>2025-08-29T05:06:04.179Z</t>
  </si>
  <si>
    <t>https://cdn1.suno.ai/3e595536-e516-4c9a-aa28-60d65dd85a26.mp3</t>
  </si>
  <si>
    <t>https://cdn2.suno.ai/image_3e595536-e516-4c9a-aa28-60d65dd85a26.jpeg</t>
  </si>
  <si>
    <t>3e595536-e516-4c9a-aa28-60d65dd85a26</t>
  </si>
  <si>
    <t>My_Workspace-True_To_Himself_V14.txt</t>
  </si>
  <si>
    <t>Starting Over</t>
  </si>
  <si>
    <t>https://suno.com/song/6602cecd-b9b0-4ef5-a05e-11fe541b8bca</t>
  </si>
  <si>
    <t>I just stepped out this morning 
 Into the blazing sun 
 Glaring down upon me 
 Still angered by what I’ve done
 The dew has barely settled
 On the grass before it’s gone
 That’s the way it is with innocence
 For it’s early that we go wrong
 I was young when anger got me
 Made me lose my dreams of love
 To protect myself from heartbreak
 I chose the hawk and not the dove 
 I’ve served my time for now 
 Yes, for now, I’m a free man 
 That’s the way that I’ll go forward
 I’ll just do the best I can</t>
  </si>
  <si>
    <t>country ballad, acoustic, slow tempo, male voice</t>
  </si>
  <si>
    <t>2024-08-28T14:27:27.527Z</t>
  </si>
  <si>
    <t>https://cdn1.suno.ai/6602cecd-b9b0-4ef5-a05e-11fe541b8bca.mp3</t>
  </si>
  <si>
    <t>https://cdn2.suno.ai/image_6602cecd-b9b0-4ef5-a05e-11fe541b8bca.jpeg</t>
  </si>
  <si>
    <t>6602cecd-b9b0-4ef5-a05e-11fe541b8bca</t>
  </si>
  <si>
    <t>My_Workspace-Starting_Over.txt</t>
  </si>
  <si>
    <t>The Tired Thinker’s Lament (Jazz)</t>
  </si>
  <si>
    <t>https://suno.com/song/63f02031-855e-47b6-a991-c0c9f66f1ea4</t>
  </si>
  <si>
    <t>The problem with “Why” is you can chase it forever 
 You can't get to the bottom, no matter how clever 
 It leads you along from one cause to the next
 There’s always one before that, so you’re constantly vexed 
 This tedious march is the source of discovery
 But it doesn’t do much for the psyche’s recovery
 I need some peace now, need things stable and sure
 Because constantly looking back and forth’s too much to endure
 If in the beginning, there was only the Word
 Take me back to it now, let’s escape the absurd
 Tell me some words that comfort and soothe
 Help me climb out of this cause-affect groove
 I just want to float in a heavenly space
 Where a tired-out thinker can experience grace
 Somewhere all causes collapse into one
 The same since the beginning and as far as time runs
 Speak those comfortable words that started creation
 So my mind can find rest and take a vacation
 From searching for causes running backwards and fourth
 Causing whatever has been
 And what's to come in due course
 Newton and Einstein, good as they were
 Deriving formulas that have long endured
 Didn’t leave much providing solace and peace
 From having to dig for “Why’s” bottomless reach
 So give me comfortable words, I’m begging you please
 Help me find rest, I’m down on my knees
 Help me escape this snake chasing its tail
 Of “cause and effect” that’s left my mind in jail
 I need to float up to where causes don’t matter
 Cause if I don’t stop this I’ll go mad as a hatter
 I just need a vision that’s simple and pure
 To forget about cause and effect
 Long enough to get cured
 I need to float up to where causes don’t matter
 Cause if I don’t stop this I’ll go mad as a hatter
 I just need a vision that’s simple and pure
 To forget about cause and effect
 Long enough to get cured</t>
  </si>
  <si>
    <t>Smooth jazz, humorous, funky</t>
  </si>
  <si>
    <t>2025-09-07T14:26:50.543Z</t>
  </si>
  <si>
    <t>https://cdn1.suno.ai/63f02031-855e-47b6-a991-c0c9f66f1ea4.mp3</t>
  </si>
  <si>
    <t>https://cdn2.suno.ai/image_63f02031-855e-47b6-a991-c0c9f66f1ea4.jpeg</t>
  </si>
  <si>
    <t>63f02031-855e-47b6-a991-c0c9f66f1ea4</t>
  </si>
  <si>
    <t>My_Workspace-The_Tired_Thinker’s_Lament_(Jazz).txt</t>
  </si>
  <si>
    <t>Afraid of Love (Hip Hop)</t>
  </si>
  <si>
    <t>https://suno.com/song/8bd7f1f3-69f6-431c-8336-e489d42fea7c</t>
  </si>
  <si>
    <t>Hiphop</t>
  </si>
  <si>
    <t>2026-05-06T21:01:50.775Z</t>
  </si>
  <si>
    <t>https://cdn1.suno.ai/8bd7f1f3-69f6-431c-8336-e489d42fea7c.mp3</t>
  </si>
  <si>
    <t>https://cdn1.suno.ai/8bd7f1f3-69f6-431c-8336-e489d42fea7c.mp4</t>
  </si>
  <si>
    <t>https://cdn2.suno.ai/image_8bd7f1f3-69f6-431c-8336-e489d42fea7c.jpeg</t>
  </si>
  <si>
    <t>8bd7f1f3-69f6-431c-8336-e489d42fea7c</t>
  </si>
  <si>
    <t>My_Workspace-Afraid_of_Love_(Hip_Hop).txt</t>
  </si>
  <si>
    <t>The Fastest Indian</t>
  </si>
  <si>
    <t>https://suno.com/song/7d5c10a9-8225-42b7-a0ec-77dc413a8eeb</t>
  </si>
  <si>
    <t>I watched a movie about a day or so ago 
 About a man obsessed with overcoming 
 Every roadblock that he’d ever known 
 In the end his labors triumphed
 He was celebrated for his pluck 
 But all along contempt dogged him 
 From those seeing him far down upon his luck
 They reminded him at every turn
 In one way or another
 That his chances were slim to none
 “So why not give up brother”
 That’s the thing about an obsession
 It’s pathetic as can be 
 Unless through sheer determination
 It ends in sweet sweet victory</t>
  </si>
  <si>
    <t>Alt-country</t>
  </si>
  <si>
    <t>2025-05-22T20:38:27.663Z</t>
  </si>
  <si>
    <t>https://cdn1.suno.ai/7d5c10a9-8225-42b7-a0ec-77dc413a8eeb.mp3</t>
  </si>
  <si>
    <t>https://cdn2.suno.ai/image_7d5c10a9-8225-42b7-a0ec-77dc413a8eeb.jpeg</t>
  </si>
  <si>
    <t>7d5c10a9-8225-42b7-a0ec-77dc413a8eeb</t>
  </si>
  <si>
    <t>My_Workspace-The_Fastest_Indian.txt</t>
  </si>
  <si>
    <t>The Tired Thinker’s Blues (Jazz) (Best Version)</t>
  </si>
  <si>
    <t>https://suno.com/song/cc7fe2a3-48bf-43b2-9d79-6de71568d224</t>
  </si>
  <si>
    <t>The problem with “Why?” is I've chased it forever 
 I can't get to the bottom, it don't care that I'm clever 
 It leads me along from one "cause and effect" to the next
 Always one before that, so I'm always left vexed 
 This tedious march may be the source of discovery
 But it doesn’t do much for my psyche’s recovery
 I need some peace now, something stable and sure
 Cause searching forever's too much to endure
 If in the beginning, there was only the Word
 Take me back to it now, help me shed the absurd
 Tell me some words that comfort and soothe
 Help me escape my "cause and affect" blues
 I just want to float in a heavenly space
 Where a tired-out thinker can experience grace
 Somewhere all causes are collapsed into one
 The same since the beginning and as far as time runs
 Speak those comfortable words that kicked off creation
 So my mind can take a much-needed vacation
 From seeking out causes that run back and fourth
 Effecting whatever has been
 And what will come in due course
 Newton and Einstein, good as they were
 De riving formulas that have so long endured
 Didn’t provide solace and peace
 From having to dig for “Why’s?” bottomless reach
 So give me comfortable words, I’m begging you please
 Help me find rest, I’m down on my knees
 Help me escape this snake chasing its tail
 Of “cause and effect” that’s become my mind's jail
 I need to float up to where causes don’t matter
 Cause if I don’t, I’ll go mad as a hatter
 I just need a vision simple and pure
 To forget "cause and effect"
 Long enough to be cured
 I need to float up to where causes don’t matter
 Cause if I don’t, I’ll go mad as a hatter
 I just need a vision simple and pure
 To forget "cause and effect"
 Long enough to be cured</t>
  </si>
  <si>
    <t>Disney, smooth jazz, funky, amusing, clarinet, gravel-voiced</t>
  </si>
  <si>
    <t>2025-09-07T16:57:15.410Z</t>
  </si>
  <si>
    <t>https://cdn1.suno.ai/cc7fe2a3-48bf-43b2-9d79-6de71568d224.mp3</t>
  </si>
  <si>
    <t>https://cdn1.suno.ai/cc7fe2a3-48bf-43b2-9d79-6de71568d224.mp4</t>
  </si>
  <si>
    <t>https://cdn2.suno.ai/image_cc7fe2a3-48bf-43b2-9d79-6de71568d224.jpeg</t>
  </si>
  <si>
    <t>cc7fe2a3-48bf-43b2-9d79-6de71568d224</t>
  </si>
  <si>
    <t>Jazz-The_Tired_Thinker’s_Blues_(Jazz)_(Best_Version).txt</t>
  </si>
  <si>
    <t>Misery Loves Company (Best Version).wav</t>
  </si>
  <si>
    <t>/Users/breck_seiniger/Documents/Songs by Hooley the Poet/Misery Loves Company (Best Version).wav</t>
  </si>
  <si>
    <t>When I Think Of You</t>
  </si>
  <si>
    <t>https://suno.com/song/f3693ddd-4215-4242-8767-972cd26d583a</t>
  </si>
  <si>
    <t>When I think of you 
 Everything becomes as soft 
 And settled as a sigh 
 When I think of you 
 It’s as if the time that passes
 Really does not go by 
 You are so gentle 
 So warm and comforting
 In all your lovely ways 
 You’re always in my mind 
 Like a fountain ever flowing 
 Through all my weary days 
 You have beauty all about you
 Everything you do is filled with grace
 You grow closer to me by the hour
 You have filled my heart with faith</t>
  </si>
  <si>
    <t>2024-09-21T04:15:36.360Z</t>
  </si>
  <si>
    <t>https://cdn1.suno.ai/f3693ddd-4215-4242-8767-972cd26d583a.mp3</t>
  </si>
  <si>
    <t>https://cdn2.suno.ai/image_f3693ddd-4215-4242-8767-972cd26d583a.jpeg</t>
  </si>
  <si>
    <t>f3693ddd-4215-4242-8767-972cd26d583a</t>
  </si>
  <si>
    <t>My_Workspace-When_I_Think_Of_You.txt</t>
  </si>
  <si>
    <t>Pense nisso! (Think about it!).wav</t>
  </si>
  <si>
    <t>/Users/breck_seiniger/Documents/Songs by Hooley the Poet/Published on Sound Cloud/Brazil - Part de Mim/Pense nisso! (Think about it!).wav</t>
  </si>
  <si>
    <t>My Candle (Credit to E. St. V. Malay)</t>
  </si>
  <si>
    <t>https://suno.com/song/853ea518-94d6-43ca-a34f-bba89e826022</t>
  </si>
  <si>
    <t>My candle burns at both ends;
 They say it will not last the night;
 But ah, my foes, and oh, my friends
 My candle casts a lovely light!
 How is any person ever
 Supposed to make amends
 For all the damage that she's done
 By burning her candle at both ends 
 Once we burned so bright together
 And though we did cast a lovely light 
 Now I can only say that I’m sorry 
 That my candle did not last the night 
 I burned my candle at both ends;
 Just like they said, it did not last the night;
 But ah, my foes, and oh, my friends
 I only meant to cast a lovely light!
 I burned my candle at both ends;
 Just like they said it did not last the night;
 But ah, my foes, and oh, my friends
 I only meant to cast a lovely light!</t>
  </si>
  <si>
    <t>soft muted trumpet. lush, romantic, brooding</t>
  </si>
  <si>
    <t>2026-01-05T22:48:06.830Z</t>
  </si>
  <si>
    <t>https://cdn1.suno.ai/853ea518-94d6-43ca-a34f-bba89e826022.mp3</t>
  </si>
  <si>
    <t>https://cdn1.suno.ai/853ea518-94d6-43ca-a34f-bba89e826022.mp4</t>
  </si>
  <si>
    <t>https://cdn2.suno.ai/image_853ea518-94d6-43ca-a34f-bba89e826022.jpeg</t>
  </si>
  <si>
    <t>853ea518-94d6-43ca-a34f-bba89e826022</t>
  </si>
  <si>
    <t>My_Workspace-My_Candle_(Credit_to_E._St._V._Malay).txt</t>
  </si>
  <si>
    <t>My Candle (Minha Vela).wav</t>
  </si>
  <si>
    <t>/Users/breck_seiniger/Documents/Songs by Hooley the Poet/Published on Sound Cloud/Brazil - Minha Vela/My Candle (Minha Vela).wav</t>
  </si>
  <si>
    <t>https://suno.com/song/443e642e-68f3-4d21-9e62-c246a6c1c52a</t>
  </si>
  <si>
    <t>https://cdn1.suno.ai/443e642e-68f3-4d21-9e62-c246a6c1c52a.mp3</t>
  </si>
  <si>
    <t>https://cdn2.suno.ai/image_443e642e-68f3-4d21-9e62-c246a6c1c52a.jpeg</t>
  </si>
  <si>
    <t>443e642e-68f3-4d21-9e62-c246a6c1c52a</t>
  </si>
  <si>
    <t>Songs_For_Her-My_Candle_(Credit_to_E._St._V._Malay).txt</t>
  </si>
  <si>
    <t>Give Yourself A Little Grace</t>
  </si>
  <si>
    <t>https://suno.com/song/d4d05156-b34d-4d9e-a2fe-f644c6ee9c76</t>
  </si>
  <si>
    <t>Sometimes you just have to accept things 
 Sometimes that’s just the way things are
 Sometimes you just have to let it go 
 Even though you’ve struggled hard to come so far
 I know you kept your shoulder to the wheel
 All along you never let yourself give up and quit
 And when you hit all those bumps along the road
 You carried on and just got over it
 So at what point is it okay to come to rest
 When letting up might well feel like defeat?
 Don’t worry about that at all
 If you’ve reached the dead end of the street
 There’s no shame in simply letting go
 When your vision no longer casts it’s magic spell
 Trying to force things further has no point
 If your vision’s fled and you’re feeling like an empty shell
 Sometimes you just have to accept things as they are
 Sometimes you owe yourself a little grace
 If you’ve given everything you have
 Then my friend you’ve won your race
 It’s just time to chart your course anew
 Your ship will sail under starry skies once more
 You’ve got other dreams asleep within you
 Life’s an adventure and we know not what’s in store
 That’s the thing that makes living such a thrill
 Even though it seems we must take aim
 While we have to live our lives with purpose
 Our course is steered by the master of the game
 Sometimes you just have to accept things 
 Sometimes that’s just the way things are
 Sometimes you just have to let go 
 Even though you’ve struggled hard to come so far
 Sometimes you just have to accept things as they are
 Sometimes you owe yourself a little grace
 If you’ve given everything you have
 Then my friend you’ve won your race</t>
  </si>
  <si>
    <t>2024-11-29T18:33:09.931Z</t>
  </si>
  <si>
    <t>https://cdn1.suno.ai/d4d05156-b34d-4d9e-a2fe-f644c6ee9c76.mp3</t>
  </si>
  <si>
    <t>https://cdn1.suno.ai/d4d05156-b34d-4d9e-a2fe-f644c6ee9c76.mp4</t>
  </si>
  <si>
    <t>https://cdn2.suno.ai/d4d05156-b34d-4d9e-a2fe-f644c6ee9c76_a05683ab.jpeg</t>
  </si>
  <si>
    <t>d4d05156-b34d-4d9e-a2fe-f644c6ee9c76</t>
  </si>
  <si>
    <t>My_Workspace-Give_Yourself_A_Little_Grace.txt</t>
  </si>
  <si>
    <t>In The Trenches</t>
  </si>
  <si>
    <t>https://suno.com/song/e5b074f9-362c-4bdf-95e6-c702076af7e4</t>
  </si>
  <si>
    <t>When I was only a kid
 It seemed mostly what dad did
 Was come home tired and flat at the end of the day 
 He wasn’t there all the time 
 Making life happy and rhyme 
 Like mom as she lit up our way
 I didn’t see way back then
 What I’d learn near the end
 Dad made it all possible
 By weathering life’s cold storms
 In this world full of scorn
 He too made life happy and full
 Dads don’t always get the praise
 Even at the end of their days
 That flow naturally for a mom‘s loving heart
 But whatever peace
 Mom spread in the home, know at least
 Dad worked in the trenches to do his part
 I didn’t see way back then
 What I’d learn near the end
 Dad made it all possible
 By weathering life’s cold storms
 In this world full of scorn
 He too made life happy and full</t>
  </si>
  <si>
    <t>2025-08-12T03:40:10.156Z</t>
  </si>
  <si>
    <t>https://cdn1.suno.ai/e5b074f9-362c-4bdf-95e6-c702076af7e4.mp3</t>
  </si>
  <si>
    <t>https://cdn2.suno.ai/image_e5b074f9-362c-4bdf-95e6-c702076af7e4.jpeg</t>
  </si>
  <si>
    <t>e5b074f9-362c-4bdf-95e6-c702076af7e4</t>
  </si>
  <si>
    <t>My_Workspace-In_The_Trenches.txt</t>
  </si>
  <si>
    <t>New Life</t>
  </si>
  <si>
    <t>https://suno.com/song/589bb804-a7ec-4618-8b4b-8bed07d42491</t>
  </si>
  <si>
    <t>Arise
 Arise, arise, celebrate this great day
 We’ve got new life that’s blessed us
 With his light to show us the way
 All the stars hung in the heavens
 All the birds flocked in the sky
 Unite in a chorus of joy
 For God come alive
 Every heart that’s among us
 Every soul should take cheer
 New life’s come with a message
 Let go of your fears</t>
  </si>
  <si>
    <t>2024-12-25T18:24:29.489Z</t>
  </si>
  <si>
    <t>https://cdn1.suno.ai/589bb804-a7ec-4618-8b4b-8bed07d42491.mp3</t>
  </si>
  <si>
    <t>https://cdn2.suno.ai/image_589bb804-a7ec-4618-8b4b-8bed07d42491.jpeg</t>
  </si>
  <si>
    <t>589bb804-a7ec-4618-8b4b-8bed07d42491</t>
  </si>
  <si>
    <t>My_Workspace-New_Life.txt</t>
  </si>
  <si>
    <t>Spin up</t>
  </si>
  <si>
    <t>https://suno.com/song/cc35ed1e-a2ed-4bdb-8de7-d68a36459c27</t>
  </si>
  <si>
    <t>I’ve got to get out of here
 I know a place I think is safe
 It’s not a place out there
 It’s deep inside what’s left of grace
 It’s a place uncorrupted
 By all I’ve learned along the way
 It’s a place where I’m still as innocent
 As the sunshine’s early morning rays
 I don’t know how I still have it
 I don’t hear anybody else make that claim
 It’s a place where I can see the world
 Without my vision being all worn down by my shame
 When I go into that place 
 I see life without the lies
 And I see every bodies’ blindness
 Because they don’t dare open up their eyes
 But everyone can see it
 They just have to take the chance
 To abandon all they hold onto
 To snap out of their trance
 In that place I again see clearly
 That we have no control at all
 Except to use our better instincts
 To place the right spin on the ball
 I’ve got to get out of here
 I know a place I think is safe
 It’s not a place out there
 It’s deep inside what’s left of grace
 In that place I again see clearly
 That we have no control at all
 Except to use our better instincts
 To place the right spin on the ball</t>
  </si>
  <si>
    <t>2025-02-12T10:34:02.310Z</t>
  </si>
  <si>
    <t>https://cdn1.suno.ai/cc35ed1e-a2ed-4bdb-8de7-d68a36459c27.mp3</t>
  </si>
  <si>
    <t>https://cdn2.suno.ai/image_cc35ed1e-a2ed-4bdb-8de7-d68a36459c27.jpeg</t>
  </si>
  <si>
    <t>cc35ed1e-a2ed-4bdb-8de7-d68a36459c27</t>
  </si>
  <si>
    <t>My_Workspace-Spin_up.txt</t>
  </si>
  <si>
    <t>The Dream That Changed Me</t>
  </si>
  <si>
    <t>https://suno.com/song/2397d7db-9c94-438f-8b92-190f2dca3e46</t>
  </si>
  <si>
    <t>One day I looked into the watering eyes
 Of a girl standing in a pool of tears
 All the misery of the world flashed into me
 As we locked eyes realizing all my fears
 I was slowly being conquered
 I couldn’t shake that terror and those fears
 They overthrew my mind like poison
 As the roar of Chaos filled my ears
 Everything that kept me whole 
 As I struggled to stay pure
 Began to crumble all around me
 Destroying everything I was sure
 I looked up, my eyes on heaven
 And begged God for order to return
 The destruction of the world was under way
 And along with it I would surely burn
 The Holy Spirit answered
 And restored it with its pure love
 Binding everything together in rebirth
 With the power of the dove
 We all live within our own dreams
 But mine restored my soul
 We need what this world can offer
 But its love that keeps us whole
 I can’t forget that vision
 You say it only happened in my dream?
 Perhaps, but I learned what Grace has always meant
 And how love alone is what redeems 
  Her</t>
  </si>
  <si>
    <t>2025-08-21T04:01:39.336Z</t>
  </si>
  <si>
    <t>https://cdn1.suno.ai/2397d7db-9c94-438f-8b92-190f2dca3e46.mp3</t>
  </si>
  <si>
    <t>https://cdn2.suno.ai/image_2397d7db-9c94-438f-8b92-190f2dca3e46.jpeg</t>
  </si>
  <si>
    <t>2397d7db-9c94-438f-8b92-190f2dca3e46</t>
  </si>
  <si>
    <t>My_Workspace-The_Dream_That_Changed_Me.txt</t>
  </si>
  <si>
    <t>The Large Language Model.wav</t>
  </si>
  <si>
    <t>/Users/breck_seiniger/Documents/Songs by Hooley the Poet/WAV Versions/Music/Unknown Artist/Unknown Album/The Large Language Model.wav</t>
  </si>
  <si>
    <t>The Pattern Of The Miraculous</t>
  </si>
  <si>
    <t>https://suno.com/song/10f7f28e-4760-4d5b-9192-9beb8e4f50b1</t>
  </si>
  <si>
    <t>The nature of the miracles we hear about
 Is they don’t make very much sense 
 They don’t follow recognized patterns
 So we conclude they can only be mere pretense 
 Our minds rely on learning patterns 
 We see along our way
 So we constantly make predictions
 About what comes next throughout the day
 We rely so much on our perceived patterns
 That to follow them becomes our law
 But the things that don’t follow their logic
 Are things that inspire us to awe
 I don’t know about miracles from heaven
 I’ve never seen a man walk upon the sea
 But when my mind lets go of patterns
 I catch glimpses of eternity
 Lets not debate whether miracles happen
 I know there are things I’ve never seen before
 I just want to see what’s right in front of me
 As amazing and unexplored
 There is magic all around us
 If we suspend our mind’s tireless grip
 We can see heaven all around us
 As apparent as water to a ship
 Look right into every moment
 Forget everything you thought you knew
 And see the miracle of unending creation
 In life unfolding in everything you view</t>
  </si>
  <si>
    <t>2025-02-14T17:26:18.556Z</t>
  </si>
  <si>
    <t>https://cdn1.suno.ai/10f7f28e-4760-4d5b-9192-9beb8e4f50b1.mp3</t>
  </si>
  <si>
    <t>https://cdn2.suno.ai/image_10f7f28e-4760-4d5b-9192-9beb8e4f50b1.jpeg</t>
  </si>
  <si>
    <t>10f7f28e-4760-4d5b-9192-9beb8e4f50b1</t>
  </si>
  <si>
    <t>My_Workspace-The_Pattern_Of_The_Miraculous.txt</t>
  </si>
  <si>
    <t>True To Himself (Best Version)</t>
  </si>
  <si>
    <t>https://suno.com/song/bbf2a79f-e587-4ca6-a373-7cb9482443eb</t>
  </si>
  <si>
    <t>It’s 6:33 
 Looks like rain again today
 She’s probably still in her bed
 Or maybe just on her way
 It doesn’t make any difference
 She’s not mine anymore
 After she made up her mind
 And walked out our door
 Though I gave her my all
 She stayed just beyond reach
 I never stopped trying back then
 You’d think I’d just rest in peace
 But on mornings like these
 When she hadn’t yet gone
 After I’d climbed in my truck
 And left for work before dawn
 It made me happy to think
 I was on the right road 
 Pulling my weight
 Proud to shoulder my load
 [Chorus-rousing]
 I guess what she saw
 When she looked down on me
 Was not who I was
 But who she wished I would be
 She didn’t lose much
 When she walked out that day
 Except a heart that was true
 And not made out of clay
 The pain will never end
 From being left on the shelf
 But what choice does a man have 
 When he must be true to himself
 [Key change]
 [Verse]
 Tough as it was
 To be regarded that way
 I did my best to stay strong
 Hoping she might want to stay
 A man’s got to struggle
 In the work that he’s picked
 With a woman at home
 He might feel down, but not licked
 Now she’s gone and unseen
 But I imagine her out there
 Haunted by time's echo. in her mirror
 As she fingers her hair
 [Chorus-rousing]
 I guess what she saw
 When she looked down on me
 Was not who I was
 But who she wished I would be
 She didn’t lose much
 When she walked out that day
 Except a heart that was true
 And not made out of clay
 The pain will never end
 From being left on the shelf
 But what choice does a man have 
 When he must be true to himself</t>
  </si>
  <si>
    <t>muted trumpet, mellow, reflective</t>
  </si>
  <si>
    <t>2025-08-29T04:43:42.001Z</t>
  </si>
  <si>
    <t>https://cdn1.suno.ai/bbf2a79f-e587-4ca6-a373-7cb9482443eb.mp3</t>
  </si>
  <si>
    <t>https://cdn1.suno.ai/bbf2a79f-e587-4ca6-a373-7cb9482443eb.mp4</t>
  </si>
  <si>
    <t>https://cdn2.suno.ai/image_bbf2a79f-e587-4ca6-a373-7cb9482443eb.jpeg</t>
  </si>
  <si>
    <t>bbf2a79f-e587-4ca6-a373-7cb9482443eb</t>
  </si>
  <si>
    <t>My_Workspace-True_To_Himself_(Best_Version).txt</t>
  </si>
  <si>
    <t>The Song Inside Me (Version. 2).wav</t>
  </si>
  <si>
    <t>/Users/breck_seiniger/Documents/Songs by Hooley the Poet/WAV Versions/Music/Unknown Artist/Unknown Album/The Song Inside Me (Version. 2).wav</t>
  </si>
  <si>
    <t>Kayaker #1 (Americana - Female Voice)</t>
  </si>
  <si>
    <t>https://suno.com/song/00634eb0-9e5c-49f3-ac0b-bd8c97fba276</t>
  </si>
  <si>
    <t>Life is like a mighty river
 Full of rapids once you’ve begun
 You’re both the waters that you paddle
 And lone Kayaker Number One
 Pick any route you want to
 Any destination you might chart
 We each have a unique journey
 Written deep within our hearts
 At times the water sparkles
 As you float it with good friends
 Soaking up life’s good times
 That you never want to end
 Soon enough you hear a murmur
 That grows to a steady roar
 You feel your heart start racing
 It’s all building in your core
 When you approach the raging rapids
 Just above that daunting drop
 You try to line yourself up
 In your last moments at the top
 You’re about to be tested
 As you enter the crucible of the mix
 Of what you’ve got inside to rely on
 And what could prove your River Styx
 That’s the moment you’re most alive
 Terrified yet ablaze like the bright sun
 You’re both the river you’ve been traveling
 And you’re Kayaker Number One
 I wouldn’t have missed any of it
 Though my river’s sometimes brought me to my knees
 I sought out the biggest drops to tackle
 Because they’re the ones that really pleased
 At times that meant I got humbled
 I often crawled my way to shore
 I’m not ashamed of that at all
 Because I’ve always sought out more
 I don’t know how things look to you
 But my friend if your journey’s not yet done
 In this river of life you’ve been given
 You’re still Kayaker Number One
 I don’t know how things look to you
 But my friend if your journey’s not yet done
 In this river of life you’ve been given
 You’re still Kayaker Number One</t>
  </si>
  <si>
    <t>Americana, female voice</t>
  </si>
  <si>
    <t>2025-09-25T20:09:45.608Z</t>
  </si>
  <si>
    <t>https://cdn1.suno.ai/00634eb0-9e5c-49f3-ac0b-bd8c97fba276.mp3</t>
  </si>
  <si>
    <t>https://cdn2.suno.ai/image_00634eb0-9e5c-49f3-ac0b-bd8c97fba276.jpeg</t>
  </si>
  <si>
    <t>00634eb0-9e5c-49f3-ac0b-bd8c97fba276</t>
  </si>
  <si>
    <t>My_Workspace-Kayaker_#1_(Americana_-_Female_Voice).txt</t>
  </si>
  <si>
    <t>The Mechanics of Happiness</t>
  </si>
  <si>
    <t>https://suno.com/song/1091bb67-8a3e-41f7-aae1-6ccc5485400c</t>
  </si>
  <si>
    <t>I’ve figured out something about happiness
 The happiness that I’ve always chased
 For so long it seemed elusive
 Because just chasing it is a waste
 Happiness is like a Swiss watch
 You have to wind up every day 
 It’s built out of tiny habits
 You must reinforce all along your way
 I didn’t learn the secret to happiness 
 Until way too late in life
 I thought that I was very smart
 But my big ideas often led to strife
 I got to know what happiness was 
 In my home when I was a boy
 But I wasn’t able to hold onto it
 Because I confused it with fleeting joy
 I used to think that the happiness 
 Was just out there to be had
 For free like the air all around us
 So why did I end up feeling sad
 Here’s the thing about happiness
 I’ve learned it’s springs from a solid life
 It makes no sense to chase it
 You can’t cut a slice off with your knife
 Real happiness is something 
 That’s built out of habits practiced every day
 Taking care of ourselves and others
 There really is no other way
 It’s not a celebration
 It’s not ecstasy or fun
 It’s everything working together
 To make sure that life’s real work gets done
 The mechanics of happiness are simple
 You have to build it brick by brick
 It’s every kindness you extend
 And every good habit you make stick
 Happiness is like a Swiss watch
 You have to wind up every day 
 It’s built out of tiny habits
 You must reinforce all along your way
 If you practice good habits
 And make those your taught your own
 The habits you learn as a child
 Will build your castle made of stone</t>
  </si>
  <si>
    <t>2025-06-29T22:45:06.475Z</t>
  </si>
  <si>
    <t>https://cdn1.suno.ai/1091bb67-8a3e-41f7-aae1-6ccc5485400c.mp3</t>
  </si>
  <si>
    <t>https://cdn2.suno.ai/image_1091bb67-8a3e-41f7-aae1-6ccc5485400c.jpeg</t>
  </si>
  <si>
    <t>1091bb67-8a3e-41f7-aae1-6ccc5485400c</t>
  </si>
  <si>
    <t>My_Workspace-The_Mechanics_of_Happiness.txt</t>
  </si>
  <si>
    <t>The MendiCats (Reggae).wav</t>
  </si>
  <si>
    <t>/Users/breck_seiniger/Documents/Songs by Hooley the Poet/WAV Versions/The MendiCats (Reggae).wav</t>
  </si>
  <si>
    <t>True To Himself V8 (Duet)</t>
  </si>
  <si>
    <t>https://suno.com/song/5db01a15-349b-4687-811b-c914a444ee69</t>
  </si>
  <si>
    <t>It’s 6:33 
 Looks like rain again today
 She’s probably still in her bed
 Or maybe just on her way
 It doesn’t make any difference
 She’s not mine anymore
 After she made up her mind
 And walked out our door
 Though I gave her my all
 She stayed just beyond reach
 I never stopped trying back then
 You’d think I’d just rest in peace
 But on mornings like these
 When she hadn’t yet gone
 I’d climb in my truck
 And leave for work before dawn
 It made me happy to think
 I was on the right road 
 Pulling my weight
 Proud to shoulder my load
 [Chorus-rousing]
 I guess what she saw
 When she looked down on me
 Was not who I was
 But who she wished I would be
 She didn’t lose much
 When she walked out that day
 Except a heart that was true
 And not made out of clay
 The pain will never end
 From being left on the shelf
 But what choice does a man have 
 But to be true to himself
 [Key change]
 [Verse]
 Tough as it was
 To be regarded that way
 I did my best to stay strong
 Hoping she might want to stay
 A man’s got to struggle
 In the work that he’s picked
 With a woman at home
 He might feel down, but not licked
 Now she’s gone and unseen
 But I imagine her out there
 Haunted by time's echo. in her mirror
 As she fingers her hair
 [Chorus-rousing]
 I guess what she saw
 When she looked down on me
 Was not who I was
 But who she wished I would be
 She didn’t lose much
 When she walked out that day
 Except a heart that was true
 And not made out of clay
 The pain will never end
 From being left on the shelf
 But what choice does a man have 
 But to be true to himself</t>
  </si>
  <si>
    <t>Contemporary country, piano, oboe, harmonies</t>
  </si>
  <si>
    <t>2025-08-29T04:11:13.222Z</t>
  </si>
  <si>
    <t>https://cdn1.suno.ai/5db01a15-349b-4687-811b-c914a444ee69.mp3</t>
  </si>
  <si>
    <t>https://cdn2.suno.ai/image_5db01a15-349b-4687-811b-c914a444ee69.jpeg</t>
  </si>
  <si>
    <t>5db01a15-349b-4687-811b-c914a444ee69</t>
  </si>
  <si>
    <t>My_Workspace-True_To_Himself_V8_(Duet).txt</t>
  </si>
  <si>
    <t>A Knight’s Tale</t>
  </si>
  <si>
    <t>https://suno.com/song/b1bd14c3-2f22-4f71-a1c0-6761fd6c7657</t>
  </si>
  <si>
    <t>There’s always been a voice inside me 
 It’s been forever daunting 
 It often says “you have been weighed, you have been measured 
 And found wanting.”
 I have struggled with that voice
 I’ve cursed it all my life
 But if it didn’t talk to me
 I doubt I’d of had less strife
 I always wondered where it came from
 How it came to have control
 Like the rudder of a ship
 It seemed the captain of my soul
 I can dream that without that voice 
 I’d ’of been stronger because it couldn’t drag me down
 But at last I realized it kept me balanced 
 Because I’m not a hermit and have to live with folk’s in town
 I’ve had to make myself fit in
 In town you have to tow the line
 My voice was just me reminding myself
 How that was going all the time
 Outside a man’s home he must be a servant
 He’s always weighed, measured, and sometimes found wanting
 That voice inside my mind kept track of me
 It was ever there and always haunting
 But I’ve realized it was me
 Who assigned it the thankless duty
 Of keeping me on the right course
 While I wander spellbound by life‘s beauty</t>
  </si>
  <si>
    <t>Country, smooth jazz, oboe, raw male voice</t>
  </si>
  <si>
    <t>2025-09-15T11:36:08.070Z</t>
  </si>
  <si>
    <t>https://cdn1.suno.ai/b1bd14c3-2f22-4f71-a1c0-6761fd6c7657.mp3</t>
  </si>
  <si>
    <t>https://cdn2.suno.ai/image_b1bd14c3-2f22-4f71-a1c0-6761fd6c7657.jpeg</t>
  </si>
  <si>
    <t>b1bd14c3-2f22-4f71-a1c0-6761fd6c7657</t>
  </si>
  <si>
    <t>My_Workspace-A_Knight’s_Tale.txt</t>
  </si>
  <si>
    <t>Oh Brother, You’ve Got To Hear Me</t>
  </si>
  <si>
    <t>https://suno.com/song/2d42c6ff-02be-495d-a190-56f4ea3da3b9</t>
  </si>
  <si>
    <t>Oh Brother, please, you’ve got to hear me
 I still have so much left to prove
 My labors aren’t yet over
 I’m still a man with mountains to move
 Oh brother, where did we go wrong
 I guess I must have known it all the time
 She was never really all on board
 But I carried on, though I couldn’t get it to rhyme
 [Chorus]
 I know she’s come to see me as crazy 
 Isn’t that what she’s set out to prove
 I’m sure it looks that way to her 
 Because I’m a man with mountains to move
 [Verse]
 When love is your foundation 
 And you’ve built everything on that 
 When you fall you fall all of the way
 And when you land you’re busted flat
 But way back near the beginning
 When it was her mountain that needed to move
 She saw my energy as heroic
 And that’s just the way it proved
 [Chorus]
 I know she’s come to see me as crazy 
 Isn’t that what she’s set out to prove
 I’m sure it looks that way to her 
 Because I’m a man with mountains to move
 [Verse] 
 I lived up to every promise
 I did all she asked me to do
 I just can’t stop my forward motion
 I’m following a line that’s straight and true
 When that line served her purpose
 She was happy to get on the train
 But when she discovered my true nature
 She wasn’t willing to share the pain
 Oh brother, where did we go wrong
 I guess I must have known it all the time
 She was never really all on board
 But I carried on, even though I couldn’t get it to rhyme
 [Chorus]
 I know she’s come to see me as crazy 
 Isn’t that what she’s set out to prove
 I’m sure it looks that way to her 
 Because I’m still a man with mountains to move
 Oh Brother, please, you’ve got to hear me
 I still have so much left to prove
 My labors aren’t yet over
 I’m still a man with mountains to move</t>
  </si>
  <si>
    <t>Deep house, anthem, male voice</t>
  </si>
  <si>
    <t>2025-09-23T17:32:16.921Z</t>
  </si>
  <si>
    <t>https://cdn1.suno.ai/2d42c6ff-02be-495d-a190-56f4ea3da3b9.mp3</t>
  </si>
  <si>
    <t>https://cdn2.suno.ai/image_2d42c6ff-02be-495d-a190-56f4ea3da3b9.jpeg</t>
  </si>
  <si>
    <t>2d42c6ff-02be-495d-a190-56f4ea3da3b9</t>
  </si>
  <si>
    <t>My_Workspace-Oh_Brother,_You’ve_Got_To_Hear_Me.txt</t>
  </si>
  <si>
    <t>The Words Keeps Growing Stronger</t>
  </si>
  <si>
    <t>https://suno.com/song/7b523f6b-a9bb-4cbc-9ebb-a91dc204df63</t>
  </si>
  <si>
    <t>I’ve always been so very careful
 Never knew just what to do
 Thoughts are always at war inside me
 Each one screaming it’s the one that’s true
 Each thought cries take bold action
 To become my guiding star
 My mind races yet it warns me
 Careful not to go too far
 I’m spent and I’m exhausted
 From trying to weigh them all
 Big ideas always haunt me
 Not content to just stay small
 I’d polish to bright perfection
 The words I chose for every cause
 To give effect and survive the pretense
 My words rained down from the law
 That habit seemed to shape me
 As I strove for mastery
 Turned me into my words’ servant
 As the Word began to master me
 They went off like freedom’s rockets
 With their fabled bright red glare
 Until my ego’s ramparts melted
 Distilled down to human care
 Though now I seldom craft them
 Words’ flow’s still my compelling force
 I just have to speak and claim them
 And that ties me to their course
 Now I’m caught up in reflection
 Considering meaning as best I can
 I trim my storm-worn sails
 To follow life’s ever-misty plan
 Though I was once fooled into thinking 
 It was my duty to be in charge
 I see now I only echoed
 What time’s forever written large
 I still try to be the author
 Of some beauty while I’m here
 So I search for deeper meaning
 In everything to see clear
 Though it’s said in the beginning
 It was the Word that was made flesh
 I’m the one who’s made over
 As words grow stronger in their depth
 Everything else inside me feebles
 As I watch it all inevitably fade
 But the Word just keeps growing stronger 
 And my debt cannot be paid
 I used to polish to bright perfection
 The words I chose for every cause
 To give effect and survive the pretense
 My words rained straight down from the law
 That habit seemed to shape me
 As I strove for mastery
 I turned me into the words’ servant
 As the word came to master me</t>
  </si>
  <si>
    <t>2025-08-08T13:07:27.430Z</t>
  </si>
  <si>
    <t>https://cdn1.suno.ai/7b523f6b-a9bb-4cbc-9ebb-a91dc204df63.mp3</t>
  </si>
  <si>
    <t>https://cdn2.suno.ai/image_7b523f6b-a9bb-4cbc-9ebb-a91dc204df63.jpeg</t>
  </si>
  <si>
    <t>7b523f6b-a9bb-4cbc-9ebb-a91dc204df63</t>
  </si>
  <si>
    <t>My_Workspace-The_Words_Keeps_Growing_Stronger.txt</t>
  </si>
  <si>
    <t>Vale Tudo (Worth Everything)</t>
  </si>
  <si>
    <t>https://suno.com/song/701261db-5e93-4109-8921-dfe15000a4f9</t>
  </si>
  <si>
    <t>Lembro-me de quando me apaixonei
 Pelo sonho do seu ideal você
 Você construiu um fosso profundo ao redor dele
 Para tentar garantir que se tornaria realidade
 É isso que acontece
 Com sonhos que tememos que falhem
 Temos medo de vivê-los completamente
 E isso deixa nossas almas na prisão
 Logo começamos a odiar essa prisão
 A falta de coragem nos deixou
 E conforme nossos sonhos lentamente começam a murchar
 Sentimos como se estivéssemos atolados em pecado
 Mas demos o salto juntos
 E nós dois abraçamos o céu
 Embora a queda quase tenha nos matado
 Pense e se nem tivéssemos ousado tentar
 É o voo que eu lembro
 Nós fomos erguidos por nossas asas no alto
 Pense em tudo que colocamos em movimento
 Pelos nossos sonhos que não morreriam
 Sim, demos o salto juntos
 E nós dois abraçamos o céu
 Embora a queda quase tenha nos matado
 Pense e se nem tivéssemos ousado tentar
 Sim, demos o salto juntos
 E nós dois abraçamos o céu
 Embora a queda quase tenha nos matado
 Pense e se nem tivéssemos ousado tentar
 [outro]</t>
  </si>
  <si>
    <t>2025-03-07T10:24:47.772Z</t>
  </si>
  <si>
    <t>https://cdn1.suno.ai/701261db-5e93-4109-8921-dfe15000a4f9.mp3</t>
  </si>
  <si>
    <t>https://cdn1.suno.ai/701261db-5e93-4109-8921-dfe15000a4f9.mp4</t>
  </si>
  <si>
    <t>https://cdn2.suno.ai/image_701261db-5e93-4109-8921-dfe15000a4f9.jpeg</t>
  </si>
  <si>
    <t>701261db-5e93-4109-8921-dfe15000a4f9</t>
  </si>
  <si>
    <t>My_Workspace-Vale_Tudo_(Worth_Everything).txt</t>
  </si>
  <si>
    <t>Vale Tudo (Worth Everything).wav</t>
  </si>
  <si>
    <t>/Users/breck_seiniger/Documents/Songs by Hooley the Poet/Published on Sound Cloud/Brazil - Minha Vela/Vale Tudo (Worth Everything).wav</t>
  </si>
  <si>
    <t>Antigua Guatemala (With Keeping It Real Vocal)</t>
  </si>
  <si>
    <t>https://suno.com/song/19250876-1d1d-4cf8-bdc5-58e30dc0b828</t>
  </si>
  <si>
    <t>Deep spanish accent male voice</t>
  </si>
  <si>
    <t>2026-01-07T02:05:33.152Z</t>
  </si>
  <si>
    <t>https://cdn1.suno.ai/19250876-1d1d-4cf8-bdc5-58e30dc0b828.mp3</t>
  </si>
  <si>
    <t>https://cdn2.suno.ai/image_19250876-1d1d-4cf8-bdc5-58e30dc0b828.jpeg</t>
  </si>
  <si>
    <t>19250876-1d1d-4cf8-bdc5-58e30dc0b828</t>
  </si>
  <si>
    <t>My_Workspace-Antigua_Guatemala_(With_Keeping_It_Real_Vocal).txt</t>
  </si>
  <si>
    <t>How To Seize The Day?</t>
  </si>
  <si>
    <t>https://suno.com/song/92ae9f76-90c3-414c-9d67-ecfc88c54782</t>
  </si>
  <si>
    <t>Do you really want someone
 With a fire in his belly 
 Someone strong who’s not a shell
 That can seem its filled with jelly
 Or do you want a peacemaker
 Who always turns the other cheek 
 Someone that’s not so messy
 Though perhaps at times a little meek 
 I can be either, I know I can
 Or so it sometimes seems 
 Impetuously acting one day, When roused up from my dreams 
 And the next time I’m more pacific
 Hanging on you as my muse
 Becalmed and beatific
 Like a gentle breeze that soothes
 Perhaps I should let you guide me
 Be the captain of our ship 
 You seem always at the helm
 Trying to get fortune in your grip 
 And yet you push and prod me
 To step up and take command
 Of things going on inside me I’m not sure you understand 
 I’m confused by your intentions,
 Unsure which way to go 
 Should I erupt like Mount Vesuvius
 Or float down like gentle snow
 We’re ever at a crossroads,
 Putting off your final choice 
 Unsure of your commitment
 Waiting on your inner voice 
 How can I see my way forward
 When my path is so obscure 
 These instincts that act upon me
 Are all that feels pure 
 I’ll keep trying to deliver
 And swim further towards your light 
 But I must retain something of me
 That keep’s away the night 
 I know this love I feel for you
 Is my only gyroscope
 It’s the the thing that keeps me going,
 It my best and only hope
 I will slip back into darkness
 If you ever go away
 So I’ll keep pressing ever forward
 In my attempts to seize the day</t>
  </si>
  <si>
    <t>2025-08-28T13:30:32.602Z</t>
  </si>
  <si>
    <t>https://cdn1.suno.ai/92ae9f76-90c3-414c-9d67-ecfc88c54782.mp3</t>
  </si>
  <si>
    <t>https://cdn1.suno.ai/92ae9f76-90c3-414c-9d67-ecfc88c54782.mp4</t>
  </si>
  <si>
    <t>https://cdn2.suno.ai/image_92ae9f76-90c3-414c-9d67-ecfc88c54782.jpeg</t>
  </si>
  <si>
    <t>92ae9f76-90c3-414c-9d67-ecfc88c54782</t>
  </si>
  <si>
    <t>Lyric_Poetry-How_To_Seize_The_Day_.txt</t>
  </si>
  <si>
    <t>How Little Time’s Tale Matters</t>
  </si>
  <si>
    <t>https://suno.com/song/6c81ebf1-0d08-4c25-bfe4-82554bfeb696</t>
  </si>
  <si>
    <t>Once there was a time
 When all agreed on what was pure
 We all had a measure of peace then
 Because on that each felt sure
 Now, even that has gone by
 It all has passed away
 Everyone still salutes that flag
 But deep down none escaped decay
 I alone, when I wonder how 
 The end all came to be
 Have to ask myself each day
 Did it all begin with me?
 Just because I held the vision
 And kept struggling towards the light
 Doesn't mean that my own darkness
 Didn't bring about their night
 I tried to keep everything balanced
 Moving on a line forever true
 But maybe due to my own blindness
 Eventually no one knew what to do
 I'd have been happy to relinquish
 All position and control
 If someone else just stepped up
 And taking over had freed my soul
 But as it was, they just departed
 Leaving me alone upon the road
 No longer with companions
 To help to bear my load
 They claim that things are better
 Now that she’s freed of me
 But I have to wonder sometimes
 If that's just what they’ve convinced themselves to see
 I think of brave Ulysses
 Of how he never would give up
 Returning to his vision
 No matter what befell his luck
 Those who want to rewrite their story 
 And pretend to start anew
 Soon fine they can’t stop running
 Because as it’s said, care follows you
 Only time alone will tell 
 Though to think of it, here’s the thing 
 How little time time’s tale matters
 If there’s no one left still listening 
 Only time alone will tell 
 Though to think of it, here’s the thing 
 How little time time’s tale matters
 If there’s no one left still listening</t>
  </si>
  <si>
    <t>2025-08-31T15:25:55.994Z</t>
  </si>
  <si>
    <t>https://cdn1.suno.ai/6c81ebf1-0d08-4c25-bfe4-82554bfeb696.mp3</t>
  </si>
  <si>
    <t>https://cdn2.suno.ai/image_6c81ebf1-0d08-4c25-bfe4-82554bfeb696.jpeg</t>
  </si>
  <si>
    <t>6c81ebf1-0d08-4c25-bfe4-82554bfeb696</t>
  </si>
  <si>
    <t>My_Workspace-How_Little_Time’s_Tale_Matters.txt</t>
  </si>
  <si>
    <t>https://suno.com/song/11b1885d-c6c6-4f97-a03c-401a8fd8a968</t>
  </si>
  <si>
    <t>Do you really want someone
 With a fire in his belly 
 Someone strong who’s not a shell
 That can seem its filled with jelly
 Or do you want a peacemaker
 Who turns the other cheek 
 Someone that’s not so messy
 Though perhaps a little meek 
 I can be either
 Or so it sometimes seems 
 Impetuously acting one day, When roused up from my dreams 
 And the next time I’m more pacific
 Hanging on you as my muse
 Becalmed and beatific
 Like a gentle breeze that soothes
 Perhaps I should let you guide me
 Be the captain of our ship 
 You seem always at the helm
 Trying to get fortune in your grip 
 And yet you push and prod me
 To step up and take command
 Of things going on inside me I’m not sure you understand 
 I’m confused by your intentions,
 Unsure which way to go 
 Should I erupt like Mount Vesuvius
 Or float down like gentle snow
 We’re ever at a crossroads,
 Putting off your final choice 
 Unsure of your commitment
 Waiting on your inner voice 
 How can I see my way forward
 When my path is so obscure 
 These instincts that act upon me
 Are all that feels pure 
 I’ll keep trying to deliver
 And swim further towards your light 
 But I must retain something of me
 That keep’s away the night 
 I know this love I feel for you
 Is my only gyroscope
 It’s the the thing that keeps me going,
 It my best and only hope
 I will slip back into darkness
 If you ever go away
 So I’ll keep pressing ever forward
 In my attempts to seize the day</t>
  </si>
  <si>
    <t>2025-08-28T13:09:50.869Z</t>
  </si>
  <si>
    <t>https://cdn1.suno.ai/11b1885d-c6c6-4f97-a03c-401a8fd8a968.mp3</t>
  </si>
  <si>
    <t>https://cdn2.suno.ai/image_11b1885d-c6c6-4f97-a03c-401a8fd8a968.jpeg</t>
  </si>
  <si>
    <t>11b1885d-c6c6-4f97-a03c-401a8fd8a968</t>
  </si>
  <si>
    <t>My_Workspace-How_To_Seize_The_Day_.txt</t>
  </si>
  <si>
    <t>She”s Transinetic</t>
  </si>
  <si>
    <t>https://suno.com/song/57b98e70-3160-46c7-98b5-37ec76776a3f</t>
  </si>
  <si>
    <t>I know a very sweet little girl
 She’s the little girl I’d always pick 
 If I needed one with a fiery imagination 
 She’s what I now call very “transinetic”
 That’s a new word that she’s made up 
 Though Fern hasn”t even yet turned six
 Not many little girls can make up words like that
 Certainly not brilliant words like “transinetic”
 It’s a very useful word we all should learn to use 
 In this ever-changing World
 You can use it to describe what might just feel like chaos
 Though it’s really just the glory of our lives being more rapidly unfurled 
 Fern helped me to understand
 The new nature of life down here on earth
 She’s always saying things like that
 That fill your heart with happiness and mirth
 She’s got such an extraordinary imagination
 Her mind is like a magic cornucopia
 That’s always spilling out happy joyous thoughts
 Sparkling like diamonds in the sun
 Fern is a darling little angel
 I love all the thoughts that fill her mind
 She brings love into everything she comes across 
 As she travels through every dreamed up universe she finds
 I know a very sweet little girl
 She’s the little girl I’d pick 
 If I needed one with a fiery imagination 
 She’s what I now call very “transinetic”
 That’s a new word that she’s made up 
 Though Fern hasn”t even yet turned six
 Not many little girls can make up words like that
 Certainly not brilliant words like “transinetic”
 It’s a very useful word we all should use 
 In this ever changing World
 You can use it to describe what might just feel like chaos
 Though it’s really just the glory of our lives being more rapidly unfurled</t>
  </si>
  <si>
    <t>Disney, Saling’s</t>
  </si>
  <si>
    <t>2025-05-18T16:15:00.732Z</t>
  </si>
  <si>
    <t>https://cdn1.suno.ai/57b98e70-3160-46c7-98b5-37ec76776a3f.mp3</t>
  </si>
  <si>
    <t>https://cdn2.suno.ai/image_57b98e70-3160-46c7-98b5-37ec76776a3f.jpeg</t>
  </si>
  <si>
    <t>57b98e70-3160-46c7-98b5-37ec76776a3f</t>
  </si>
  <si>
    <t>My_Workspace-She”s_Transinetic.txt</t>
  </si>
  <si>
    <t>Tell Yourself Whatever You Have To (Female Voice)</t>
  </si>
  <si>
    <t>https://suno.com/song/30ddbcbb-7d3e-4963-a13c-9b6c072f0095</t>
  </si>
  <si>
    <t>Tell yourself whatever you have to 
 He said as he walked out the door 
 To refute every possible argument 
 I might frame not to be left on the floor 
 I guess in his mind what it came down to
 Were the arguments he’d settled upon 
 To justify throwing it all away in anger 
 He had to declare them off the table to move on
 [Chorus]
 It’s not what I tell myself that’s my truth
 The truth will do its own telling in the end
 What matters most is I’ve come to realize
 That your lover should at least be your friend
 [Verse]
 I told myself many things as time passed
 They all rotated like a prism in my mind
 I considered our lives as hhe described them
 He saw as weakness what I’d only meant to be kind
 I know who I have to be now
 Makes no difference what anyone claimed way back when
 Life’s got to go forward come what may
 And we’ve all got only so much time to spend
 [Chorus]
 It’s not what I tell myself that’s my truth
 The truth will do its own telling in the end
 What matters most is I’ve come to realize
 That your lover should at least be your friend
 It’s not what I tell myself that’s my truth
 The truth will do its own telling in the end
 What matters most is I’ve come to realize
 That your lover should at least be your friend</t>
  </si>
  <si>
    <t>2025-09-23T23:32:43.735Z</t>
  </si>
  <si>
    <t>https://cdn1.suno.ai/30ddbcbb-7d3e-4963-a13c-9b6c072f0095.mp3</t>
  </si>
  <si>
    <t>https://cdn2.suno.ai/image_30ddbcbb-7d3e-4963-a13c-9b6c072f0095.jpeg</t>
  </si>
  <si>
    <t>30ddbcbb-7d3e-4963-a13c-9b6c072f0095</t>
  </si>
  <si>
    <t>My_Workspace-Tell_Yourself_Whatever_You_Have_To_(Female_Voice).txt</t>
  </si>
  <si>
    <t>True to myself</t>
  </si>
  <si>
    <t>https://suno.com/song/daa23cb9-0a66-4ace-a5a3-936d6153e5d7</t>
  </si>
  <si>
    <t>After more than 40 years 
 Of perpetual devotion
 You rendered me a ghost
 Adrift out here in life’s ocean
 You broke down all my walls
 Till I was begging on my knees
 But when it suited you
 You talked on of boundaries
 That’s always been your way
 To do just as you see fit
 It left you in control
 Thinking “they’ll get over it“
 You’ve got that right I guess
 I know this much is true
 What ever you dream you are
 We’ll all get over you
 It was lonesome in the void
 You introduced me to
 But it turned out the universe
 Does not depend on you
 So thanks for all the crumbs
 That led me to your door
 You learned that lesson well
 To always leave them wanting more
 One thing I think you missed
 As you made your slow ascent
 When you rise on the backs of others
 You’ll never really own, you’ll just rent
 You may have come in first
 I know that’s your point of view
 But you were false every step of the way
 Into myself, I stayed true</t>
  </si>
  <si>
    <t>2025-12-14T13:02:43.616Z</t>
  </si>
  <si>
    <t>https://cdn1.suno.ai/daa23cb9-0a66-4ace-a5a3-936d6153e5d7.mp3</t>
  </si>
  <si>
    <t>https://cdn2.suno.ai/image_daa23cb9-0a66-4ace-a5a3-936d6153e5d7.jpeg</t>
  </si>
  <si>
    <t>daa23cb9-0a66-4ace-a5a3-936d6153e5d7</t>
  </si>
  <si>
    <t>My_Workspace-True_to_myself.txt</t>
  </si>
  <si>
    <t>The Vault Of My Wishes.wav</t>
  </si>
  <si>
    <t>/Users/breck_seiniger/Documents/Songs by Hooley the Poet/WAV Versions/Music/Unknown Artist/Unknown Album/The Vault Of My Wishes.wav</t>
  </si>
  <si>
    <t>Come With Me (A Wedding Song - Ext. Version - Trad.)</t>
  </si>
  <si>
    <t>https://suno.com/song/c44a3073-51ed-41d0-b764-029e4734b55b</t>
  </si>
  <si>
    <t>2025-10-06T18:29:15.670Z</t>
  </si>
  <si>
    <t>https://cdn1.suno.ai/c44a3073-51ed-41d0-b764-029e4734b55b.mp3</t>
  </si>
  <si>
    <t>https://cdn2.suno.ai/image_c44a3073-51ed-41d0-b764-029e4734b55b.jpeg</t>
  </si>
  <si>
    <t>c44a3073-51ed-41d0-b764-029e4734b55b</t>
  </si>
  <si>
    <t>My_Workspace-Come_With_Me_(A_Wedding_Song_-_Ext._Version_-_Trad.).txt</t>
  </si>
  <si>
    <t>He Came With A Sword (Indie Ver. 2).wav</t>
  </si>
  <si>
    <t>/Users/breck_seiniger/Documents/Songs by Hooley the Poet/Published on Sound Cloud/He Came With A Sword (Indie Ver. 2).wav</t>
  </si>
  <si>
    <t>Louise &amp; Matilda Down By The Sea</t>
  </si>
  <si>
    <t>https://suno.com/song/fdbcaa23-3b3e-4416-b5c4-452721954b93</t>
  </si>
  <si>
    <t>Down by the seaside 
 Where green palm trees wave in the breeze 
 Sat two little girls, one named Matilda and the other named Louise 
 They’d just finished having a picnic 
 Of cookies, peanuts and fruit 
 While they’re Dad took dozens of pictures 
 Just to prove they were so damn cute 
 Right then out in the water 
 In the gently rolling waves 
 A mighty blue whale 
 Rose and filled the sky with spray 
 The girls were both so delighted 
 The jumped right into a boat 
 And rowed out where that whale
 Had stopped swimming to float
 A whale’s very gigantic
 With thick scaly skin
 And a great wide flat tail
 It can flip with a grin
 Louise and Matilda
 Boarded that whale
 And laid down their blankets
 Right on top of his great wide tail
 The whale didn’t like it
 It flipped them right up off its back
 They flew through the air
 And came down with a smack
 The girls landed right back on the beach
 Where they’d been at the start
 And they almost collided
 With a blue snow cone cart
 All their father could do
 Was just smile and laugh
 He knew it’d all been a dream
 Shared while the girls were taking their bath</t>
  </si>
  <si>
    <t>2025-02-08T05:22:49.840Z</t>
  </si>
  <si>
    <t>https://cdn1.suno.ai/fdbcaa23-3b3e-4416-b5c4-452721954b93.mp3</t>
  </si>
  <si>
    <t>https://cdn2.suno.ai/fdbcaa23-3b3e-4416-b5c4-452721954b93_12de3f85.jpeg</t>
  </si>
  <si>
    <t>fdbcaa23-3b3e-4416-b5c4-452721954b93</t>
  </si>
  <si>
    <t>My_Workspace-Louise_&amp;_Matilda_Down_By_The_Sea.txt</t>
  </si>
  <si>
    <t>True To Himself V13 (Duet)</t>
  </si>
  <si>
    <t>https://suno.com/song/b2350dd0-6224-41b5-b0d3-b5b2b5567f45</t>
  </si>
  <si>
    <t>2025-08-29T04:43:42.000Z</t>
  </si>
  <si>
    <t>https://cdn1.suno.ai/b2350dd0-6224-41b5-b0d3-b5b2b5567f45.mp3</t>
  </si>
  <si>
    <t>https://cdn2.suno.ai/image_b2350dd0-6224-41b5-b0d3-b5b2b5567f45.jpeg</t>
  </si>
  <si>
    <t>b2350dd0-6224-41b5-b0d3-b5b2b5567f45</t>
  </si>
  <si>
    <t>My_Workspace-True_To_Himself_V13_(Duet).txt</t>
  </si>
  <si>
    <t>Come With Me (A Cowboy Wedding Song) V4</t>
  </si>
  <si>
    <t>https://suno.com/song/7125a3fc-625b-41b1-b682-82d3a858bc56</t>
  </si>
  <si>
    <t>2025-10-06T04:22:14.894Z</t>
  </si>
  <si>
    <t>https://cdn1.suno.ai/7125a3fc-625b-41b1-b682-82d3a858bc56.mp3</t>
  </si>
  <si>
    <t>https://cdn2.suno.ai/0f9e3907-d13d-4eb9-a548-08b8270fcda0.jpeg</t>
  </si>
  <si>
    <t>7125a3fc-625b-41b1-b682-82d3a858bc56</t>
  </si>
  <si>
    <t>My_Workspace-Come_With_Me_(A_Cowboy_Wedding_Song)_V4.txt</t>
  </si>
  <si>
    <t>The Gellato Shop</t>
  </si>
  <si>
    <t>https://suno.com/song/4f15c669-ad41-4a7c-9599-39081057783f</t>
  </si>
  <si>
    <t>On the island of “ee” la Bella
 Where fresh fruit and coconuts grow
 There’s a place where my father would take us
 That I’d always beg to go
 It’s a shop right near the ocean
 Just across the street from a beach 
 It sold gelato in lots of flavors 
 Including my favorite, peach
 Whenever our father took us there 
 Because we’ve been good or just for a surprise
 Delicious treats were prepared for us
 By the lady with the smiling eyes
 The store was sparkling clean and tidy
 The gelato colors gleamed so bright
 That I thought it must resemble heaven
 And it filled up my dreams at night
 On the island of “ee” la Bella
 Where fresh fruit and coconuts grow
 Is a memory so sweet from my childhood
 And the place that I loved to go</t>
  </si>
  <si>
    <t>Disney, girl’s voice</t>
  </si>
  <si>
    <t>2025-02-19T18:16:39.826Z</t>
  </si>
  <si>
    <t>https://cdn1.suno.ai/4f15c669-ad41-4a7c-9599-39081057783f.mp3</t>
  </si>
  <si>
    <t>https://cdn2.suno.ai/image_4f15c669-ad41-4a7c-9599-39081057783f.jpeg</t>
  </si>
  <si>
    <t>4f15c669-ad41-4a7c-9599-39081057783f</t>
  </si>
  <si>
    <t>My_Workspace-The_Gellato_Shop.txt</t>
  </si>
  <si>
    <t>Give Yourself A Little Grace (Remastered)</t>
  </si>
  <si>
    <t>https://suno.com/song/5d126e21-4077-47aa-9fe0-dd037cead4f8</t>
  </si>
  <si>
    <t>Sometimes you just have to accept things 
 Sometimes that’s just the way things are
 Sometimes you just have to let it go 
 Even though you’ve struggled hard to come so far
 I know you kept your shoulder to the wheel
 All along you never gave up and quit
 And when you hit all those bumps along the road
 You carried on and just got over it
 So at what point is it okay to come to rest
 When letting up might well feel like defeat?
 Don’t worry about that at all
 If you’ve reached the dead end of the street
 There’s no shame in simply letting go
 When your vision no longer casts it’s magic spell
 Trying to force things further has no point
 If your vision’s fled and you’re feeling like an empty shell
 Sometimes you just have to accept things as they are
 Sometimes you owe yourself a little grace
 If you’ve given everything you have
 Then my friend you’ve won your race
 It’s just time to chart your course anew
 Your ship will sail under starry skies once more
 You’ve got other dreams asleep within you
 Life’s an adventure and we know not what’s in store
 That’s the thing that makes living such a thrill
 Even though it seems we must take aim
 While we have to live our lives with purpose
 Our course is steered by the master of the game
 Sometimes you just have to accept things 
 Sometimes that’s just the way things are
 Sometimes you just have to let go 
 Even though you’ve struggled hard to come so far
 Sometimes you just have to accept things as they are
 Sometimes you owe yourself a little grace
 If you’ve given everything you have
 Then my friend you’ve won your race</t>
  </si>
  <si>
    <t>2024-11-29T19:03:00.436Z</t>
  </si>
  <si>
    <t>https://cdn1.suno.ai/5d126e21-4077-47aa-9fe0-dd037cead4f8.mp3</t>
  </si>
  <si>
    <t>https://cdn1.suno.ai/5d126e21-4077-47aa-9fe0-dd037cead4f8.mp4</t>
  </si>
  <si>
    <t>https://cdn2.suno.ai/5d126e21-4077-47aa-9fe0-dd037cead4f8_a6db37d9.jpeg</t>
  </si>
  <si>
    <t>5d126e21-4077-47aa-9fe0-dd037cead4f8</t>
  </si>
  <si>
    <t>My_Workspace-Give_Yourself_A_Little_Grace_(Remastered).txt</t>
  </si>
  <si>
    <t>The Lonely Way (Americana/Male Voice) V12</t>
  </si>
  <si>
    <t>https://suno.com/song/007377cc-29bf-4902-9ca6-6266f9d72732</t>
  </si>
  <si>
    <t>What can save me I once asked
 When I was young and thought Love just might
 Everything suggested that to me
 So on that I set my sights
 But despite the fact that love’s first bloom
 Made me feel my soul was safe
 Eventually I came back down
 Still needing more to shore my faith
 I believed that too I guess 
 About my many friends 
 I held them all so close and tight
 But they couldn’t save me in the end
 Finally I looked deep inside
 Beyond life’s empty myths and frauds
 I opened up my mind and saw
 What some folks might just call God
 A hurricane swept into me
 It knocked down all my walls
 It made me see I’m really nothing
 Just grateful for its life-long call
 Saved from what I now ask myself 
 As I look back near my journey’s end 
 What was I always trying to keep at bay
 As I watched over all I tend
 Whatever it was, I failed to see
 I remained alone until today
 But having fallen through life’s endless hole
 Grace arrived and showed me the way
 It was only when I saw no way 
 For me to stay within the light
 I found release when Grace met me 
 And restored my precious sight
 Finally I looked deep inside
 Beyond life’s empty myths and frauds
 I opened up my mind and saw
 What some folks might just call God</t>
  </si>
  <si>
    <t>Americana, Male Voice, reflective</t>
  </si>
  <si>
    <t>2026-04-17T17:24:41.050Z</t>
  </si>
  <si>
    <t>https://cdn1.suno.ai/007377cc-29bf-4902-9ca6-6266f9d72732.mp3</t>
  </si>
  <si>
    <t>https://cdn1.suno.ai/007377cc-29bf-4902-9ca6-6266f9d72732.mp4</t>
  </si>
  <si>
    <t>https://cdn2.suno.ai/image_007377cc-29bf-4902-9ca6-6266f9d72732.jpeg</t>
  </si>
  <si>
    <t>007377cc-29bf-4902-9ca6-6266f9d72732</t>
  </si>
  <si>
    <t>My_Workspace-The_Lonely_Way_(Americana_Male_Voice)_V12.txt</t>
  </si>
  <si>
    <t>True To Himself V2</t>
  </si>
  <si>
    <t>https://suno.com/song/702406b0-51c6-4419-af46-94c01f9ea633</t>
  </si>
  <si>
    <t>It’s 6:33 
 Looks like rain again today
 She’s probably still in her bed
 Or maybe just on her way
 It doesn’t make any difference
 She’s not mine anymore
 After she made up her mind
 To walk out the door
 Though I gave her my all
 She kept herself just beyond reach
 I never stopped trying back then
 You’d think I might rest in peace
 But on mornings like these
 Before she was gone
 I’d climb in my truck
 And be off for work before dawn
 It made me happy to think
 I was on the right road 
 Pulling my weight
 Proud to shoulder my load
 [Chorus-rousing]
 I guess what she saw
 When she looked down on me
 Was not who I was
 But who she wished I could be
 She didn’t lose much
 When she walked out that day
 Except a heart that was true
 Not one made out of clay
 The pain will never end
 Of being left on the shelf
 But what choice does a man have 
 But to be true to himself
 [Key change]
 [Verse]
 Tough as it was
 To be looked at that way
 I did my best to stay strong
 Hoping she’d want to stay
 A man’s got to struggle
 In the work that he’s picked
 With a woman in his home
 He might feel down, but not licked
 Now she’s gone and unseen
 But I imagine her there
 Seeing time's echos in the mirror
 As she fingers her hair
 [Chorus-rousing]
 I guess what she saw
 When she looked down on me
 Was not who I was
 But who she wished I could be
 She didn’t lose much
 When she walked out that day
 Except a heart that was true
 Not one made out of clay
 The pain will never end
 Of being left on the shelf
 But what choice does a man have 
 But to be true to himself</t>
  </si>
  <si>
    <t>Contemporary country, piano, cello, key change</t>
  </si>
  <si>
    <t>2025-08-28T15:06:49.365Z</t>
  </si>
  <si>
    <t>https://cdn1.suno.ai/702406b0-51c6-4419-af46-94c01f9ea633.mp3</t>
  </si>
  <si>
    <t>https://cdn1.suno.ai/702406b0-51c6-4419-af46-94c01f9ea633.mp4</t>
  </si>
  <si>
    <t>https://cdn2.suno.ai/8f4fc721-83c8-421f-bfdf-72a2aa817cd4.jpeg</t>
  </si>
  <si>
    <t>702406b0-51c6-4419-af46-94c01f9ea633</t>
  </si>
  <si>
    <t>Lyric_Poetry-True_To_Himself_V2.txt</t>
  </si>
  <si>
    <t>True To Himself V3</t>
  </si>
  <si>
    <t>https://suno.com/song/b8b90dc1-8ed7-4537-8592-78be68140384</t>
  </si>
  <si>
    <t>It’s 6:33 
 Looks like rain again today
 She’s probably still in her bed
 Or maybe just on her way
 It doesn’t make any difference
 She’s not mine anymore
 After she made up her mind
 To walk out the door
 Though I gave her my all
 She kept herself just beyond reach
 I never stopped trying back then
 You’d think I might rest in peace
 But on mornings like these
 Before she was gone
 I’d climb in my truck
 And be off for work before dawn
 It made me happy to think
 I was on the right road 
 Pulling my weight
 Proud to shoulder my load
 [Chorus-rousing]
 I guess what she saw
 When she looked down on me
 Was not who I was
 But who she wished I could be
 She didn’t lose much
 When she walked out that day
 Except a heart that was true
 Not one made out of clay
 The pain will never end
 From being left on the shelf
 But what choice does a man have 
 But to be true to himself
 [Key change]
 [Verse]
 Tough as it was
 To be looked at that way
 I did my best to stay strong
 Hoping she’d want to stay
 A man’s got to struggle
 In the work that he’s picked
 With a woman in his home
 He might feel down, but not licked
 Now she’s gone and unseen
 But I imagine her there
 Seeing time's echos in the mirror
 As she fingers her hair
 [Chorus-rousing]
 I guess what she saw
 When she looked down on me
 Was not who I was
 But who she wished I could be
 She didn’t lose much
 When she walked out that day
 Except a heart that was true
 Not one made out of clay
 The pain will never end
 From being left on the shelf
 But what choice does a man have 
 But to be true to himself</t>
  </si>
  <si>
    <t>2025-08-28T15:23:37.055Z</t>
  </si>
  <si>
    <t>https://cdn1.suno.ai/b8b90dc1-8ed7-4537-8592-78be68140384.mp3</t>
  </si>
  <si>
    <t>https://cdn1.suno.ai/b8b90dc1-8ed7-4537-8592-78be68140384.mp4</t>
  </si>
  <si>
    <t>https://cdn2.suno.ai/image_b8b90dc1-8ed7-4537-8592-78be68140384.jpeg</t>
  </si>
  <si>
    <t>b8b90dc1-8ed7-4537-8592-78be68140384</t>
  </si>
  <si>
    <t>Lyric_Poetry-True_To_Himself_V3.txt</t>
  </si>
  <si>
    <t>True To Himself V4</t>
  </si>
  <si>
    <t>https://suno.com/song/5c16ebce-fe52-4eeb-b598-64db737c290c</t>
  </si>
  <si>
    <t>It’s 6:33 
 Looks like rain again today
 She’s probably still in her bed
 Or maybe just on her way
 It doesn’t make any difference
 She’s not mine anymore
 After she made up her mind
 To walk out our door
 Though I gave her my all
 She stayed just beyond reach
 I never stopped trying back then
 You’d think I might rest in peace
 But on mornings like these
 When she hadn’t yet gone
 I’d climb in my truck
 And be off for work before dawn
 It made me happy to think
 I was on the right road 
 Pulling my weight
 Proud to shoulder my load
 [Chorus-rousing]
 I guess what she saw
 When she looked down on me
 Was not who I was
 But who she wished I would be
 She didn’t lose much
 When she walked out that day
 Except a heart that was true
 And not made out of clay
 The pain will never end
 From being left on the shelf
 But what choice does a man have 
 But to be true to himself
 [Key change]
 [Verse]
 Tough as it was
 To be looked at that way
 I did my best to stay strong
 Hoping she might want to stay
 A man’s got to struggle
 In the work that he’s picked
 With a woman at home
 He might feel down, but not licked
 Now she’s gone and unseen
 But I imagine her somewhere
 Haunted by time's echo. in her mirror
 As she fingers her hair
 [Chorus-rousing]
 I guess what she saw
 When she looked down on me
 Was not who I was
 But who she wished I would be
 She didn’t lose much
 When she walked out that day
 Except a heart that was true
 Not one made out of clay
 The pain will never end
 From being left on the shelf
 But what choice does a man have 
 But to be true to himself</t>
  </si>
  <si>
    <t>2025-08-29T03:45:46.265Z</t>
  </si>
  <si>
    <t>https://cdn1.suno.ai/5c16ebce-fe52-4eeb-b598-64db737c290c.mp3</t>
  </si>
  <si>
    <t>https://cdn2.suno.ai/image_5c16ebce-fe52-4eeb-b598-64db737c290c.jpeg</t>
  </si>
  <si>
    <t>5c16ebce-fe52-4eeb-b598-64db737c290c</t>
  </si>
  <si>
    <t>My_Workspace-True_To_Himself_V4.txt</t>
  </si>
  <si>
    <t>True To Himself V6</t>
  </si>
  <si>
    <t>https://suno.com/song/2115bfb1-4648-4c28-b612-4dc613de1521</t>
  </si>
  <si>
    <t>2025-08-29T04:00:34.284Z</t>
  </si>
  <si>
    <t>https://cdn1.suno.ai/2115bfb1-4648-4c28-b612-4dc613de1521.mp3</t>
  </si>
  <si>
    <t>https://cdn2.suno.ai/image_2115bfb1-4648-4c28-b612-4dc613de1521.jpeg</t>
  </si>
  <si>
    <t>2115bfb1-4648-4c28-b612-4dc613de1521</t>
  </si>
  <si>
    <t>My_Workspace-True_To_Himself_V6.txt</t>
  </si>
  <si>
    <t>True To Himself V8</t>
  </si>
  <si>
    <t>https://suno.com/song/fd1b6952-55ab-4589-9132-0e37782ae40c</t>
  </si>
  <si>
    <t>https://cdn1.suno.ai/fd1b6952-55ab-4589-9132-0e37782ae40c.mp3</t>
  </si>
  <si>
    <t>https://cdn2.suno.ai/image_fd1b6952-55ab-4589-9132-0e37782ae40c.jpeg</t>
  </si>
  <si>
    <t>fd1b6952-55ab-4589-9132-0e37782ae40c</t>
  </si>
  <si>
    <t>My_Workspace-True_To_Himself_V8.txt</t>
  </si>
  <si>
    <t>True To Himself V9</t>
  </si>
  <si>
    <t>https://suno.com/song/8dd73117-0883-4c5f-826e-dca0d55aeb9b</t>
  </si>
  <si>
    <t>Contemporary country, piano, oboe, mellow, reflective</t>
  </si>
  <si>
    <t>2025-08-29T04:19:13.350Z</t>
  </si>
  <si>
    <t>https://cdn1.suno.ai/8dd73117-0883-4c5f-826e-dca0d55aeb9b.mp3</t>
  </si>
  <si>
    <t>https://cdn2.suno.ai/image_8dd73117-0883-4c5f-826e-dca0d55aeb9b.jpeg</t>
  </si>
  <si>
    <t>8dd73117-0883-4c5f-826e-dca0d55aeb9b</t>
  </si>
  <si>
    <t>My_Workspace-True_To_Himself_V9.txt</t>
  </si>
  <si>
    <t>We’ve Got The Drive</t>
  </si>
  <si>
    <t>https://suno.com/song/7fa6390c-e57a-404b-bf6f-54cb37622dad</t>
  </si>
  <si>
    <t>We’re Greenville fans supporting the Drive 
 They come to fight hard and their zeal’s alive 
 When The Drive are at bat or when they take the field
 They’re driven to win and their spirits don’t yield
 Whether they’re away for a game or at home at Fluor Field
 They give it they’re all until victory is sealed
 When our batters connect we go nuts over it
 Whether it’s out of the park or just a base hit
 The Drive are our team, we’re with them today
 They swing for the fences and we love how they play
 We all get caught up in the heat of the game
 We’re proud of the Drive and it’s victory they’ll claim
 Hold your heads up high for the Greenville Drive
 Let’s let everyone know how our heroes strive
 To give it their all and never to yield
 When each game is over they’ve left it all on the field
 Our pitchers are fast and throw right in the zone 
 Our fielders are quick and our batters reach home
 We love the Drive, we’re high on our team
 Their spirit’s on fire and it lights up our dreams</t>
  </si>
  <si>
    <t>Upbeat, energetic vibe, nostalgic Acoustic guitar, harmonica, upbeat drums, Passion for sports, overcoming challenges</t>
  </si>
  <si>
    <t>2024-12-21T21:00:54.946Z</t>
  </si>
  <si>
    <t>https://cdn1.suno.ai/7fa6390c-e57a-404b-bf6f-54cb37622dad.mp3</t>
  </si>
  <si>
    <t>https://cdn2.suno.ai/image_7fa6390c-e57a-404b-bf6f-54cb37622dad.jpeg</t>
  </si>
  <si>
    <t>7fa6390c-e57a-404b-bf6f-54cb37622dad</t>
  </si>
  <si>
    <t>My_Workspace-We’ve_Got_The_Drive.txt</t>
  </si>
  <si>
    <t>An Old Man Who Went Down To Brazil</t>
  </si>
  <si>
    <t>https://suno.com/song/3e0e3c2a-3766-413c-8253-e54291a9106d</t>
  </si>
  <si>
    <t>There was an old man who went down to Brazil 
 To rest and recover when he became ill 
 His brain had caught fire and was all but burned out 
 He was totally exhausted from wrestling with doubt
 So off to his friends’ house he went for a stay
 To rest and recover and re-find his way
 True friends like these are not easy to find
 To help you recapture your lost peace of mind
 All steady and strong and so filled with goodwill
 They helped him cheer up and get over the hill
 Now he writes poems about dreams, parrots and clouds
 No longer bedeviled by visions of shrouds
 He swims in the ocean and hikes in the hills
 His friends helped him dream and to dare to seek thrills
 That’s what it took to restore his old heart
 From friends such as these, one should never depart!</t>
  </si>
  <si>
    <t>Reggae, fast tempo</t>
  </si>
  <si>
    <t>2025-03-13T02:39:31.224Z</t>
  </si>
  <si>
    <t>https://cdn1.suno.ai/3e0e3c2a-3766-413c-8253-e54291a9106d.mp3</t>
  </si>
  <si>
    <t>https://cdn2.suno.ai/image_3e0e3c2a-3766-413c-8253-e54291a9106d.jpeg</t>
  </si>
  <si>
    <t>3e0e3c2a-3766-413c-8253-e54291a9106d</t>
  </si>
  <si>
    <t>My_Workspace-An_Old_Man_Who_Went_Down_To_Brazil.txt</t>
  </si>
  <si>
    <t>Let It Play Out</t>
  </si>
  <si>
    <t>https://suno.com/song/d53d6319-edb1-4e52-a998-555d93dc236f</t>
  </si>
  <si>
    <t>Aren't you going to fight for me?
 Aren't you going to fight for me?
 She asked in a rage
 She wanted me to tame her
 So she could stay in her cage
 She was wild, free and willful
 Or so, sometimes she behaved
 But the truth though was she was sinful
 It was being controlled that she craved
 For her feeling conquered
 Got confused with being loved
 When she’d go off the deep end
 I'd just try to wait above
 She couldn't see that I fought
 Just to keep us in the light
 And out of the darkness within her
 And Not lost in the night
 When she’d lay down her challenge
 For me to stand up and fight
 She couldn't see that the soldier in me
 Held his post standing upright
 The fury within her
 Was something I couldn't stop
 I had to watch it play out
 So she could feel on top
 That's how it went down
 As she blindly struck out
 I had conquered her heart 
 But I lost to her doubt ￼</t>
  </si>
  <si>
    <t>2024-11-19T16:27:56.057Z</t>
  </si>
  <si>
    <t>https://cdn1.suno.ai/d53d6319-edb1-4e52-a998-555d93dc236f.mp3</t>
  </si>
  <si>
    <t>https://cdn1.suno.ai/d53d6319-edb1-4e52-a998-555d93dc236f.mp4</t>
  </si>
  <si>
    <t>https://cdn2.suno.ai/image_d53d6319-edb1-4e52-a998-555d93dc236f.jpeg</t>
  </si>
  <si>
    <t>d53d6319-edb1-4e52-a998-555d93dc236f</t>
  </si>
  <si>
    <t>My_Workspace-Let_It_Play_Out.txt</t>
  </si>
  <si>
    <t>The Narcissist?</t>
  </si>
  <si>
    <t>https://suno.com/song/b473ad1c-e8f9-4c43-9e9e-3e9829b7db4b</t>
  </si>
  <si>
    <t>I want to wake up fully
 I want to see what’s visible And what remains unseen
 Mesmerized by all that is apparent
 But also what’s beneath To know what it all means
 I want to see all the stars come out
 In the middle of the day
 I want to see as far below the ground I stand on
 As the galaxie beyond the Milky Way
 I want to shrink as small as an atom
 And then go on from there
 To be consumed by life’s black hole
 And in a Big Bang come up for air
 You may think me narcissistic
 You wouldn’t be the first
 I know you’re just as important
 But while I wait for you
 I’ll won’t let life’s glory die of thirst
 Each of us has within us
 The stardust that made Hercules
 And if you see me reach but fall
 And you should smile I’ll still be pleased
 It’s in the effort I’ll bring together
 Both what is worshiped and what’s feared
 We’re tethered to these our Titans
 But we’re our own chariot to steer</t>
  </si>
  <si>
    <t>2026-03-30T19:26:14.955Z</t>
  </si>
  <si>
    <t>https://cdn1.suno.ai/b473ad1c-e8f9-4c43-9e9e-3e9829b7db4b.mp3</t>
  </si>
  <si>
    <t>https://cdn2.suno.ai/image_b473ad1c-e8f9-4c43-9e9e-3e9829b7db4b.jpeg</t>
  </si>
  <si>
    <t>b473ad1c-e8f9-4c43-9e9e-3e9829b7db4b</t>
  </si>
  <si>
    <t>My_Workspace-The_Narcissist__.txt</t>
  </si>
  <si>
    <t>Vale Tudo Ex. (Worth Everything)</t>
  </si>
  <si>
    <t>https://suno.com/song/724b6f09-3aa8-485f-866a-f40a4859597f</t>
  </si>
  <si>
    <t>Lembro-me de quando me apaixonei
 Pelo sonho do seu ideal você
 Você construiu um fosso profundo ao redor dele
 Para tentar garantir que se tornaria realidade
 É isso que acontece
 Com sonhos que tememos que falhem
 Temos medo de vivê-los completamente
 E isso deixa nossas almas na prisão
 Logo começamos a odiar essa prisão
 A falta de coragem nos deixou
 E conforme nossos sonhos lentamente começam a murchar
 Sentimos como se estivéssemos atolados em pecado
 Mas demos o salto juntos
 E nós dois abraçamos o céu
 Embora a queda quase tenha nos matado
 Pense e se nem tivéssemos ousado tentar
 É o voo que eu lembro
 Nós fomos erguidos por nossas asas no alto
 Pense em tudo que colocamos em movimento
 Pelos nossos sonhos que não morreriam
 Sim, demos o salto juntos
 E nós dois abraçamos o céu
 Embora a queda quase tenha nos matado
 Pense e se nem tivéssemos ousado tentar
 Sim, demos o salto juntos
 E nós dois abraçamos o céu
 Embora a queda quase tenha nos matado
 Pense e se nem tivéssemos ousado tentar
 [outro]
  e se nem tivéssemos ousado tentar
 It’s the soaring that I remember 
 We were lifted by our wings on high 
 Think of everything that we set in motion 
 By our dreams that would not die 
 Yes, we took the leap together 
 And we both embraced the sky 
 Though the fall has nearly killed us 
 Think what if we hadn't even dared to try
 [outro]</t>
  </si>
  <si>
    <t>2025-03-09T07:15:48.685Z</t>
  </si>
  <si>
    <t>https://cdn1.suno.ai/724b6f09-3aa8-485f-866a-f40a4859597f.mp3</t>
  </si>
  <si>
    <t>https://cdn2.suno.ai/image_fd118b01-9e13-4aca-9aa0-6be44f24498b.jpeg</t>
  </si>
  <si>
    <t>724b6f09-3aa8-485f-866a-f40a4859597f</t>
  </si>
  <si>
    <t>My_Workspace-Vale_Tudo_Ex._(Worth_Everything).txt</t>
  </si>
  <si>
    <t>Vale Tudo Ex. (Worth Everything).wav</t>
  </si>
  <si>
    <t>/Users/breck_seiniger/Documents/Songs by Hooley the Poet/Published on Sound Cloud/Brazil - Minha Vela/Album 2/Vale Tudo Ex. (Worth Everything).wav</t>
  </si>
  <si>
    <t>The Root Cause Analysis Blues V1</t>
  </si>
  <si>
    <t>https://suno.com/song/f63e1cff-0001-4276-8365-926269fe3dca</t>
  </si>
  <si>
    <t>The problem with “Why?” is I've chased it forever 
 I can't get to the bottom, it don't care that I'm clever 
 It leads me along from one "cause and effect" to the next
 Always one before that, so I'm always left vexed 
 This tedious quest may be the source of discovery
 But it doesn’t do much for my psyche’s recovery
 I need some peace now, something stable and sure
 Cause searching forever's too much to endure
 If in the beginning, there was only the Word
 Take me back to it now, help me shed the absurd
 Tell me some words that comfort and soothe
 Help me escape my "root cause analysis" blues
 I just want to float in a heavenly space
 Where a tired-out thinker can experience grace
 Somewhere all causes are collapsed into one
 The same since the beginning and as far as time runs
 Speak those comfortable words that kicked off creation
 So my mind can take a much-needed vacation
 From seeking out causes that run back and fourth
 Effecting whatever has been
 And what will come in due course
 Newton and Einstein, smart as they were
 At De riving formulas that have so long endured
 Didn’t provide us any solace and peace
 From having to dig for “Why’s?” bottomless reach
 So give me comfortable words, I’m begging you please
 Help me find rest, I’m down on my knees
 Help me escape this snake chasing its tail
 Of “cause and effect” that’s become my mind's jail
 I need to float up to where root causes don’t matter
 Cause if I don’t, I’ll go mad as a hatter
 I just need a vision simple and pure
 To forget "root cause analysis"
 Long enough to be cured
 I need to float up to where root causes don’t matter
 Cause if I don’t, I’ll go mad as a hatter
 I just need a vision simple and pure
 To forget "root cause analysis"
 Long enough to be cured</t>
  </si>
  <si>
    <t>Disney, smooth jazz, funky, amusing, clarinet, deliriously upbeat and snappy</t>
  </si>
  <si>
    <t>2025-09-09T03:32:59.897Z</t>
  </si>
  <si>
    <t>https://cdn1.suno.ai/f63e1cff-0001-4276-8365-926269fe3dca.mp3</t>
  </si>
  <si>
    <t>https://cdn2.suno.ai/image_f63e1cff-0001-4276-8365-926269fe3dca.jpeg</t>
  </si>
  <si>
    <t>f63e1cff-0001-4276-8365-926269fe3dca</t>
  </si>
  <si>
    <t>Jazz-The_Root_Cause_Analysis_Blues_V1.txt</t>
  </si>
  <si>
    <t>The Mendicats - When A Guy Is In Love V1.wav</t>
  </si>
  <si>
    <t>/Users/breck_seiniger/Documents/Songs by Hooley the Poet/Published on Sound Cloud/The Mendicats/The Mendicats - Holding/The Mendicats - When A Guy Is In Love V1.wav</t>
  </si>
  <si>
    <t>The Root Cause Analysis Blues V2</t>
  </si>
  <si>
    <t>https://suno.com/song/3e2594f6-4b87-4736-b6c0-620c988f38dd</t>
  </si>
  <si>
    <t>Disney, smooth jazz, funky, amusing, clarinet, upbeat and snappy</t>
  </si>
  <si>
    <t>2025-09-09T03:31:09.825Z</t>
  </si>
  <si>
    <t>https://cdn1.suno.ai/3e2594f6-4b87-4736-b6c0-620c988f38dd.mp3</t>
  </si>
  <si>
    <t>https://cdn2.suno.ai/image_3e2594f6-4b87-4736-b6c0-620c988f38dd.jpeg</t>
  </si>
  <si>
    <t>3e2594f6-4b87-4736-b6c0-620c988f38dd</t>
  </si>
  <si>
    <t>Jazz-The_Root_Cause_Analysis_Blues_V2.txt</t>
  </si>
  <si>
    <t>The Family Man</t>
  </si>
  <si>
    <t>https://suno.com/song/09be74ac-9faa-4a72-ad07-584fb16151d9</t>
  </si>
  <si>
    <t>I’m just an ordinary working man 
 A simple man who loves his wife and family 
 But imagine if I had the superpower 
 To make time stop dead for me?
 If I could do that there’d be no want 
 There’d be no unexpected heartbreak or disease 
 There’d be no need to dread the unthinkable
 Nothing would ever force me to my knees 
 All their beauty would never perish
 There’d be no disappointments they’d have to face
 How could I ever fail anybody 
 With time frozen in a constant state of Grace 
 But isn’t all our real happiness our journey
 Isn’t that what sets our lives and hearts aglow
 Traveling moment to moment through life together
 Believing we’ve got so much yet to come to know? 
 Even if I could pick one shining moment to last forever 
 I wouldn’t really want that eternity's trouble free guarantee
 Keeping everything from ever changing’s
 Not the same as watching life unfolding endlessly
 Since I can’t master time and make it stand still
 I’ve no choice but to have faith and let things go
 Though my life’s bound by fate and I'm so limited
 I do my best to always carry on, that what matters most
 I’m not the mighty fortress I’d like to be for them 
 Though I do my best to always try to be
 But being by their sides as they face life's constant challenges
 Is what I'll do through all our setbacks and our hoped for victories</t>
  </si>
  <si>
    <t>2025-05-11T02:26:07.503Z</t>
  </si>
  <si>
    <t>https://cdn1.suno.ai/09be74ac-9faa-4a72-ad07-584fb16151d9.mp3</t>
  </si>
  <si>
    <t>https://cdn2.suno.ai/image_09be74ac-9faa-4a72-ad07-584fb16151d9.jpeg</t>
  </si>
  <si>
    <t>09be74ac-9faa-4a72-ad07-584fb16151d9</t>
  </si>
  <si>
    <t>My_Workspace-The_Family_Man.txt</t>
  </si>
  <si>
    <t>Heaven's A Lake Just Over The Hill</t>
  </si>
  <si>
    <t>https://suno.com/song/1ca5e861-ab2f-46c5-af0b-f60c7bdac483</t>
  </si>
  <si>
    <t>2025-08-09T12:48:43.151Z</t>
  </si>
  <si>
    <t>https://cdn1.suno.ai/1ca5e861-ab2f-46c5-af0b-f60c7bdac483.mp3</t>
  </si>
  <si>
    <t>https://cdn1.suno.ai/1ca5e861-ab2f-46c5-af0b-f60c7bdac483.mp4</t>
  </si>
  <si>
    <t>https://cdn2.suno.ai/image_1ca5e861-ab2f-46c5-af0b-f60c7bdac483.jpeg</t>
  </si>
  <si>
    <t>1ca5e861-ab2f-46c5-af0b-f60c7bdac483</t>
  </si>
  <si>
    <t>Friends_and_Family-Heaven's_A_Lake_Just_Over_The_Hill.txt</t>
  </si>
  <si>
    <t>Leave It All On The Field - V. 1.©.wav</t>
  </si>
  <si>
    <t>/Users/breck_seiniger/Documents/Songs by Hooley the Poet/WAV Versions/Leave It All On The Field - V. 1.©.wav</t>
  </si>
  <si>
    <t>Afraid of Love</t>
  </si>
  <si>
    <t>https://suno.com/song/4f88fb0e-228c-4bfd-8afc-31c15380d77e</t>
  </si>
  <si>
    <t>https://cdn1.suno.ai/4f88fb0e-228c-4bfd-8afc-31c15380d77e.mp3</t>
  </si>
  <si>
    <t>https://cdn1.suno.ai/4f88fb0e-228c-4bfd-8afc-31c15380d77e.mp4</t>
  </si>
  <si>
    <t>https://cdn2.suno.ai/image_4f88fb0e-228c-4bfd-8afc-31c15380d77e.jpeg</t>
  </si>
  <si>
    <t>4f88fb0e-228c-4bfd-8afc-31c15380d77e</t>
  </si>
  <si>
    <t>My_Workspace-Afraid_of_Love.txt</t>
  </si>
  <si>
    <t>I Can’t Wait</t>
  </si>
  <si>
    <t>https://suno.com/song/3b53ca17-1239-42d9-9f87-b66814579908</t>
  </si>
  <si>
    <t>I can’t wait for you to feel my hand
 My hand reaching out for you
 My hand pulling you so close
 My hand that knows just what to do
 I can’t wait to smooth your cheek 
 Can’t wait to caress your neck
 Can’t wait though we’ve grown old
 No matter what flaws we may detect
 I can’t wait for my breath inside your ear 
 Can’t wait for yours in mine
 Can’t wait to feel that tingle
 Running up and down my spine
 I can’t wait for you to feel all of my warmth
 Driven by the very thought of you
 Can’t wait to be together
 Can’t wait to be brand new</t>
  </si>
  <si>
    <t>2026-01-02T16:07:45.019Z</t>
  </si>
  <si>
    <t>https://cdn1.suno.ai/3b53ca17-1239-42d9-9f87-b66814579908.mp3</t>
  </si>
  <si>
    <t>https://cdn2.suno.ai/image_3b53ca17-1239-42d9-9f87-b66814579908.jpeg</t>
  </si>
  <si>
    <t>3b53ca17-1239-42d9-9f87-b66814579908</t>
  </si>
  <si>
    <t>My_Workspace-I_Can’t_Wait.txt</t>
  </si>
  <si>
    <t>Thank God I’m Not The Woz (Best)</t>
  </si>
  <si>
    <t>https://suno.com/song/8411314a-fc1c-4b42-bcd1-5c82be142573</t>
  </si>
  <si>
    <t>I wouldn’t like to be a President 
 They’re such a “Wizard of Oz”
 I wouldn’t like to be Will Smith 
 But thank God I’m not the Woz
 Woz built the Apple computer 
 A technical paradigm shift 
 But jobs gets all the credit 
 Who can compare with all his gifts 
 In any other realm 
 Any other walk of life 
 Woz would be most celebrated 
 As the sharp edge of the knife
 But when it comes to Apple
 What credit does he get?
 He’s remembered as a footnote
 Lest the public not forget
 I wonder how Woz is doing
 How does he spend his days?
 Left rich, but much neglected
 By those who sing jobs’ praise
 I hope he takes it better
 Then I must confess I would
 To be present at the creation
 But not the one who reached Sainthood
 No I wouldn’t like to be the Woz
 Though God knows I wish him well
 Because to know you built the foundation
 And were left there’s just pure hell
 I wouldn’t like to be a President 
 They’re such a “Wizard of Oz”
 I wouldn’t like to be Will Smith 
 But thank God I’m not the Woz 
 No I wouldn’t like to be the Woz
 Though God knows I wish him well
 Because to know you built the foundation
 And were left there’s just pure hell
 I hope he takes it better
 Then I must confess I would
 To be present at the creation
 But not the one who reached Sainthood</t>
  </si>
  <si>
    <t>Disney, mellow upbeat jazz, reflective, deep gravelly bass African-American voice, clarinet, Toy Story, no scat singing</t>
  </si>
  <si>
    <t>2025-09-17T19:13:16.210Z</t>
  </si>
  <si>
    <t>https://cdn1.suno.ai/8411314a-fc1c-4b42-bcd1-5c82be142573.mp3</t>
  </si>
  <si>
    <t>https://cdn2.suno.ai/image_8411314a-fc1c-4b42-bcd1-5c82be142573.jpeg</t>
  </si>
  <si>
    <t>8411314a-fc1c-4b42-bcd1-5c82be142573</t>
  </si>
  <si>
    <t>My_Workspace-Thank_God_I’m_Not_The_Woz_(Best).txt</t>
  </si>
  <si>
    <t>Natalia - Canon in D (Original) (Add Instrumental)</t>
  </si>
  <si>
    <t>https://suno.com/song/f0c21533-378a-4668-971f-ff32e9bc5045</t>
  </si>
  <si>
    <t>2025-11-05T17:24:06.722Z</t>
  </si>
  <si>
    <t>https://cdn1.suno.ai/f0c21533-378a-4668-971f-ff32e9bc5045.mp3</t>
  </si>
  <si>
    <t>https://cdn2.suno.ai/image_f0c21533-378a-4668-971f-ff32e9bc5045.jpeg</t>
  </si>
  <si>
    <t>f0c21533-378a-4668-971f-ff32e9bc5045</t>
  </si>
  <si>
    <t>My_Workspace-Natalia_-_Canon_in_D_(Original)_(Add_Instrumental).txt</t>
  </si>
  <si>
    <t>Down To Brazil</t>
  </si>
  <si>
    <t>https://suno.com/song/d67f6b87-364d-44c4-b23b-cf6b651b88a5</t>
  </si>
  <si>
    <t>There was an old man who went down to Brazil 
 To rest and recover when he became ill 
 His brain had caught fire and was all but burned out 
 He was totally exhausted from wrestling with doubt
 So off to his friends’ house he went for a stay
 To rest and recover and re-find his way
 True friends like these are not easy to find
 To help you recapture your lost peace of mind
 All steady and strong and so filled with goodwill
 They helped him cheer up and get over the hill
 Now he writes poems about dreams, parrots and clouds
 No longer bedeviled by visions of shrouds
 He swims in the ocean and hikes in the hills
 His friends helped him dream and to dare to seek thrills
 That’s what it took to restore his old heart
 From friends such as these, one should never depart!
 Now he writes poems about dreams, parrots and clouds
 No longer bedeviled by visions of shrouds
 He swims in the ocean and hikes in the hills
 His friends helped him dream and to dare to seek thrills
 All steady and strong and so filled with goodwill
 They helped him cheer up and get over the hill</t>
  </si>
  <si>
    <t>Serra who, fast tempo</t>
  </si>
  <si>
    <t>2025-03-13T04:25:01.582Z</t>
  </si>
  <si>
    <t>https://cdn1.suno.ai/d67f6b87-364d-44c4-b23b-cf6b651b88a5.mp3</t>
  </si>
  <si>
    <t>https://cdn1.suno.ai/d67f6b87-364d-44c4-b23b-cf6b651b88a5.mp4</t>
  </si>
  <si>
    <t>https://cdn2.suno.ai/image_dea919b0-88f8-4f67-810d-fd13a0500bc5.jpeg</t>
  </si>
  <si>
    <t>d67f6b87-364d-44c4-b23b-cf6b651b88a5</t>
  </si>
  <si>
    <t>Lyric_Poetry-Down_To_Brazil.txt</t>
  </si>
  <si>
    <t>https://suno.com/song/bf76acb2-e830-41e9-9b4a-1385145250fd</t>
  </si>
  <si>
    <t>2025-03-13T02:47:21.128Z</t>
  </si>
  <si>
    <t>https://cdn1.suno.ai/bf76acb2-e830-41e9-9b4a-1385145250fd.mp3</t>
  </si>
  <si>
    <t>https://cdn1.suno.ai/bf76acb2-e830-41e9-9b4a-1385145250fd.mp4</t>
  </si>
  <si>
    <t>https://cdn2.suno.ai/image_bf76acb2-e830-41e9-9b4a-1385145250fd.jpeg</t>
  </si>
  <si>
    <t>bf76acb2-e830-41e9-9b4a-1385145250fd</t>
  </si>
  <si>
    <t>My_Workspace-Down_To_Brazil.txt</t>
  </si>
  <si>
    <t>Never Back The Bully</t>
  </si>
  <si>
    <t>https://suno.com/song/25040aca-5a3c-404b-8b7e-7539f8b93006</t>
  </si>
  <si>
    <t>Never back a bully 
 That’s always wrong to do 
 You can’t wait around to act 
 ‘Till he’s coming after you 
 Never back a bully 
 You can tell him by the fear 
 He spreads to those around him
 Who stand beside and cheer
 Remember that a bully
 Has something deep inside
 That all his growls and threats
 Are meant to mask and hide
 We all can mark a bully
 Just name him that out loud
 And ask what’s inside he’s hiding
 From the followers in his crowd
 Never back a bully
 Because bullies always fail
 They can’t lead anyone anywhere
 Except to failure or to jail
 Remember that a bully
 Has something deep inside
 That all his growls and threats
 Are meant to mask and hide 
 Raise your voice with those around you
 Call that coward out
 A mighty chorus naming him “The Bully”
 Can drown out his rants and shouts
 Never back The Bully 
 That’s always wrong to do 
 You can’t wait around to act 
 ‘Till he’s coming after you</t>
  </si>
  <si>
    <t>2025-05-31T20:43:55.786Z</t>
  </si>
  <si>
    <t>https://cdn1.suno.ai/25040aca-5a3c-404b-8b7e-7539f8b93006.mp3</t>
  </si>
  <si>
    <t>https://cdn2.suno.ai/25040aca-5a3c-404b-8b7e-7539f8b93006_ac7024d0.jpeg</t>
  </si>
  <si>
    <t>25040aca-5a3c-404b-8b7e-7539f8b93006</t>
  </si>
  <si>
    <t>My_Workspace-Never_Back_The_Bully.txt</t>
  </si>
  <si>
    <t>Thank God I’m Not The Woz</t>
  </si>
  <si>
    <t>https://suno.com/song/8721d5be-be60-4322-9cf7-1ab2f30f76c8</t>
  </si>
  <si>
    <t>[Jobs is pronounced like the plural noun and not the biblical Job]
 I wouldn’t like to be the Pope 
 He’s such a “Wizard of Oz”
 I wouldn’t like to be Will Smith 
 But thank God I’m not the Woz
 Sure he built the Apple computer 
 A technical paradigm shift 
 But Jobs gets all the credit 
 Who can compare with Steve Jobs gifts 
 In any other realm 
 Any other walk of life 
 Woz would be more celebrated 
 For being on the edge of the knife
 But when it comes to Apple
 What credit does he get?
 He’s remembered as a footnote
 Lest they not forget
 I wonder how he’s doing
 How does he spend his days?
 Left rich, but much neglected
 By those who sing Job’s praise
 I hope he takes it better
 Then I must confess I would
 To be present at the creation
 But unlike Jobs not reach Sainthood
 No I wouldn’t like to be the Woz
 Though God knows I wish him well
 Because to know you built the foundation
 And be left there, that’s pure I wouldn’t like to be the Pope 
 He’s such a “Wizard of Oz”
 I wouldn’t like to be Will Smith 
 But thank God I’m not the Woz 
 I hope he takes it better
 Then I must confess I would
 To be present at the creation
 But unlike Jobs not reach Sainthood</t>
  </si>
  <si>
    <t>Jazz, comical, clarinet, raw male voice</t>
  </si>
  <si>
    <t>2025-09-17T17:09:22.479Z</t>
  </si>
  <si>
    <t>https://cdn1.suno.ai/8721d5be-be60-4322-9cf7-1ab2f30f76c8.mp3</t>
  </si>
  <si>
    <t>https://cdn2.suno.ai/image_8721d5be-be60-4322-9cf7-1ab2f30f76c8.jpeg</t>
  </si>
  <si>
    <t>8721d5be-be60-4322-9cf7-1ab2f30f76c8</t>
  </si>
  <si>
    <t>My_Workspace-Thank_God_I’m_Not_The_Woz.txt</t>
  </si>
  <si>
    <t>Heaven's Lake (Chautauqua)</t>
  </si>
  <si>
    <t>https://suno.com/song/4caf1b6f-a0b5-40b1-98c6-eb6b19caf214</t>
  </si>
  <si>
    <t>I remember back long ago 
 We’d take our family trip
 We’d soon get restless, tired and bored
 We’d played all of our games, 
 Rhymed our favorite names
 But not reached that place mother so adored
 There was still one thing more
 She knew yet lay in store
 To lift us all back up on our way
 As we came over that hill
 Atop of old Mayville
 We’d spot a lake come down from heaven where it lay
 Right there down the road 
 Sparkling just like gold 
 Shimmering bright in the sun 
 Joy soon returned 
 As our young hearts burned 
 To get out in that beauty she’d come from 
 That was her great gift
 For no matter how tired
 From her journey she always had more
 To give to the world
 As the long days unfurled
 From the gold in her heart at its core
 When she was gone
 It was hard to be strong
 That’s something we just couldn’t fake
 But we gathered once more
 Together by that shore
 And returned her forever to Heaven’s lake
 She’s gone from us now
 We’ll get by somehow
 If only for her memory’s sake
 She left us so much
 Her ever-warm touch
 And all the love left in her wake</t>
  </si>
  <si>
    <t>2025-08-10T17:36:43.652Z</t>
  </si>
  <si>
    <t>https://cdn1.suno.ai/4caf1b6f-a0b5-40b1-98c6-eb6b19caf214.mp3</t>
  </si>
  <si>
    <t>https://cdn2.suno.ai/image_4caf1b6f-a0b5-40b1-98c6-eb6b19caf214.jpeg</t>
  </si>
  <si>
    <t>4caf1b6f-a0b5-40b1-98c6-eb6b19caf214</t>
  </si>
  <si>
    <t>My_Workspace-Heaven's_Lake_(Chautauqua).txt</t>
  </si>
  <si>
    <t>Kayaker #1 (Americana)</t>
  </si>
  <si>
    <t>https://suno.com/song/d51cd9ac-d89c-4f3d-aab7-1a9b482e90b4</t>
  </si>
  <si>
    <t>Americana, Male voice</t>
  </si>
  <si>
    <t>2025-09-25T20:04:22.461Z</t>
  </si>
  <si>
    <t>https://cdn1.suno.ai/d51cd9ac-d89c-4f3d-aab7-1a9b482e90b4.mp3</t>
  </si>
  <si>
    <t>https://cdn2.suno.ai/image_d51cd9ac-d89c-4f3d-aab7-1a9b482e90b4.jpeg</t>
  </si>
  <si>
    <t>d51cd9ac-d89c-4f3d-aab7-1a9b482e90b4</t>
  </si>
  <si>
    <t>My_Workspace-Kayaker_#1_(Americana).txt</t>
  </si>
  <si>
    <t>https://suno.com/song/297e1845-9e91-4c3d-8093-ad7f197b4a3f</t>
  </si>
  <si>
    <t>Lembro-me de quando me apaixonei
 Pelo sonho do seu ideal você
 Você construiu um fosso profundo ao redor dele
 Para tentar garantir que se tornaria realidade
 É isso que acontece
 Com sonhos que tememos que falhem
 Temos medo de vivê-los completamente
 E isso deixa nossas almas na prisão
 Logo começamos a odiar essa prisão
 A falta de coragem nos deixou
 E conforme nossos sonhos lentamente começam a murchar
 Sentimos como se estivéssemos atolados em pecado
 Mas demos o salto juntos
 Mas demos o salto juntos
 E nós dois abraçamos o céu
 Embora a queda quase tenha nos matado
 Pense e se nem tivéssemos ousado tentar
 É o voo que eu lembro
 Nós fomos erguidos por nossas asas no alto
 Pense em tudo que colocamos em movimento
 Pelos nossos sonhos que não morreriam
 Sim, demos o salto juntos
 E nós dois abraçamos o céu
 Embora a queda quase tenha nos matado
 Pense e se nem tivéssemos ousado tentar
 Sim, demos o salto juntos
 E nós dois abraçamos o céu
 Embora a queda quase tenha nos matado
 Pense e se nem tivéssemos ousado tentar
 It’s the soaring that I remember 
 We were lifted by our wings on high 
 Think of everything that we set in motion 
 By our dreams that would not die
 Yes, we took the leap together 
 And we both embraced the sky 
 Though the fall has nearly killed us 
 Think what if we hadn't even dared to try
 It</t>
  </si>
  <si>
    <t>2025-03-09T19:51:47.607Z</t>
  </si>
  <si>
    <t>https://cdn1.suno.ai/297e1845-9e91-4c3d-8093-ad7f197b4a3f.mp3</t>
  </si>
  <si>
    <t>https://cdn1.suno.ai/297e1845-9e91-4c3d-8093-ad7f197b4a3f.mp4</t>
  </si>
  <si>
    <t>https://cdn2.suno.ai/image_297e1845-9e91-4c3d-8093-ad7f197b4a3f.jpeg</t>
  </si>
  <si>
    <t>297e1845-9e91-4c3d-8093-ad7f197b4a3f</t>
  </si>
  <si>
    <t>Hooley_The_Poet_Fights_Back-Vale_Tudo_Ex._(Worth_Everything).txt</t>
  </si>
  <si>
    <t>We’ll Conquer Time</t>
  </si>
  <si>
    <t>https://suno.com/song/ec07f873-6939-42d2-b421-9bd1414b5af8</t>
  </si>
  <si>
    <t>I remember all your kisses
 How they lifted the weight off of me
 As I feel the sun slowly rise up
 And what it feels like to be free
 We’ve known love’s joy on life’s waters
 What it is to ride upon its waves
 Feeling all its flowing power
 Feeling young and oh so brave
 I’ve known the slow tick of the clock
 I’ve known the wolf’s howl at the door
 I’ve known the pain of having spilled so much
 But with you I still want more
 Rest with me in memory’s moonlight
 Dance while we still may
 Be all you are or ever could be
 Together let’s seize the day
 Let my kiss be your salvation
 I’ll let yours alone be mine
 Life may hold us captive
 But with our kiss we’ll conquer time
 I remember all your kisses
 How they lift the weight off of me
 As I feel the sun slowly rise up
 And what it feels like to be free
 Let my kiss be your salvation
 I’ll let yours alone be mine
 Life may hold us captive 
 But with our kiss we’ll conquer time</t>
  </si>
  <si>
    <t>2026-02-20T17:19:10.721Z</t>
  </si>
  <si>
    <t>https://cdn1.suno.ai/ec07f873-6939-42d2-b421-9bd1414b5af8.mp3</t>
  </si>
  <si>
    <t>https://cdn2.suno.ai/image_ec07f873-6939-42d2-b421-9bd1414b5af8.jpeg</t>
  </si>
  <si>
    <t>ec07f873-6939-42d2-b421-9bd1414b5af8</t>
  </si>
  <si>
    <t>My_Workspace-We’ll_Conquer_Time.txt</t>
  </si>
  <si>
    <t>A Knight’s Tale (Story Of My Life)</t>
  </si>
  <si>
    <t>https://suno.com/song/2cd07ce3-c721-4b1b-a313-e00341cd595a</t>
  </si>
  <si>
    <t>There’s always been a voice inside me 
 A voice that’s forever daunting 
 It often says “you have been weighed, you have been measured 
 And you have been found wanting.”
 I struggled with that voice
 I’ve cursed it all my life
 But if it hadn’t talked to me
 I would’ve suffered no less strife
 I’ve always wondered where it came from
 How did it come to have control
 Like the rudder of a ship
 It seemed the captain of my soul
 Finally I realized it was me
 Who assigned my voice the thankless duty
 Of keeping me on the right course
 Cause I’m spellbound by life‘s intoxicating beauty
 I have dreamt without that voice 
 It wouldn’t ‘of dragged me down
 But at last I realized it kept me balanced
 Because a man’s not an island, he’s got to get along in town
 I’ve had to make myself fit in
 Because in town you have to tow the line
 My voice was just me always reminding myself
 How that was going from time to time
 Outside a man’s home he’s often not his own
 He’s weighed, measured, and sometimes found wanting
 My voice kept track of me along the way
 It was ever there and always haunting
 Finally I realized it was me
 Who assigned my voice the thankless duty
 Of keeping me on the right course
 Cause I’m spellbound by life‘s intoxicating beauty</t>
  </si>
  <si>
    <t>Country, smooth jazz, oboe, male voice</t>
  </si>
  <si>
    <t>2025-09-15T12:42:29.488Z</t>
  </si>
  <si>
    <t>https://cdn1.suno.ai/2cd07ce3-c721-4b1b-a313-e00341cd595a.mp3</t>
  </si>
  <si>
    <t>https://cdn2.suno.ai/image_2cd07ce3-c721-4b1b-a313-e00341cd595a.jpeg</t>
  </si>
  <si>
    <t>2cd07ce3-c721-4b1b-a313-e00341cd595a</t>
  </si>
  <si>
    <t>My_Workspace-A_Knight’s_Tale_(Story_Of_My_Life).txt</t>
  </si>
  <si>
    <t>The Tired Thinker’s Lament (Funk/Jazz)</t>
  </si>
  <si>
    <t>https://suno.com/song/b31ba35f-811f-4a3a-aca4-1d6314fc7f45</t>
  </si>
  <si>
    <t>The problem with “Why” is you can chase it forever 
 You can't get to the bottom, it don't care that you're clever 
 It leads you along from one cause to the next
 There’s always one before that, so you’re constantly vexed 
 This tedious march is the source of discovery
 But it doesn’t do much for the psyche’s recovery
 I need some peace now, need things stable and sure
 Because constantly looking this way and that’s too much to endure
 If in the beginning, there was only the Word
 Take me back to it now, let’s escape the absurd
 Tell me some words that comfort and soothe
 Help me climb out of this cause-affect groove
 I just want to float in a heavenly space
 Where a tired-out thinker can experience grace
 Somewhere all causes collapse into one
 The same since the beginning and as far as time runs
 Speak those comfortable words that kicked off creation
 So my mind can find rest and take a vacation
 From searching for causes running backwards and fourth
 Causing whatever has been
 And what's to come in due course
 Newton and Einstein, good as they were
 Deriving formulas that have long endured
 Didn’t leave much providing solace and peace
 From having to dig for “Why’s” bottomless reach
 So give me comfortable words, I’m begging you please
 Help me find rest, I’m down on my knees
 Help me escape this snake chasing its tail
 Of “cause and effect” that’s left my mind in jail
 I need to float up to where causes don’t matter
 Cause if I don’t stop this I’ll go mad as a hatter
 I just need a vision that’s simple and pure
 To forget about cause and effect
 Long enough to get cured
 I need to float up to where causes don’t matter
 Cause if I don’t stop this I’ll go mad as a hatter
 I just need a vision that’s simple and pure
 To forget about cause and effect
 Long enough to get cured</t>
  </si>
  <si>
    <t>Smooth jazz/funk</t>
  </si>
  <si>
    <t>2025-09-07T14:35:08.714Z</t>
  </si>
  <si>
    <t>https://cdn1.suno.ai/b31ba35f-811f-4a3a-aca4-1d6314fc7f45.mp3</t>
  </si>
  <si>
    <t>https://cdn2.suno.ai/image_b31ba35f-811f-4a3a-aca4-1d6314fc7f45.jpeg</t>
  </si>
  <si>
    <t>b31ba35f-811f-4a3a-aca4-1d6314fc7f45</t>
  </si>
  <si>
    <t>My_Workspace-The_Tired_Thinker’s_Lament_(Funk_Jazz).txt</t>
  </si>
  <si>
    <t>Your Gentile Spirit</t>
  </si>
  <si>
    <t>https://suno.com/song/7f8704a6-fb12-40f4-a312-d4cf8a2355f9</t>
  </si>
  <si>
    <t>My heart is broken 
 All I have left is hope
 But life has become more clear now 
 It’s opened up my eyes 
 My mind was filled with foolishness 
 With little thought of what matters most 
 I played around at what I thought was love 
 Not knowing what I needed was a friend
 Time has got it’s grip on me
 I’m in the autumn of my life
 But at last I see the truth
 And I still have love to gve
 I can think of many reasons
 Why you don’t really need me
 But if I can be your warm companion
 I know how lovely life could be
 Please give me a chance
 I know I can add a little grace
 To the years that they before you
 And fill your heart with blessed peace
 What I need more than anything 
 Is to believe in the very best in you 
 So I can spend the rest of my life living up to the best on me
 And The glory of your gentle spirit</t>
  </si>
  <si>
    <t>2024-09-21T04:03:24.098Z</t>
  </si>
  <si>
    <t>https://cdn1.suno.ai/7f8704a6-fb12-40f4-a312-d4cf8a2355f9.mp3</t>
  </si>
  <si>
    <t>https://cdn2.suno.ai/image_7f8704a6-fb12-40f4-a312-d4cf8a2355f9.jpeg</t>
  </si>
  <si>
    <t>7f8704a6-fb12-40f4-a312-d4cf8a2355f9</t>
  </si>
  <si>
    <t>My_Workspace-Your_Gentile_Spirit.txt</t>
  </si>
  <si>
    <t>Home Towns</t>
  </si>
  <si>
    <t>https://suno.com/song/881ec361-9105-473c-8c1e-27d67bbd1214</t>
  </si>
  <si>
    <t>https://cdn1.suno.ai/881ec361-9105-473c-8c1e-27d67bbd1214.mp3</t>
  </si>
  <si>
    <t>https://cdn2.suno.ai/881ec361-9105-473c-8c1e-27d67bbd1214_d4628527.jpeg</t>
  </si>
  <si>
    <t>881ec361-9105-473c-8c1e-27d67bbd1214</t>
  </si>
  <si>
    <t>Lyric_Poetry-Home_Towns.txt</t>
  </si>
  <si>
    <t>Happy Birthday Lindsey Dear</t>
  </si>
  <si>
    <t>https://suno.com/song/53ddea15-42c4-45a1-ab0c-c9df284d3cf8</t>
  </si>
  <si>
    <t>Happy birthday
 To Lindsey Pointer
 Today together
 We all will join her
 In celebrating 
 All she is
 Precious Mom, wife, daughter
 And Justice Wiz
 A writer, a thinker, 
 Our loyal friend
 A stand up person
 To the very end
 Her joyous presence
 Her happy smile
 Fill all our hearts
 We love her style
 Happy Birthday 
 Lindsey dear
 We love you more
 Each passing year!
 A seasoned teacher
 A caring leader 
 And that is why
 We all just need her 
 Someone who makes 
 Makes you proud
 To sing Happy Birthday
 Right out loud
 Her joyous presence
 Her happy smile
 Fill all our hearts
 We love her style
 So Happy Birthday 
 Lindsey dear
 We love you more
 Each passing year!</t>
  </si>
  <si>
    <t>Confident, show-opening energy with a swinging pop groove, piano-led rhythm section, warm brass hits, and modern pop drums. Toy Story</t>
  </si>
  <si>
    <t>2026-04-13T12:46:48.630Z</t>
  </si>
  <si>
    <t>https://cdn1.suno.ai/53ddea15-42c4-45a1-ab0c-c9df284d3cf8.mp3</t>
  </si>
  <si>
    <t>https://cdn2.suno.ai/53ddea15-42c4-45a1-ab0c-c9df284d3cf8_0852a11a.jpeg</t>
  </si>
  <si>
    <t>53ddea15-42c4-45a1-ab0c-c9df284d3cf8</t>
  </si>
  <si>
    <t>My_Workspace-Happy_Birthday_Lindsey_Dear.txt</t>
  </si>
  <si>
    <t>He Came With A Sword (Indie Ver.).wav</t>
  </si>
  <si>
    <t>/Users/breck_seiniger/Documents/Songs by Hooley the Poet/WAV Versions/Music/Unknown Artist/Unknown Album/He Came With A Sword (Indie Ver.).wav</t>
  </si>
  <si>
    <t>https://suno.com/song/642d96e7-a85a-4db1-b43c-022458df43b9</t>
  </si>
  <si>
    <t>I grew up in a small town in New England
 Almost more American than apple pie 
 Where the shot was fired that was “heard around the world”
 I would have stayed there ‘til the day that I died
 Yeah, “I was raised in a small town”
 Just like in that old familiar song
 I hated to have to leave it when I did
 Because it was the only place that I’d ever belonged
 But as you know, life changes all around us
 Like so many, I had to go where life bid me go
 I had jobs in big cities and small towns along the way
 And where I was bound I didn’t really know
 Now I’ve lived all over the country
 Starting out in college dorms
 I settled down out in the mountains
 In the town where my children were born
 Life has taught me a valuable lesson
 Regardless how big or small you may go
 Don’t worry, any town will win your affection 
 If it’s a “home” where love can grown</t>
  </si>
  <si>
    <t>2025-02-03T03:29:09.700Z</t>
  </si>
  <si>
    <t>https://cdn1.suno.ai/642d96e7-a85a-4db1-b43c-022458df43b9.mp3</t>
  </si>
  <si>
    <t>https://cdn1.suno.ai/642d96e7-a85a-4db1-b43c-022458df43b9.mp4</t>
  </si>
  <si>
    <t>https://cdn2.suno.ai/642d96e7-a85a-4db1-b43c-022458df43b9_c9d5da15.jpeg</t>
  </si>
  <si>
    <t>642d96e7-a85a-4db1-b43c-022458df43b9</t>
  </si>
  <si>
    <t>My_Workspace-Home_Towns.txt</t>
  </si>
  <si>
    <t>I Remember Your Kiss</t>
  </si>
  <si>
    <t>https://suno.com/song/f95e48bb-a6b1-45cf-b011-e2315cf6b3b4</t>
  </si>
  <si>
    <t>I remember all your kiss was
 How it lifts the weight off me
 As I feel the sun slowly rising
 And what it feels like to be free
 I remember life on the water
 What it was to ride upon a wave
 Feeling all of life”s flow’s power
 When I was young and felt so brave
 I know the slow tick of the clock
 I know the wolf”s scratch at the door
 I know the pain of having spilled so much
 But with you I still want more
 Rest with me in memory’s moonlight
 Dance with me while we still can
 Be all you are or ever could be
 Without regard for means or plans
 Let my kiss be your salvation
 I’ll let yours alone be mine
 Life holds all of us its captives 
 But with our kiss we’ll conquer time
 I remember all your kiss was
 How it lifts the weight off me
 As I feel the sun slowly rising
 And what it feels like to be free
 Let my kiss be your salvation
 I’ll let yours alone be mine
 Life holds all of us its captives 
 But with our kiss we’ll conquer time</t>
  </si>
  <si>
    <t>2026-02-20T12:25:12.805Z</t>
  </si>
  <si>
    <t>https://cdn1.suno.ai/f95e48bb-a6b1-45cf-b011-e2315cf6b3b4.mp3</t>
  </si>
  <si>
    <t>https://cdn2.suno.ai/image_f95e48bb-a6b1-45cf-b011-e2315cf6b3b4.jpeg</t>
  </si>
  <si>
    <t>f95e48bb-a6b1-45cf-b011-e2315cf6b3b4</t>
  </si>
  <si>
    <t>My_Workspace-I_Remember_Your_Kiss.txt</t>
  </si>
  <si>
    <t>I Thought I Was Right</t>
  </si>
  <si>
    <t>https://suno.com/song/2d9cde0e-57c3-4fa6-948d-114fc5b835b6</t>
  </si>
  <si>
    <t>I thought I was right to be who I was 
 But it turns out I was wrong 
 I thought I was following Heaven’s command 
 But I guess I was just singing my song 
 Now I don’t know who’s in charge 
 I guess I’m free as a bird 
 That’s the order of things nowadays 
 Or haven’t you heard 
 How can the essence of me
 Feel as white as the snow
 When I feel unclean
 Where ever I go
 I can’t turn my back on
 My heart’s lonely song
 I have to keep it alive
 Even if my essence is wrong
 It’s the only form of worship
 I know how to make
 It keeps me on my knees
 Where I’ll stay for its sake.</t>
  </si>
  <si>
    <t>2024-09-29T00:49:51.481Z</t>
  </si>
  <si>
    <t>https://cdn1.suno.ai/2d9cde0e-57c3-4fa6-948d-114fc5b835b6.mp3</t>
  </si>
  <si>
    <t>https://cdn1.suno.ai/2d9cde0e-57c3-4fa6-948d-114fc5b835b6.mp4</t>
  </si>
  <si>
    <t>https://cdn2.suno.ai/image_2d9cde0e-57c3-4fa6-948d-114fc5b835b6.jpeg</t>
  </si>
  <si>
    <t>2d9cde0e-57c3-4fa6-948d-114fc5b835b6</t>
  </si>
  <si>
    <t>My_Workspace-I_Thought_I_Was_Right.txt</t>
  </si>
  <si>
    <t>Moment to Moment</t>
  </si>
  <si>
    <t>https://suno.com/song/2cc82cc1-e515-46bf-bd4e-db8c5c5190bc</t>
  </si>
  <si>
    <t>I’m just an ordinary working man 
 A man loves his wife and family 
 But if I could pick a superpower 
 Would I make the tide of time stop for me?
 If I could do that there’d be no want 
 There’d be no unexpected heartbreak or disease 
 There’d be no need to dread the unthinkable
 Nothing would ever force me to my knees 
 All their beauty would never fade for me
 There’d be no disappointments we’d have to face
 How could I ever fail anybody 
 If all was suspended a state of Grace 
 But isn’t all our happiness 
 Isn’t the thought that makes it glow
 Our sense of traveling moment to moment together
 Believing together we’ve got good places to go? 
 If I stopped time I’d make this moment eternal 
 But I can’t really hope for such an eternity 
 Keeping everything from ever changing’s
 Not the same as life unfolding endlessly
 Since I can’t master time
 Because I’ve no choice but to let things go
 Though my life’s so bound and limited
 Doing the best I can seems to matter so
 I’m not a mighty fortress for them
 Though day to day that’s what I try to be
 But always being by their sides as they face life’s challenges
 Counts most through both their defeats and their hoped for victories</t>
  </si>
  <si>
    <t>2025-05-10T19:34:13.101Z</t>
  </si>
  <si>
    <t>https://cdn1.suno.ai/2cc82cc1-e515-46bf-bd4e-db8c5c5190bc.mp3</t>
  </si>
  <si>
    <t>https://cdn2.suno.ai/2cc82cc1-e515-46bf-bd4e-db8c5c5190bc_f11fea63.jpeg</t>
  </si>
  <si>
    <t>2cc82cc1-e515-46bf-bd4e-db8c5c5190bc</t>
  </si>
  <si>
    <t>My_Workspace-Moment_to_Moment.txt</t>
  </si>
  <si>
    <t>Their Devil Has Their Back</t>
  </si>
  <si>
    <t>https://suno.com/song/d0988aa3-07e7-4cf3-885c-5bfe00de892a</t>
  </si>
  <si>
    <t>They don’t know where they’re going 
 They don’t know what to do 
 They all just want to break something 
 Because they’re angry through and through
 They feel that change is their order collapsing
 They seize on any suppose ed fact 
 That confirms their deep suspicion 
 That they need the devil at their back 
 They don’t know where they’re going 
 But just around the bend 
 They think that their Pied Piper 
 Will make America great again 
 None of them has any vision 
 Of any harmony to come 
 But lashing out at phantoms 
 At least can keep them numb 
 They’re so happy to be angry 
 In the comfort of their mob 
 Finding someone they can bring down 
 Seems like everybody’s job 
 Now their Piper is in power 
 And anything in his way
 Must be swept aside and stamped out
 To usher in a brand new day
 Where have we ever seen such ferver
 When was there ever such a misbegotten cause
 Forgotten lessons in their history books
 No longer give them any pause
 A slogan’s not a vision
 Revenge is not a noble quest
 How long before they wake up
 And realize that’s a rat winking at them in their nest</t>
  </si>
  <si>
    <t>Folk Rock, protest, spirited</t>
  </si>
  <si>
    <t>2024-11-25T17:39:46.068Z</t>
  </si>
  <si>
    <t>https://cdn1.suno.ai/d0988aa3-07e7-4cf3-885c-5bfe00de892a.mp3</t>
  </si>
  <si>
    <t>https://cdn2.suno.ai/image_d0988aa3-07e7-4cf3-885c-5bfe00de892a.jpeg</t>
  </si>
  <si>
    <t>d0988aa3-07e7-4cf3-885c-5bfe00de892a</t>
  </si>
  <si>
    <t>My_Workspace-Their_Devil_Has_Their_Back.txt</t>
  </si>
  <si>
    <t>https://suno.com/song/8c4d1109-ea37-4cca-905c-06d1e09a1e94</t>
  </si>
  <si>
    <t>They don’t know where they are going 
 They don’t know just what to do 
 They all just want to break something 
 Because they’re angry through and through
 They feel that change is their order collapsing
 They seize on any suppose ed fact 
 That confirms their deep and dark suspicion
 That they’ve got to have a devil at their back 
 They don’t know where they are going 
 But surely just around the bend 
 Their wrathful and vindictive Pied Piper 
 Will make America great again 
 None of them has any vision 
 Of any harmony or grace to come 
 But lashing out at murky phantoms 
 At least can keep them feeling numb 
 They’re so happy to be angry 
 In the comfort of the frenzied mob 
 Finding someone or something they can bring down 
 Seems like it’s everybody’s job 
 Now their Piper is in power 
 And anything in his way
 Must be swept aside and stamped out
 To usher in their brand new day
 Where have we ever seen such ferver?
 When was there ever such a misbegotten cause?
 In the forgotten lessons in their history books
 That no longer give them any doubt or pause
 A slogan’s not an uplifting vision
 Revenge is not a noble quest
 How long before they wake up
 And realize the rats are winking in their nest?</t>
  </si>
  <si>
    <t>Folk, spirited</t>
  </si>
  <si>
    <t>2024-11-25T18:54:29.635Z</t>
  </si>
  <si>
    <t>https://cdn1.suno.ai/8c4d1109-ea37-4cca-905c-06d1e09a1e94.mp3</t>
  </si>
  <si>
    <t>https://cdn2.suno.ai/image_8c4d1109-ea37-4cca-905c-06d1e09a1e94.jpeg</t>
  </si>
  <si>
    <t>8c4d1109-ea37-4cca-905c-06d1e09a1e94</t>
  </si>
  <si>
    <t>Political-Their_Devil_Has_Their_Back.txt</t>
  </si>
  <si>
    <t>https://suno.com/song/e76db85a-ac54-4a3f-8a86-456d144e490b</t>
  </si>
  <si>
    <t>I thought I was right to be who I was 
 But it turns out I was wrong 
 I thought I was following Heaven’s command 
 But I guess I was just singing my song 
 Now I don’t know who’s in charge 
 I guess I’m free as a bird 
 That’s the order of things nowadays 
 Or haven’t you heard 
 How can the essence of me
 Be as white as the snow
 When I feel unclean
 Wherever I go
 I can’t turn my back on
 My heart’s lonely song
 I have to keep it alive
 Even if my essence is wrong
 It’s the only form of worship
 I know how to make
 It keeps me on my knees
 Where I’ll stay for its sake
 I can’t turn my back on
 My heart’s lonely song
 I have to keep it alive
 Even if my essence is wrong
 It’s the only form of worship
 I know how to make
 It keeps me on my knees
 Where I’ll stay for its sake
 Where I’ll stay for its sake
 It’s the only form of worship
 I know how to make
 It keeps me on my knees
 Where I’ll stay for its sake</t>
  </si>
  <si>
    <t>2024-09-29T01:08:03.348Z</t>
  </si>
  <si>
    <t>https://cdn1.suno.ai/e76db85a-ac54-4a3f-8a86-456d144e490b.mp3</t>
  </si>
  <si>
    <t>https://cdn2.suno.ai/e76db85a-ac54-4a3f-8a86-456d144e490b_d614959a.jpeg</t>
  </si>
  <si>
    <t>e76db85a-ac54-4a3f-8a86-456d144e490b</t>
  </si>
  <si>
    <t>Pop-I_Thought_I_Was_Right.txt</t>
  </si>
  <si>
    <t>My Words Are Growing Stronger</t>
  </si>
  <si>
    <t>https://suno.com/song/12e93327-8d21-433d-950d-52100a699b6f</t>
  </si>
  <si>
    <t>I’m so very calculating
 I don’t know what to do
 Thoughts always at war inside me
 Each one screaming that it’s true
 Each thought begs bold action
 To become my guiding star
 My mind races yet it warns me
 Careful not to go too far
 I’m spent and I’m exhausted
 From trying to weigh them all
 Big ideas always haunt me
 Why can’t I just stay small
 I used to polish to perfection
 The words I chose for every cause
 To give effect and survive the pretense
 I spoke well-versed in the law
 That habit seems to have shaped me
 Striving to obtain words mastery
 I turned into my word’s servant
 Teaching words to master me
 Words always went off in me like rockets
 With their fabled bright red glare
 Until my ego’s ramparts melted
 Distilling me to only care
 Though I’ve stopped trying to craft them
 Words still flow with compelling force
 I just have to speak and so claim them
 And that ties me to their course
 Now I calculate mostly in reflection
 Considering meaning as best I can
 And trim my worn ‘oft lufting sails
 Hopefully following life’s misty plan
 Though I once fooled myself into thinking 
 It was my duty to be in charge
 I see now I only echoed
 What time has forever written large
 I still want to be the architect
 Of something beautiful while I’m here
 So I search for deeper meaning
 In every conversation that I hear
 Though It’s said that in the beginning
 It was the word that was made flesh
 It feels like I’m the one being made over
 As my words grow stronger with each breath
 Everything else inside me feebles
 I watch it all inevitably fade
 But if I serve my words well to the end
 I’ll stand tall with my debts paid</t>
  </si>
  <si>
    <t>2025-08-06T14:06:34.130Z</t>
  </si>
  <si>
    <t>https://cdn1.suno.ai/12e93327-8d21-433d-950d-52100a699b6f.mp3</t>
  </si>
  <si>
    <t>https://cdn2.suno.ai/image_12e93327-8d21-433d-950d-52100a699b6f.jpeg</t>
  </si>
  <si>
    <t>12e93327-8d21-433d-950d-52100a699b6f</t>
  </si>
  <si>
    <t>My_Workspace-My_Words_Are_Growing_Stronger.txt</t>
  </si>
  <si>
    <t>True to Thyself</t>
  </si>
  <si>
    <t>https://suno.com/song/c9912750-ba61-4933-a63a-602da2bfc792</t>
  </si>
  <si>
    <t>After so many years 
 Of perpetual devotion
 You rendered me a ghost
 Adrift out here in life’s ocean
 You broke down all my walls
 Till I was begging on my knees
 But when it suited you
 You rattled on about boundaries
 That’s always been your way
 To do just as you see fit
 It left you in control
 Thinking “they’ll get over it“
 You’ve got that right I guess
 I know this much is true
 What ever you dream you are
 We’ll all get over you
 It was lonesome in the void
 You introduced me to
 But it turned out the universe
 Does not depend on you
 So thanks for all the crumbs
 That led me to your door
 You learned that lesson well
 To leave them always wanting more
 One thing I think you missed
 As you made your slow ascent
 When you rise on the backs of others
 You’ll never really own, you’ll just rent
 You may have come in first
 I know that’s your point of view
 But you were false every step of the way
 And to myself and others I’ve stayed true
 You may have come in first
 I know that’s your point of view
 But you were false every step of the way
 And to myself and others I’ve stayed true</t>
  </si>
  <si>
    <t>2025-12-14T13:29:03.981Z</t>
  </si>
  <si>
    <t>https://cdn1.suno.ai/c9912750-ba61-4933-a63a-602da2bfc792.mp3</t>
  </si>
  <si>
    <t>https://cdn2.suno.ai/image_c9912750-ba61-4933-a63a-602da2bfc792.jpeg</t>
  </si>
  <si>
    <t>c9912750-ba61-4933-a63a-602da2bfc792</t>
  </si>
  <si>
    <t>My_Workspace-True_to_Thyself.txt</t>
  </si>
  <si>
    <t>I’m Always Listening</t>
  </si>
  <si>
    <t>https://suno.com/song/2345f66e-3c73-42bb-88d4-c2a8be23d89c</t>
  </si>
  <si>
    <t>I’m always listening for your spirit’s lovely whisper
 And the words I live to hear you say 
 You spread sunlight through life’s long train of moments 
 Even when rain is falling on life’s stormy days
 I watch to see your essence shining
 When you look to meet my eyes
 But it’s your voice telling me we are each other’s
 That fills my soul and lifts me up so high
 I count on your love like the life supporting air
 We breath throughout each and every day
 Your love is ever present because I always feel it
 And I know I couldn’t bear it if you ever went away</t>
  </si>
  <si>
    <t>2025-04-21T18:03:33.897Z</t>
  </si>
  <si>
    <t>https://cdn1.suno.ai/2345f66e-3c73-42bb-88d4-c2a8be23d89c.mp3</t>
  </si>
  <si>
    <t>https://cdn2.suno.ai/image_2345f66e-3c73-42bb-88d4-c2a8be23d89c.jpeg</t>
  </si>
  <si>
    <t>2345f66e-3c73-42bb-88d4-c2a8be23d89c</t>
  </si>
  <si>
    <t>My_Workspace-I’m_Always_Listening.txt</t>
  </si>
  <si>
    <t>I'm Their Only Living Host.wav</t>
  </si>
  <si>
    <t>/Users/breck_seiniger/Documents/Songs by Hooley the Poet/WAV Versions/I'm Their Only Living Host.wav</t>
  </si>
  <si>
    <t>Thanksgiving Before AI Took Over</t>
  </si>
  <si>
    <t>https://suno.com/song/0f6e7774-d5e6-4e72-a41b-f92a2825e4ab</t>
  </si>
  <si>
    <t>You can thank your lucky stars
 Thanksgiving‘s here again 
 You can get together with loved ones 
 Trying to act like the best of friends 
 There’ll be lots of food to eat 
 Go ahead and enjoy a few libations
 Just don’t imbibe so much you think
 You’re a guest on Face the Nation
 Keep your opinions to yourself
 When you express your gratitude
 For all that you are thankful for
 Even if you’re feeling we’re all screwed
 Have another heaping helping 
 And try to fill your gut
 The day will go down swimmingly
 If you keep your big trap shut
 Oh, I know that you are itching
 To let them know just where you stand
 But it’s better to keep your peace today
 Even if your forced smile is bland
 There will be another time and place
 For you to set the record straight
 For now it’s best if you stay focused
 On that mountain of food upon your plate
 Thanksgiving is the perfect time
 To forget the world at large
 And just rejoice that so far as you know
 AI hasn’t yet been placed in charge</t>
  </si>
  <si>
    <t>Upbeat, funny</t>
  </si>
  <si>
    <t>2024-11-28T17:14:08.408Z</t>
  </si>
  <si>
    <t>https://cdn1.suno.ai/0f6e7774-d5e6-4e72-a41b-f92a2825e4ab.mp3</t>
  </si>
  <si>
    <t>https://cdn1.suno.ai/0f6e7774-d5e6-4e72-a41b-f92a2825e4ab.mp4</t>
  </si>
  <si>
    <t>https://cdn2.suno.ai/image_0f6e7774-d5e6-4e72-a41b-f92a2825e4ab.jpeg</t>
  </si>
  <si>
    <t>0f6e7774-d5e6-4e72-a41b-f92a2825e4ab</t>
  </si>
  <si>
    <t>My_Workspace-Thanksgiving_Before_AI_Took_Over.txt</t>
  </si>
  <si>
    <t>Man U Is Going To Triumph Today (Pop Ver. 1).wav</t>
  </si>
  <si>
    <t>/Users/breck_seiniger/Documents/Songs by Hooley the Poet/Published on Sound Cloud/Man U Is Going To Triumph Today (Pop Ver. 1).wav</t>
  </si>
  <si>
    <t>The Fighter (Irish Ballad)</t>
  </si>
  <si>
    <t>https://suno.com/song/ea60f581-f840-4121-b859-6f5070c25e6e</t>
  </si>
  <si>
    <t>I came into the ring full of hope 
 I could bob and weave 
 And pull out a win in a scrunch 
 But a fighter’s mark’s not a trophy on a shelf
 He’s the man who’s learned how to take a punch
 When I was young with a head full of dreams
 When one burst I’d plenty to spare
 I fought my way up and I knew I would get 
 To that throne at the top of the stairs
 Though once I had reached it
 The bell didn’t ring
 I wasn’t declared nothing at all
 The rounds never stopped
 And to keep standing up
 I had to learn never to fall
 I couldn’t wear myself out
 With the fancy footwork
 That had been my youth’s hallmark
 I had to protect what had propelled me along
 Youth’s trusting and innocent heart
 I’m still standing up, taking the blows
 Though now hardly anyone cares
 The world soon forgets your record it seems
 But it never escapes your own stare
 I did it for them or at least so they’d know
 What I brought when I entered life’s ring
 Not that I’d win but that I wouldn’t be beat
 And go out as a man still standing
 I did it for them or at least so they’d know
 What I brought when I entered life’s ring
 Not that I’d win but that I wouldn’t be beat
 And go out as a man still standing</t>
  </si>
  <si>
    <t>Irish, cello, male voice</t>
  </si>
  <si>
    <t>2025-09-20T13:07:45.178Z</t>
  </si>
  <si>
    <t>https://cdn1.suno.ai/ea60f581-f840-4121-b859-6f5070c25e6e.mp3</t>
  </si>
  <si>
    <t>https://cdn2.suno.ai/image_ea60f581-f840-4121-b859-6f5070c25e6e.jpeg</t>
  </si>
  <si>
    <t>ea60f581-f840-4121-b859-6f5070c25e6e</t>
  </si>
  <si>
    <t>My_Workspace-The_Fighter_(Irish_Ballad).txt</t>
  </si>
  <si>
    <t>Always Listening</t>
  </si>
  <si>
    <t>https://suno.com/song/017273fb-186b-4c2c-88c2-df5786f6d039</t>
  </si>
  <si>
    <t>I’m always listening to your steady actions 
 But they’re not the words I 
 long to hear you say 
 Your actions spread sunlight through life’s long train of moments 
 Even when raindrops throughout a stormy day
 I watch to see if in quiet moments
 You look for my face to meet my eyes
 But it’s your voice telling me I’m yours
 That fills my spirit and makes it softly sigh
 I count on your love like the life supporting air
 I breath throughout the day
 I don’t have to see or touch or hear it
 To know I couldn’t bear to have it go away</t>
  </si>
  <si>
    <t>MPB, female voice</t>
  </si>
  <si>
    <t>2025-04-21T10:20:46.450Z</t>
  </si>
  <si>
    <t>https://cdn1.suno.ai/017273fb-186b-4c2c-88c2-df5786f6d039.mp3</t>
  </si>
  <si>
    <t>https://cdn2.suno.ai/image_017273fb-186b-4c2c-88c2-df5786f6d039.jpeg</t>
  </si>
  <si>
    <t>017273fb-186b-4c2c-88c2-df5786f6d039</t>
  </si>
  <si>
    <t>My_Workspace-Always_Listening.txt</t>
  </si>
  <si>
    <t>Your Spirit’s Lovely Whisper</t>
  </si>
  <si>
    <t>https://suno.com/song/0669336b-c9bd-44d7-ba4a-ee4bb0755265</t>
  </si>
  <si>
    <t>I’m always listening for your spirit’s lovely whisper
 And the words I live to hear you say 
 You trail sunlight through life’s long train of moments 
 Even when rain is falling on life’s stormy days
 I watch to see your essence shining
 When you look to meet my eyes
 But it’s your voice telling me we are each other’s
 That fills my soul and lifts me up on high
 I count on your love like the life supporting air
 We breath throughout each and every day
 Your love is ever present because I always feel it
 And I know I couldn’t bear it if you ever went away</t>
  </si>
  <si>
    <t>Americana, female voice, raw emotional depth</t>
  </si>
  <si>
    <t>2025-04-21T19:02:24.553Z</t>
  </si>
  <si>
    <t>https://cdn1.suno.ai/0669336b-c9bd-44d7-ba4a-ee4bb0755265.mp3</t>
  </si>
  <si>
    <t>https://cdn1.suno.ai/0669336b-c9bd-44d7-ba4a-ee4bb0755265.mp4</t>
  </si>
  <si>
    <t>https://cdn2.suno.ai/0669336b-c9bd-44d7-ba4a-ee4bb0755265_b134e737.jpeg</t>
  </si>
  <si>
    <t>0669336b-c9bd-44d7-ba4a-ee4bb0755265</t>
  </si>
  <si>
    <t>My_Workspace-Your_Spirit’s_Lovely_Whisper.txt</t>
  </si>
  <si>
    <t>The Root Cause Analysis Blues V3</t>
  </si>
  <si>
    <t>https://suno.com/song/72ecfe9c-a037-420d-84a5-9c6810cc572b</t>
  </si>
  <si>
    <t>https://cdn1.suno.ai/72ecfe9c-a037-420d-84a5-9c6810cc572b.mp3</t>
  </si>
  <si>
    <t>https://cdn2.suno.ai/image_72ecfe9c-a037-420d-84a5-9c6810cc572b.jpeg</t>
  </si>
  <si>
    <t>72ecfe9c-a037-420d-84a5-9c6810cc572b</t>
  </si>
  <si>
    <t>Jazz-The_Root_Cause_Analysis_Blues_V3.txt</t>
  </si>
  <si>
    <t>The Root Cause Analysis Blues V4</t>
  </si>
  <si>
    <t>https://suno.com/song/8578186c-900c-4f1e-b6d0-7dc70a6b6fe1</t>
  </si>
  <si>
    <t>https://cdn1.suno.ai/8578186c-900c-4f1e-b6d0-7dc70a6b6fe1.mp3</t>
  </si>
  <si>
    <t>https://cdn2.suno.ai/image_8578186c-900c-4f1e-b6d0-7dc70a6b6fe1.jpeg</t>
  </si>
  <si>
    <t>8578186c-900c-4f1e-b6d0-7dc70a6b6fe1</t>
  </si>
  <si>
    <t>Jazz-The_Root_Cause_Analysis_Blues_V4.txt</t>
  </si>
  <si>
    <t>A Better Man 2</t>
  </si>
  <si>
    <t>https://suno.com/song/6ab44592-794f-48dd-a2cb-46ac2420ea90</t>
  </si>
  <si>
    <t>Lord they say you were a man just like me
 Just as human, just as hungry to be free
 With a soul that shared the same desires
 And a heart that’s strong but sometimes tired
 Lord I’m not asking for any guarantee
 I’ve know that Heaven doesn’t really need a guy like me
 But I’ve finally figured out why you’d suffer so
 For a world of folks you didn’t even know
 Lord I’m not saying that I’m anything like you
 I’m just asking for a little help to see me through
 Help me remember that to get through the night
 Like you I have to keep my brother’s welfare in sight
 I’m not looking to you to find the promised land
 I’m just asking you to lift me up to be a better man</t>
  </si>
  <si>
    <t>Country, gospel</t>
  </si>
  <si>
    <t>2024-09-15T04:11:39.097Z</t>
  </si>
  <si>
    <t>https://cdn1.suno.ai/6ab44592-794f-48dd-a2cb-46ac2420ea90.mp3</t>
  </si>
  <si>
    <t>https://cdn2.suno.ai/image_6ab44592-794f-48dd-a2cb-46ac2420ea90.jpeg</t>
  </si>
  <si>
    <t>6ab44592-794f-48dd-a2cb-46ac2420ea90</t>
  </si>
  <si>
    <t>My_Workspace-A_Better_Man_2.txt</t>
  </si>
  <si>
    <t>Awake in the Manger 2.mp3</t>
  </si>
  <si>
    <t>/Users/breck_seiniger/Documents/Songs by Hooley the Poet/Awake in the Manger 2.mp3</t>
  </si>
  <si>
    <t>Never back a bully</t>
  </si>
  <si>
    <t>https://suno.com/song/3a603c2d-ed82-4544-9b0d-cb633407a14f</t>
  </si>
  <si>
    <t>Never back a bully 
 It’s always wrong to do 
 You can’t wait around to act
 ‘Till he’s coming after you 
 Never back a bully 
 You can tell him by the fear 
 He spreads to those around him
 Who stand around and cheer
 Remember that a bully
 Has something deep inside
 That all his loud growls and threats
 Are meant to try to hide
 We all can mark a bully
 Just name him that right out loud
 And ask what’s inside he’s hiding
 From the followers in his crowd
 Never back a bully
 Because bullies always fail
 They can’t lead anyone anywhere
 That shouldn’t end in jail
 Never back a bully 
 It’s always wrong to do 
 You can’t wait around to act
 ‘Till he’s coming after you</t>
  </si>
  <si>
    <t>Disney, female voice</t>
  </si>
  <si>
    <t>2025-05-31T15:42:49.752Z</t>
  </si>
  <si>
    <t>https://cdn1.suno.ai/3a603c2d-ed82-4544-9b0d-cb633407a14f.mp3</t>
  </si>
  <si>
    <t>https://cdn2.suno.ai/image_3a603c2d-ed82-4544-9b0d-cb633407a14f.jpeg</t>
  </si>
  <si>
    <t>3a603c2d-ed82-4544-9b0d-cb633407a14f</t>
  </si>
  <si>
    <t>My_Workspace-Never_back_a_bully.txt</t>
  </si>
  <si>
    <t>Vale Tuso (Worth Everything)</t>
  </si>
  <si>
    <t>https://suno.com/song/12d43076-bad8-4fb2-b042-70a217d19c00</t>
  </si>
  <si>
    <t>Lembro-me de quando me apaixonei
 Pelo sonho do seu ideal você
 Você construiu um fosso profundo ao redor dele
 Para tentar garantir que se tornaria realidade
 É isso que acontece
 Com sonhos que tememos que falhem
 Temos medo de vivê-los completamente
 E isso deixa nossas almas na prisão
 Logo começamos a odiar essa prisão
 Essa falta de coragem nos deixou em
 E conforme nossos sonhos lentamente começam a murchar
 Sentimos como se estivéssemos atolados em pecado
 Mas demos o salto juntos
 E nós dois abraçamos o céu
 Embora a queda quase tenha nos matado
 Pense e se nem tivéssemos ousado tentar
 É o voo que eu lembro
 Nós fomos erguidos por nossas asas no alto
 Pense em tudo que colocamos em movimento
 Pelos nossos sonhos que não morreriam
 Sim, demos o salto juntos
 E nós dois abraçamos o céu
 Embora a queda quase tenha nos matado
 Pense e se nem tivéssemos ousado tentar
 Sim, demos o salto juntos
 E nós dois abraçamos o céu
 Embora a queda quase tenha nos matado
 Pense e se nem tivéssemos ousado tentar
 [outro]</t>
  </si>
  <si>
    <t>Passionate</t>
  </si>
  <si>
    <t>2025-03-07T13:09:53.533Z</t>
  </si>
  <si>
    <t>https://cdn1.suno.ai/12d43076-bad8-4fb2-b042-70a217d19c00.mp3</t>
  </si>
  <si>
    <t>https://cdn1.suno.ai/12d43076-bad8-4fb2-b042-70a217d19c00.mp4</t>
  </si>
  <si>
    <t>https://cdn2.suno.ai/image_12d43076-bad8-4fb2-b042-70a217d19c00.jpeg</t>
  </si>
  <si>
    <t>12d43076-bad8-4fb2-b042-70a217d19c00</t>
  </si>
  <si>
    <t>My_Workspace-Vale_Tuso_(Worth_Everything).txt</t>
  </si>
  <si>
    <t>Conversations With A Baby Girl</t>
  </si>
  <si>
    <t>https://suno.com/song/eaae01b7-8b1b-46b6-80e0-19959cb8ce07</t>
  </si>
  <si>
    <t>My conversations are heavenly with baby girl Marie 
 Her responses may not be audible, but they’re something you can see 
 If I offer her a cliche, like "You look so sweet today!"
 She’ll stare me down and slap to shoo cheap sentiment away 
 But when she is excited, she’ll slap the table several times
 Slapping not just for emphasis, but because she knows slaps rhyme
 At six months old she does not yet have words that she can speak
 But she likes to see bright picture books of colored birds with beaks
 Marie hasn’t learned to clap her hands to give them her applause 
 So to give them her approval she slaps down one tiny baby paw
 Now that I have figured out how she slaps so she is heard 
 Our conversations are now more varied, and so much less absurd 
 And once just to emphasize how well I made her pleased
 She grabbed ahold my finger and gave it a friendly squeeze!</t>
  </si>
  <si>
    <t>2025-03-13T02:25:36.060Z</t>
  </si>
  <si>
    <t>https://cdn1.suno.ai/eaae01b7-8b1b-46b6-80e0-19959cb8ce07.mp3</t>
  </si>
  <si>
    <t>https://cdn2.suno.ai/image_eaae01b7-8b1b-46b6-80e0-19959cb8ce07.jpeg</t>
  </si>
  <si>
    <t>eaae01b7-8b1b-46b6-80e0-19959cb8ce07</t>
  </si>
  <si>
    <t>My_Workspace-Conversations_With_A_Baby_Girl.txt</t>
  </si>
  <si>
    <t>Happy Birthday Lindsey</t>
  </si>
  <si>
    <t>https://suno.com/song/9a052e45-5dd1-45dc-82dd-5fc5cf2bbaf6</t>
  </si>
  <si>
    <t>Happy birthday
 To Lindsey Pointer
 Today together
 We all join her
 In celebrating
 All she is
 A wife, a mom
 A Justice Wiz
 A writer, a thinker, 
 Our loyal friend
 A stand up person
 Right to the end
 A seasoned teacher
 A caring leader 
 And that is why
 We all just need her
 Happy Birthday 
 Lindsey dear
 We’ll love you more
 Each passing year!
 Someone who makes 
 Her family proud
 To sing Happy Birthday
 Right out loud
 Her joyous presence
 Her happy smile
 Fill all our hearts
 We love her style
 So Happy Birthday 
 Lindsey dear
 We’ll love you more
 Each passing year!</t>
  </si>
  <si>
    <t>Joyous contemporary pop and pop-rock written in a Broadway-musical format, power ballad, and a bit of hip‑hop rhythm,zippy</t>
  </si>
  <si>
    <t>2026-04-13T12:12:18.292Z</t>
  </si>
  <si>
    <t>https://cdn1.suno.ai/9a052e45-5dd1-45dc-82dd-5fc5cf2bbaf6.mp3</t>
  </si>
  <si>
    <t>https://cdn2.suno.ai/image_9a052e45-5dd1-45dc-82dd-5fc5cf2bbaf6.jpeg</t>
  </si>
  <si>
    <t>9a052e45-5dd1-45dc-82dd-5fc5cf2bbaf6</t>
  </si>
  <si>
    <t>My_Workspace-Happy_Birthday_Lindsey.txt</t>
  </si>
  <si>
    <t>Thy Neighbor As Thyself (Indie).wav</t>
  </si>
  <si>
    <t>/Users/breck_seiniger/Documents/Songs by Hooley the Poet/Published on Sound Cloud/Thy Neighbor As Thyself (Indie).wav</t>
  </si>
  <si>
    <t>Heaven's Lake (Chautauqua) (Best Pop V)</t>
  </si>
  <si>
    <t>https://suno.com/song/acad6256-2238-4abe-bdfe-39a878480a92</t>
  </si>
  <si>
    <t>I remember back long ago 
 We’d take a family trip
 We’d soon get restless, tired and bored
 We’d played all of our games, 
 Rhymed our favorite names
 But hadn’t reached the place mother so adored
 There was still one thing more
 She knew yet lay in store
 To lift us all back up on our way
 As we came over that hill
 Atop of old Mayville
 We’d spot Heaven’s Lake where it lay
 Right there down the road 
 Sparkling just like gold 
 Shimmering bright in the sun 
 Joy soon returned 
 As our young hearts burned 
 To get out in that beauty she’d come from 
 That was her great gift
 For no matter how tired
 From her journey she always had more
 To give to the world
 As the long days unfurled
 From the gold in her heart at its core
 When she was gone
 It was hard to be strong
 That’s something we just couldn’t fake
 But we gathered once more
 Together by that shore
 And returned her forever to Heaven’s lake
 She’s gone from us now
 We’ll get by somehow
 If only for her memory’s sake
 She left us so much
 Her ever-warm touch
 And the love that still spreads in her wake</t>
  </si>
  <si>
    <t>Pop, sentimental, uplifting, piano, male voice</t>
  </si>
  <si>
    <t>2025-08-10T19:19:19.028Z</t>
  </si>
  <si>
    <t>https://cdn1.suno.ai/acad6256-2238-4abe-bdfe-39a878480a92.mp3</t>
  </si>
  <si>
    <t>https://cdn2.suno.ai/acad6256-2238-4abe-bdfe-39a878480a92_163dad68.jpeg</t>
  </si>
  <si>
    <t>acad6256-2238-4abe-bdfe-39a878480a92</t>
  </si>
  <si>
    <t>Friends_and_Family-Heaven's_Lake_(Chautauqua)_(Best_Pop_V).txt</t>
  </si>
  <si>
    <t>The Thinker’s Prayer (Disney Style)</t>
  </si>
  <si>
    <t>https://suno.com/song/536d4e99-2803-4df6-8f49-52f3d30def30</t>
  </si>
  <si>
    <t>The problem with “Why” is you can chase it forever 
 You can't get to the bottom, no matter how clever 
 It leads you along from one cause to the next. 
 But there’s one before that, so forever you’re vexed 
 This tedious march is the source of discovery
 But it doesn’t do much for the psyche’s recovery
 I need some peace now, need things stable and sure
 Because constantly looking backward and forward’s too much to endure
 If in the beginning, there was only the Word
 Take me back to it now, let’s escape the absurd
 Tell me some words that comfort and soothe
 Help me climb out of this cause-affect groove
 I just want to float in a heavenly space
 Where a tired-out thinker experiences grace
 Somewhere all causes sink into one
 The same from the beginning and as far as time runs
 Speak those comfortable words that started creation
 So my mind can find rest, cause it needs a vacation
 From searching for causes running backwards and fourth
 Causing whatever has been
 And what must come in due course
 Newton and Einstein, good as they were
 Though deriving formulas that have long endured
 Didn’t leave much providing solace and peace
 From having to dig for “Why’s” bottomless reach
 So give me some words, I’m begging you please
 Help me find rest, I’m down on my knees
 Help me escape this snake chasing its tail
 Of “cause and effect” leaving my mind in jail
 I need to float up to where causes don’t matter
 Cause if I don’t stop this I’ll go mad as a hatter
 I just need a vision that’s simple and pure
 To forget about causes
 Long enough to get cured</t>
  </si>
  <si>
    <t>Disney, humorous</t>
  </si>
  <si>
    <t>2025-09-07T13:44:14.290Z</t>
  </si>
  <si>
    <t>https://cdn1.suno.ai/536d4e99-2803-4df6-8f49-52f3d30def30.mp3</t>
  </si>
  <si>
    <t>https://cdn2.suno.ai/image_536d4e99-2803-4df6-8f49-52f3d30def30.jpeg</t>
  </si>
  <si>
    <t>536d4e99-2803-4df6-8f49-52f3d30def30</t>
  </si>
  <si>
    <t>My_Workspace-The_Thinker’s_Prayer_(Disney_Style).txt</t>
  </si>
  <si>
    <t>There was an old man who went down to Brazil</t>
  </si>
  <si>
    <t>https://suno.com/song/10c5764b-0a62-4c64-b122-ecca213a1695</t>
  </si>
  <si>
    <t>There was an old man who went down to Brazil 
 To rest and recover when he became ill 
 His brain had caught fire and was all but burned out 
 He was totally exhausted from wrestling with doubt
 So off to his friends’ house he went for a stay
 To rest and recover and re-find his way
 True friends like these are not easy to find
 To help you recapture your lost peace of mind
 All steady and strong and so filled with goodwill
 They helped him cheer up and get over the hill
 Now he paints pictures of parrots and clouds
 No longer bedeviled by visions of shrouds
 He swims in the ocean and hikes in the hills
 His friends helped him dream and to dare to seek thrills
 That’s what it took to restore his old heart
 From friends such as these, one should never depart!</t>
  </si>
  <si>
    <t>Disney Hip Hop</t>
  </si>
  <si>
    <t>2025-03-13T02:31:14.209Z</t>
  </si>
  <si>
    <t>https://cdn1.suno.ai/10c5764b-0a62-4c64-b122-ecca213a1695.mp3</t>
  </si>
  <si>
    <t>https://cdn2.suno.ai/image_10c5764b-0a62-4c64-b122-ecca213a1695.jpeg</t>
  </si>
  <si>
    <t>10c5764b-0a62-4c64-b122-ecca213a1695</t>
  </si>
  <si>
    <t>My_Workspace-There_was_an_old_man_who_went_down_to_Brazil.txt</t>
  </si>
  <si>
    <t>True To Himself</t>
  </si>
  <si>
    <t>https://suno.com/song/358eaa0f-da62-4306-afa6-08bf2c254e2e</t>
  </si>
  <si>
    <t>It’s 6:33 
 Looks like it’ll rain most of the day
 She’s probably still in her bed
 Or maybe just on her way
 It doesn’t make any difference
 She’s not mine anymore
 After she made up her mind
 To walk out the door
 Though I gave her my all
 She kept herself just beyond reach
 I never stopped trying back then
 You’d think I might rest in peace
 But on mornings like these
 When the coffee was gone
 I’d climb in my truck
 And be off for work before dawn
 It made me happy to think
 I was on the right road 
 Pulling my weight
 Proud to shoulder my load
 [Chorus-rousing]
 I guess what she saw
 When she looked down on me
 Was not who I was
 But who she wished I could be
 She didn’t lose much
 When she walked out that day
 Except a heart that was true
 Not one made out of clay
 The pain will never end
 Of being left on the shelf
 But what choice does a man have 
 But to be true to himself
 [Verse]
 Tough as it was
 To be looked at that way
 I did my best to stay strong
 Hoping she’d want to stay
 A man’s got to struggle
 In the work that he’s picked
 With his woman at home
 At times he’ll feel down, but not licked
 Now she’s gone and unseen
 But I imagine her there
 Staring at echos in the mirror
 As she fingers her hair
 [Chorus-rousing]
 I guess what she saw
 When she looked down on me
 Was not who I was
 But who she wished I could be
 She didn’t lose much
 When she walked out that day
 Except a heart that was true
 Not one made out of clay
 The pain will never end
 Of being left on the shelf
 But what choice does a man have 
 But to be true to himself</t>
  </si>
  <si>
    <t>Contemporary country, piano, cello</t>
  </si>
  <si>
    <t>2025-08-27T04:06:30.986Z</t>
  </si>
  <si>
    <t>https://cdn1.suno.ai/358eaa0f-da62-4306-afa6-08bf2c254e2e.mp3</t>
  </si>
  <si>
    <t>https://cdn2.suno.ai/f8d59bf3-fab5-4ef0-8d17-e099b577e167.jpeg</t>
  </si>
  <si>
    <t>358eaa0f-da62-4306-afa6-08bf2c254e2e</t>
  </si>
  <si>
    <t>Lyric_Poetry-True_To_Himself.txt</t>
  </si>
  <si>
    <t>A Family Man</t>
  </si>
  <si>
    <t>https://suno.com/song/20d6f88b-8731-4fc9-9f4e-0912de23de40</t>
  </si>
  <si>
    <t>I’m just a simple working man 
 An ordinary guy who loves his family 
 But sometimes I wish I had a superpower 
 To make time stop dead for them and me
 If I could do that they'd know no want 
 There’d be no unexpected heartbreak for them or me
 There’d be no need to dread the unthinkable
 Nothing could ever force me to my knees 
 All their beauty would never perish
 There’d be no disappointments they’d have to face
 How could I ever fall and fail anybody 
 With time frozen in a constant state of Grace 
 But isn’t all our real happiness the journey
 Isn’t that what sets our lives and hearts aglow
 Traveling moment to moment through life together
 Believing we’ve got so much yet to come to know
 Even if I could make one shining moment last forever 
 I wouldn’t really want stopping time's guarantee
 Keeping everything from ever changing’s
 Not the same as the beauty of eternity unfolding endlessly
 Since I can’t master time and make it stand still
 I’ve no choice but to have faith and let things go
 Though my life’s bound by fate and I'm so limited
 Just being there to carry on's what matters most
 I’m not the mighty fortress I’d like to be for them 
 Though I do my best to always try to be
 By staying by their sides through all their challenges
 Helping them weather life's many setbacks and go on to victory</t>
  </si>
  <si>
    <t>2025-05-11T05:03:21.499Z</t>
  </si>
  <si>
    <t>https://cdn1.suno.ai/20d6f88b-8731-4fc9-9f4e-0912de23de40.mp3</t>
  </si>
  <si>
    <t>https://cdn2.suno.ai/20d6f88b-8731-4fc9-9f4e-0912de23de40_3f6b8a8a.jpeg</t>
  </si>
  <si>
    <t>20d6f88b-8731-4fc9-9f4e-0912de23de40</t>
  </si>
  <si>
    <t>My_Workspace-A_Family_Man.txt</t>
  </si>
  <si>
    <t>An Ordinary Man (Soul)</t>
  </si>
  <si>
    <t>https://suno.com/song/6180548b-d5d5-41b6-898b-54480df8bac3</t>
  </si>
  <si>
    <t>I’m just a simple working man 
 An ordinary guy who loves his family 
 Sometimes I wish I had a superpower 
 To make time stand still for all eternity
 If I could do that they'd never know want 
 There’d be no unexpected heartbreak for them or me
 There’d be no need to dread the unthinkable
 Nothing could ever force me to my knees 
 All their beauty would never perish
 There’d be no disappointments they’d have to face
 How could I ever fall and fail anybody 
 With time frozen in a constant state of Grace 
 But isn’t all our real happiness the journey
 Isn’t that what sets our lives and hearts aglow
 Traveling moment to moment through life together
 Believing we’ve got so much yet to come to know
 Even if I could make one shining moment last forever 
 I wouldn’t really want that guarantee
 Keeping everything from ever changing’s
 Not eternity unfolding endlessly
 Since I can’t make one perfect moment stand still
 I’ve no choice but to keep faith and let go
 Though this life’s bound by fate and I'm so limited
 Just being there to carry on is what matters most
 I’m not the mighty fortress I’d like to be for them 
 Though I do my best to always try to be
 I’m just a simple ordinary man
 Standing as best he can beside his family</t>
  </si>
  <si>
    <t>Soul, male singer</t>
  </si>
  <si>
    <t>2025-05-14T03:07:30.451Z</t>
  </si>
  <si>
    <t>https://cdn1.suno.ai/6180548b-d5d5-41b6-898b-54480df8bac3.mp3</t>
  </si>
  <si>
    <t>https://cdn2.suno.ai/6180548b-d5d5-41b6-898b-54480df8bac3_a36f6bfa.jpeg</t>
  </si>
  <si>
    <t>6180548b-d5d5-41b6-898b-54480df8bac3</t>
  </si>
  <si>
    <t>My_Workspace-An_Ordinary_Man_(Soul).txt</t>
  </si>
  <si>
    <t>Claire, I'm Sorry</t>
  </si>
  <si>
    <t>https://suno.com/song/10b639cb-105f-447a-aa18-d23039fe6992</t>
  </si>
  <si>
    <t>Claire, you were as fresh as morning dew
 As pure of heart as a soul can be
 I only hope all that took root
 And you flowered as heavenly
 I dreamt you'd gone away 
 Just because I turned my back 
 To so much in me that I buried
 That became my poor soul‘s rack 
 I should’ve had more faith 
 And faced what lay within 
 My broken heart's remains
 But I didn't know where to begin 
 Instead I tried to work life out 
 Thousands of miles away 
 But there's always a reckoning 
 To face another day 
 I didn’t realize that day would come 
 Though surely you could’ve told me that 
 But I was committed to saving face
 To get myself up off the mat 
 That day has come at last
 I see it all for what it was 
 If I knew then what I know now 
 I could’ve spared us all my flaws 
 But so much fell into my shadow
 I didn't know then how that worked
 That all I buried would return
 To let me deal with all the hurt
 But now that I’ve set your spirit free 
 Inside my mind and let it rise 
 It hurts to see all that I missed 
 Now so clear to these age ed eyes
 Clair, you were as fresh as morning dew
 As pure of heart as a soul can be
 I only hope all that took root
 And you flowered as heavenly
 Clair, you were as fresh as morning dew
 As pure of heart as a soul can be
 I only hope all that took root
 And you flowered as heavenly</t>
  </si>
  <si>
    <t>aged male voice, soulful, ballad, slow tempo</t>
  </si>
  <si>
    <t>2025-12-09T20:16:00.142Z</t>
  </si>
  <si>
    <t>https://cdn1.suno.ai/10b639cb-105f-447a-aa18-d23039fe6992.mp3</t>
  </si>
  <si>
    <t>https://cdn2.suno.ai/image_10b639cb-105f-447a-aa18-d23039fe6992.jpeg</t>
  </si>
  <si>
    <t>10b639cb-105f-447a-aa18-d23039fe6992</t>
  </si>
  <si>
    <t>My_Workspace-Claire,_I'm_Sorry.txt</t>
  </si>
  <si>
    <t>Taking Things Too Far</t>
  </si>
  <si>
    <t>https://suno.com/song/dc9f6255-3890-41ea-9506-dfe224566cd9</t>
  </si>
  <si>
    <t>I thought I knew what love was 
 When you opened up my heart 
 I thought where I was going 
 Was the place where it all starts 
 I thought our time together 
 Meant that I’d met my mate 
 I thought that you felt the same 
 And that together we were great 
 What I didn’t really know
 What I couldn’t really see
 Was that you couldn’t really help it
 You just want yours to really be
 You’ve been crafted like a princess
 Molded to be your father‘s pride
 And joy just like some conquest
 He’d bring along just to be eyed 
 You couldn’t really love me 
 You were cursed by his Midas touch 
 Just a rich girl who wanted loving 
 Who was in her father‘s clutch
 Life went on between us
 Until you left and went away
 But I soon learned your lack of freedom
 Had made my idol have feet of clay
 Now you’ve left me and changed your story
 I’m sure you’ve got yourself convinced
 You just had to have your freedom
 And we’ve barely spoken since
 I wasn’t the thing that held you
 Back from being all that you are
 I was just the guy who gave it all
 To the girl who always took things too far</t>
  </si>
  <si>
    <t>2024-09-18T04:48:49.423Z</t>
  </si>
  <si>
    <t>https://cdn1.suno.ai/dc9f6255-3890-41ea-9506-dfe224566cd9.mp3</t>
  </si>
  <si>
    <t>https://cdn2.suno.ai/image_dc9f6255-3890-41ea-9506-dfe224566cd9.jpeg</t>
  </si>
  <si>
    <t>dc9f6255-3890-41ea-9506-dfe224566cd9</t>
  </si>
  <si>
    <t>My_Workspace-Taking_Things_Too_Far.txt</t>
  </si>
  <si>
    <t>The Old Man Who Played His Guitar</t>
  </si>
  <si>
    <t>https://suno.com/song/1dd6c0fe-0fe1-4e1b-9ba7-07743ef21102</t>
  </si>
  <si>
    <t>There was an old man who played his guitar 
 Though he showed no potential for becoming a star 
 Every day he would sit and he’d pick and he’d strum 
 And strain to improve to one day become 
 The idle of millions throughout the land 
 A soulful folk singer or rock star in a band 
 Alas the poor fool, couldn’t he see 
 A talentless hack was all he would be?
 Nevertheless, he filled up his time
 Harming nary a soul, chasing visions sublime
 It all proved okay and worked out in the end
 For deep down his dreams were only pretend
 He knew all along that it wasn’t his fate
 To ever become a musical great
 Still, it tickled his fancy to imagine he might
 Defy expectations and soar out of sight!</t>
  </si>
  <si>
    <t>2025-03-13T02:15:35.063Z</t>
  </si>
  <si>
    <t>https://cdn1.suno.ai/1dd6c0fe-0fe1-4e1b-9ba7-07743ef21102.mp3</t>
  </si>
  <si>
    <t>https://cdn2.suno.ai/image_1dd6c0fe-0fe1-4e1b-9ba7-07743ef21102.jpeg</t>
  </si>
  <si>
    <t>1dd6c0fe-0fe1-4e1b-9ba7-07743ef21102</t>
  </si>
  <si>
    <t>My_Workspace-The_Old_Man_Who_Played_His_Guitar.txt</t>
  </si>
  <si>
    <t>The Tired Thinker’s Blues (Jazz)</t>
  </si>
  <si>
    <t>https://suno.com/song/e9fc251e-f3cc-4031-bd34-22b3ad9c0959</t>
  </si>
  <si>
    <t>2025-09-07T16:42:24.298Z</t>
  </si>
  <si>
    <t>https://cdn1.suno.ai/e9fc251e-f3cc-4031-bd34-22b3ad9c0959.mp3</t>
  </si>
  <si>
    <t>https://cdn1.suno.ai/e9fc251e-f3cc-4031-bd34-22b3ad9c0959.mp4</t>
  </si>
  <si>
    <t>https://cdn2.suno.ai/0aa5f212-6e4d-4166-9fa3-366ef41edf68.jpeg</t>
  </si>
  <si>
    <t>e9fc251e-f3cc-4031-bd34-22b3ad9c0959</t>
  </si>
  <si>
    <t>My_Workspace-The_Tired_Thinker’s_Blues_(Jazz)_.txt</t>
  </si>
  <si>
    <t>What We See</t>
  </si>
  <si>
    <t>https://suno.com/song/c93c1b2a-03c8-41fd-9d47-ca13cf883327</t>
  </si>
  <si>
    <t>I can’t be anything more than I am 
 I don’t expect you to be more than you are 
 Deep scars blinded us from seeing 
 The other shine like a star
 I know we both did our best
 But what life required each day 
 Exhausted us though we reached for heaven
 And romance’s flickering flame seemed like Love going away 
 I can’t find a world without you in it 
 Though it’s been years since you declared you were through
 Maybe our souls didn’t join as we once believed
 But your lingering spirit makes that feel true
 I don’t expect you’ll come back dear 
 Life being life you probably won’t
 I’m just saying that new story you’ve invented
 Means you won’t let yourself care and not that you don’t
 I can live with your quitting and running
 No, I’m not comforting myself seeing things that way
 Believe me I’d rather embrace your self-deception
 That a staged sunset is the same as the end of the day
 Romance can light up lovers’ skies
 For a while it feels more real than all that they’ve known
 But real love once ignited doesn’t just burn out and die
 And as long as you run you’ll never reach home
 I know you don’t see it this way
 I know you think I just can’t let go
 But darling I loved you deeply and truly
 And I suspect that’s something that deep down you know</t>
  </si>
  <si>
    <t>2025-05-05T19:01:44.910Z</t>
  </si>
  <si>
    <t>https://cdn1.suno.ai/c93c1b2a-03c8-41fd-9d47-ca13cf883327.mp3</t>
  </si>
  <si>
    <t>https://cdn2.suno.ai/image_c93c1b2a-03c8-41fd-9d47-ca13cf883327.jpeg</t>
  </si>
  <si>
    <t>c93c1b2a-03c8-41fd-9d47-ca13cf883327</t>
  </si>
  <si>
    <t>My_Workspace-What_We_See.txt</t>
  </si>
  <si>
    <t>Where We Belong</t>
  </si>
  <si>
    <t>https://suno.com/song/d938a7af-561e-4a0d-ba96-8c0c444f561f</t>
  </si>
  <si>
    <t>We parted but we never said goodbye
 And no I never did forget
 But I got lost trying to find my way back to the garden
 And though you’re close, I’m not there yet
 We were young, and youth is crazy
 Before it’s wide awake it’s course is set
 Now I see I was always headed for your shelter
 But though you’re close, I’m not there yet
 I missed being there for so much you suffered
 I wasn’t there to meet so much need you had
 How can you believe I matter
 When I wasn’t there when things turned bad 
 Maybe that’s why I feel I’ve so much to prove
 I want to be happy but there’s so much to regret
 I wanted to be the rock you could build your life on
 But that was about me, and that’s not why we met
 The years have passed and now we’re older
 Almost all life’s paths have come and gone
 I wasn’t there when I wish that I had been
 But we’re in each other’s harbor, right where we belong</t>
  </si>
  <si>
    <t>2026-01-13T20:40:33.728Z</t>
  </si>
  <si>
    <t>https://cdn1.suno.ai/d938a7af-561e-4a0d-ba96-8c0c444f561f.mp3</t>
  </si>
  <si>
    <t>https://cdn2.suno.ai/image_d938a7af-561e-4a0d-ba96-8c0c444f561f.jpeg</t>
  </si>
  <si>
    <t>d938a7af-561e-4a0d-ba96-8c0c444f561f</t>
  </si>
  <si>
    <t>My_Workspace-Where_We_Belong.txt</t>
  </si>
  <si>
    <t>https://suno.com/song/80fa2513-89f4-4c73-992d-ff8546501b81</t>
  </si>
  <si>
    <t>I thought I knew what love was 
 When you opened up my heart 
 I thought where I was going 
 Was where heaven was about to start
 I thought our time together 
 Meant that I’d met my mate 
 I thought that you felt the same 
 And that together we were great 
 What I didn’t really know
 What I couldn’t really see
 Was that you couldn’t really help it
 You just want yours to really be
 You’ve been crafted like a princess
 Molded to be your father‘s pride
 And joy just like some conquest
 He’d bring along just to be eyed 
 You couldn’t really love me 
 You were cursed by his Midas touch 
 Just a rich girl who wanted loving 
  But was in her father‘s clutch
 Life went on between us
 Until you left and went away
 But I soon learned your lack of freedom
 Was because the god you worshippegod 
 Had feet that were made of clay
 Now you’ve left me and changed your story
 I’m sure you’ve got yourself convinced
 You just had to have your freedom
 And we’ve barely spoken since
 I wasn’t the thing that held you
 Back from being all that you are
 I was just the guy who gave it all
 To the girl who always took things too far</t>
  </si>
  <si>
    <t>Hip Hop, harmonies</t>
  </si>
  <si>
    <t>2024-09-18T05:20:15.812Z</t>
  </si>
  <si>
    <t>https://cdn1.suno.ai/80fa2513-89f4-4c73-992d-ff8546501b81.mp3</t>
  </si>
  <si>
    <t>https://cdn2.suno.ai/image_80fa2513-89f4-4c73-992d-ff8546501b81.jpeg</t>
  </si>
  <si>
    <t>HipHop</t>
  </si>
  <si>
    <t>80fa2513-89f4-4c73-992d-ff8546501b81</t>
  </si>
  <si>
    <t>HipHop-Taking_Things_Too_Far.txt</t>
  </si>
  <si>
    <t>https://suno.com/song/4835f808-936b-43eb-b311-fb9f9b8f7259</t>
  </si>
  <si>
    <t>Claire, you were as fresh as morning dew
 As pure of heart as a soul can be
 I only hope all that took root
 And you flowered just as lovingly
 I dreamt you'd gone away 
 When I had to turn my back 
 To so much in me that I buried
 That became my poor soul‘s rack 
 I should’ve had more faith 
 And faced what lay within 
 My broken heart's remains
 But I didn't know how to begin 
 Instead I tried to work life out 
 Thousands of miles away 
 But there's always a reckoning 
 To be dealt with another day 
 I didn’t realize that day would come 
 Though surely you could’ve told me that 
 But I was committed to saving face
 To get back up off the mat 
 That day has come at last
 I see it all for what it was 
 If I knew then what I know now 
 I could’ve spared us all my flaws 
 But so much fell into my shadow
 I didn't know then how that worked
 That all I buried would return
 To make me deal with all the hurt
 Now that I’ve set your spirit free 
 Inside my mind and let it rise 
 It hurts to see all that I missed 
 Now so clear to these old eyes
 Claire, you were as fresh as morning dew
 As pure of heart as a soul can be
 I only hope all that took root
 And you flowered just as lovingly
 Now that I’ve set your spirit free 
 Inside my mind and let it rise 
 It hurts to see all that I missed 
 Now so clear to these old eyes
 Claire, you were as fresh as morning dew
 As pure of heart as a soul can be
 I only hope all that took root
 And you flowered just as lovingly</t>
  </si>
  <si>
    <t>pop, aged male voice, soulful, ballad, slow tempo</t>
  </si>
  <si>
    <t>2025-12-09T20:54:56.066Z</t>
  </si>
  <si>
    <t>https://cdn1.suno.ai/4835f808-936b-43eb-b311-fb9f9b8f7259.mp3</t>
  </si>
  <si>
    <t>https://cdn1.suno.ai/4835f808-936b-43eb-b311-fb9f9b8f7259.mp4</t>
  </si>
  <si>
    <t>https://cdn2.suno.ai/image_4835f808-936b-43eb-b311-fb9f9b8f7259.jpeg</t>
  </si>
  <si>
    <t>4835f808-936b-43eb-b311-fb9f9b8f7259</t>
  </si>
  <si>
    <t>Songs_For_Her-Claire,_I'm_Sorry.txt</t>
  </si>
  <si>
    <t>The Tired Thinker’s Blues (Jazz) (Remix)</t>
  </si>
  <si>
    <t>https://suno.com/song/aff87114-2a56-4c0c-b222-8cdeca024804</t>
  </si>
  <si>
    <t>The problem with “Why?” is I've chased it forever 
 I can't get to the bottom, it don't care that I'm clever 
 It leads me along from one "cause and effect" to the next
 Always one before that, so I'm always left vexed 
 This tedious march may be the source of discovery
 But it doesn’t do much for my psyche’s recovery
 I need some peace now, something stable and sure
 Cause searching forever's too much to endure
 If in the beginning, there was only the Word
 Take me back to it now, help me shed the absurd
 Tell me some words that comfort and soothe
 Help me escape my "cause and affect" blues
 I just want to float in a heavenly space
 Where a tired-out thinker can experience grace
 Somewhere all causes are collapsed into one
 The same since the beginning and as far as time runs
 Speak those comfortable words that kicked off creation
 So my mind can take a much-needed vacation
 From seeking out causes that run back and fourth
 Causing whatever has been
 And what will come in due course
 Newton and Einstein, good as they were
 De riving formulas having so long endured
 Didn’t provide solace and peace
 From having to dig for “Why’s?” bottomless reach
 So give me comfortable words, I’m begging you please
 Help me find rest, I’m down on my knees
 Help me escape this snake chasing its tail
 Of “cause and effect” that’s become my mind's jail
 I need to float up to where causes don’t matter
 Cause if I don’t, I’ll go mad as a hatter
 I just need a vision simple and pure
 To forget "cause and effect"
 Long enough to get cured
 I need to float up to where causes don’t matter
 Cause if I don’t, I’ll go mad as a hatter
 I just need a vision simple and pure
 To forget "cause and effect"
 Long enough to get cured</t>
  </si>
  <si>
    <t>Disney, smooth jazz, funky, amusing, clarinet</t>
  </si>
  <si>
    <t>2025-09-07T16:09:59.069Z</t>
  </si>
  <si>
    <t>https://cdn1.suno.ai/aff87114-2a56-4c0c-b222-8cdeca024804.mp3</t>
  </si>
  <si>
    <t>https://cdn2.suno.ai/image_aff87114-2a56-4c0c-b222-8cdeca024804.jpeg</t>
  </si>
  <si>
    <t>aff87114-2a56-4c0c-b222-8cdeca024804</t>
  </si>
  <si>
    <t>My_Workspace-The_Tired_Thinker’s_Blues_(Jazz)_(Remix).txt</t>
  </si>
  <si>
    <t>The MendiCats - This New Day (Reggae).wav</t>
  </si>
  <si>
    <t>/Users/breck_seiniger/Documents/Songs by Hooley the Poet/Published on Sound Cloud/The Mendicats/The Mendicats - Leave It All On The Field/The MendiCats - This New Day (Reggae).wav</t>
  </si>
  <si>
    <t>The Tired Thinker’s Prayer (Disney Style)</t>
  </si>
  <si>
    <t>https://suno.com/song/a024453b-e928-41cb-a7c7-33ec617b881f</t>
  </si>
  <si>
    <t>The problem with “Why” is you can chase it forever 
 You can't get to the bottom, no matter how clever 
 It leads you along from one cause to the next. 
 There’s one before that, so you’re forever vexed 
 This tedious march is the source of discovery
 But it doesn’t do much for the psyche’s recovery
 I need some peace now, need things stable and sure
 Because constantly looking backward and forward’s too much to endure
 If in the beginning, there was only the Word
 Take me back to it now, let’s escape the absurd
 Tell me some words that comfort and soothe
 Help me climb out of this cause-affect groove
 I just want to float in a heavenly space
 Where a tired-out thinker experiences grace
 Somewhere all causes sink into one
 The same since the beginning and as far as time runs
 Speak those comfortable words that started creation
 So my mind can find rest, cause it needs a vacation
 From searching for causes running backwards and fourth
 Causing whatever has been
 And what comes in due course
 Newton and Einstein, good as they were
 Though deriving formulas that have long endured
 Didn’t leave much providing solace and peace
 From having to dig for “Why’s” bottomless reach
 So give me comfortable words, I’m begging you please
 Help me find rest, I’m down on my knees
 Help me escape this snake chasing its tail
 Of “cause and effect” leaving my mind in jail
 I need to float up to where causes don’t matter
 Cause if I don’t stop this I’ll go mad as a hatter
 I just need a vision that’s simple and pure
 To forget about causes
 Long enough to get cured
 I need to float up to where causes don’t matter
 Cause if I don’t stop this I’ll go mad as a hatter
 I just need a vision that’s simple and pure
 To forget about causes
 Long enough to get cured</t>
  </si>
  <si>
    <t>2025-09-07T13:52:15.592Z</t>
  </si>
  <si>
    <t>https://cdn1.suno.ai/a024453b-e928-41cb-a7c7-33ec617b881f.mp3</t>
  </si>
  <si>
    <t>https://cdn2.suno.ai/image_a024453b-e928-41cb-a7c7-33ec617b881f.jpeg</t>
  </si>
  <si>
    <t>a024453b-e928-41cb-a7c7-33ec617b881f</t>
  </si>
  <si>
    <t>My_Workspace-The_Tired_Thinker’s_Prayer_(Disney_Style).txt</t>
  </si>
  <si>
    <t>The Steel Inside Her audiomass.wav</t>
  </si>
  <si>
    <t>/Users/breck_seiniger/Documents/Songs by Hooley the Poet/Masters/Country/The Steel Inside Her audiomass.wav</t>
  </si>
  <si>
    <t>Aunt Molly Always Tells Me</t>
  </si>
  <si>
    <t>https://suno.com/song/c0dc46e2-8406-4096-9d17-9e0309103752</t>
  </si>
  <si>
    <t>Aunt Molly always tells me
 About what it is she knows
 She knows about the strangest things 
 She claims are really so 
 My aunt Molly told me once
 That all around her house
 Live little helpful Fairies
 That are quiet as a mouse.
 Though she’s never seen one
 Aunt Molly knows it’s true
 Aunt Molly knows their mischief
 And senses what they do
 Flogs hide down in her carpets
 They’re a special Fairie kind
 Molly told me they are gentle
 And help to ease her mind
 Flogs hide in the toaster
 Flogs hide in the chairs
 Flogs gather crumbs she spreads
 Accidentally almost everywhere
 And then there are the Vigglepoos
 Aunt Molly says it’s true
 That Vigglepoos go camping
 In the bottoms of her shoes
 Aunt Molly says that Vigglepoos are friendly
 She swears that they tickle her
 By giggling if she feels sad or down
 ‘Til she’s like a cat that purrs
 Jigglewoes in Molly’s garden
 Don’t care too much for worms
 But in her house they eat up
 Nasty bacteria and germs
 Aunt Molly’s blames the Fairies
 That no one ever sees
 For things that may go wrong for her
 Grandpa just says, “Oh, Molly please!”
 But just because my Grandpa
 Thinks Fairies can’t be real
 He can’t explain just how it is 
 Molly knows what the Fairies feel
 Aunt Molly tells me Fairytales
 That make me laugh and smile
 I can see the Fairies in my mind
 And I’m happy all the while
 Aunt Molly and I love to laugh
 About what goes through her mind
 Aunt Molly’s imagination is so lovely
 Because Aunt Molly is so kind
 ◦</t>
  </si>
  <si>
    <t>Hip Hop, Disney, female voice</t>
  </si>
  <si>
    <t>2025-06-22T17:54:49.715Z</t>
  </si>
  <si>
    <t>https://cdn1.suno.ai/c0dc46e2-8406-4096-9d17-9e0309103752.mp3</t>
  </si>
  <si>
    <t>https://cdn2.suno.ai/image_c0dc46e2-8406-4096-9d17-9e0309103752.jpeg</t>
  </si>
  <si>
    <t>c0dc46e2-8406-4096-9d17-9e0309103752</t>
  </si>
  <si>
    <t>My_Workspace-Aunt_Molly_Always_Tells_Me.txt</t>
  </si>
  <si>
    <t>I Can’t Get Close Enough To Yiu</t>
  </si>
  <si>
    <t>https://suno.com/song/3ab0b5fa-ff1f-4cbc-ab71-492e5ad1b716</t>
  </si>
  <si>
    <t>I can’t get close enough to you 
 Yet your spirit’s never very far away 
 You’re the door to everything important 
 And my world throughout the day 
 You’re inside every unfolding moment
 Your echo never leaves my mind
 What we have the poets tell us 
 Can raise the dead and cure the blind 
 We’ve got Love that knows no limits 
 We’ve got each other to hold onto 
 We’ve got gold in one another 
 I thank the Lord that I’ve got you
 I can’t get close enough to you 
 And yet your spirit’s never far away 
 You’re the door to everything important 
 And my world throughout the day</t>
  </si>
  <si>
    <t>R&amp;B</t>
  </si>
  <si>
    <t>2025-04-17T03:07:35.385Z</t>
  </si>
  <si>
    <t>https://cdn1.suno.ai/3ab0b5fa-ff1f-4cbc-ab71-492e5ad1b716.mp3</t>
  </si>
  <si>
    <t>https://cdn2.suno.ai/image_3ab0b5fa-ff1f-4cbc-ab71-492e5ad1b716.jpeg</t>
  </si>
  <si>
    <t>3ab0b5fa-ff1f-4cbc-ab71-492e5ad1b716</t>
  </si>
  <si>
    <t>My_Workspace-I_Can’t_Get_Close_Enough_To_Yiu.txt</t>
  </si>
  <si>
    <t>https://suno.com/song/08fbb84a-cf41-4535-9123-d8922aea72bf</t>
  </si>
  <si>
    <t>Aunt Molly always tells me
 About what it is she knows
 She knows about the strangest things 
 She claims are really so 
 My aunt Molly told me once
 That all around her house
 Live helpful little Fairies
 That are quiet as a mouse
 Though she’s never even seen one
 Aunt Molly knows it’s true
 Aunt Molly knows their mischief
 And senses what they do
 Flogs hide down in her carpets
 They’re a special Fairie kind
 Molly told me they are gentle
 And help to ease her mind
 Flogs hide in the toaster
 Flogs hide in the chairs
 Flogs gather crumbs she spills
 Accidentally everywhere
 And then there are the Viggelpoos
 Aunt Molly says it’s true
 That Viggelpoos go camping
 In the bottoms of her shoes
 Aunt Molly says that Viggelpoos are friendly
 She swears they tickle all her toes
 By giggling if she feels sad or down
 ‘Til a happy feeling grows
 Jigglewoes in Molly’s garden
 Don’t care too much for worms
 But in her house they eat up
 Nasty bacteria and germs
 Aunt Molly’s blames the Fairies
 That no one ever sees
 For things that may go wrong for her
 Grandpa just says, “Oh, Molly please!”
 But just because my Grandpa
 Thinks Fairies can’t be real
 He can’t explain just how it is 
 Aunt Molly knows what Fairies feel
 Aunt Molly tells me Fairytales
 That make me laugh and smile
 We see the Fairies in our minds
 And I’m happy all the while
 Aunt Molly and I love to laugh
 About what goes through her mind
 Aunt Molly’s imagination is so lovely
 Because Aunt Molly is so kind
 ◦</t>
  </si>
  <si>
    <t>2025-06-22T18:12:01.878Z</t>
  </si>
  <si>
    <t>https://cdn1.suno.ai/08fbb84a-cf41-4535-9123-d8922aea72bf.mp3</t>
  </si>
  <si>
    <t>https://cdn2.suno.ai/image_08fbb84a-cf41-4535-9123-d8922aea72bf.jpeg</t>
  </si>
  <si>
    <t>08fbb84a-cf41-4535-9123-d8922aea72bf</t>
  </si>
  <si>
    <t>Kid's_Songs-Aunt_Molly_Always_Tells_Me.txt</t>
  </si>
  <si>
    <t>Wasting Away (Italian Version)</t>
  </si>
  <si>
    <t>https://suno.com/song/ed4e459e-5d5d-44a9-937b-c4ed0f5b9b04</t>
  </si>
  <si>
    <t>Gli amici dicono che sto sprecando ciò che resta della mia vita
 Questo è tutto quello che sento da quando se n'è andata. Questo è tutto quello che sento da quando se n'è andata
 Tutti mi danno lo stesso consiglio sulle azioni
 "Fratello, dimenticala, torna a cavallo e vai avanti"
 Mi chiedono perché perdere tempo guardando indietro
 Dicono di trovare un nuovo amore che prenda il suo posto
 Sì, lo farei in meno di un battito cardiaco
 Se solo potessi smettere di ricordare la luce che ho visto sul suo viso
 Il suo ricordo ancora addolcisce le mie notti e fa emergere le stelle 
 Il suo sorriso eclissava il sole e illuminava sempre il cielo
 Come si fa ad andare avanti da qualcuno del genere? 
 Quando i sentimenti dentro sono in fiamme e ancora così vivi
 So di essere bloccato qui, proprio dove sono
 Immagino di non poter fare a meno di ciò che l'amore ha fatto di me
 Potrei sprecare ciò che resta della mia vita
 Ma questo è il potere del ricordo dell’amore su di me
 Da qui in poi potrei essere tutto solo
 Ma lei vive ancora nel mio cuore e l'ho sempre saputo
 Finché il suo spirito illumina ancora la mia strada
 Qualcosa dentro mi dice che non sarò mai veramente solo
 Potrebbe essere il mio destino andare avanti senza di lei
 Può darsi che la mia storia debba finire così
 Ma non avrò sprecato la mia vita
 Ricordando quando lei era più di me semplice amica
 Gli amici mi chiedono "perché perdere tempo guardando indietro?"
 Dicono di trovare un nuovo amore che prenda il suo posto"
 Sì, lo farei in meno di un battito cardiaco
 Se solo potessi smettere di ricordare la luce che ho visto sul suo viso
 Sì, lo farei in un batter d'occhio
 Se solo potessi smettere di ricordare la luce che ho sempre visto sul suo viso</t>
  </si>
  <si>
    <t>italian love song, introspective, reflective, somber, male voice, mournful, slow tempo</t>
  </si>
  <si>
    <t>2024-10-17T19:20:58.352Z</t>
  </si>
  <si>
    <t>https://cdn1.suno.ai/ed4e459e-5d5d-44a9-937b-c4ed0f5b9b04.mp3</t>
  </si>
  <si>
    <t>https://cdn2.suno.ai/image_ed4e459e-5d5d-44a9-937b-c4ed0f5b9b04.jpeg</t>
  </si>
  <si>
    <t>ed4e459e-5d5d-44a9-937b-c4ed0f5b9b04</t>
  </si>
  <si>
    <t>My_Workspace-Wasting_Away_(Italian_Version).txt</t>
  </si>
  <si>
    <t>Remember Them</t>
  </si>
  <si>
    <t>https://suno.com/song/43dd8bc8-0bb9-4285-a235-aed720b129a8</t>
  </si>
  <si>
    <t>The hurricane came howling
 Fierce as a beast with its horns,
 Mountain folks were drowning 
 Homes pounded down by the storm
 Helene raged on across the mountains
 Filling rivers whose levels soon rose high,
 Sweeping folk's homes along with them
 Life and dreams got swept into the sky.
 In the dark of the terrible storm
 Their self-interest ignored,
 First-responders answered the call
 Their hearts and lives sworn.
 There was no time to sleep, 
 There was no time to wait,
 The Tennessee Guard flew into chaos
 And an uncertain fate.
 Helicopters circled above
 Diving down, banking in,
 Through the rain and the wind
 So the heroes work could begin
 Hospital doors were underwater
 Flooded by swelling tides,
 As the Guard rescued survivors 
 From raging rivers grown wide
 Down on the ground,
 Where pavement was gone,
 Rescue trucks forded rivers, 
 Pressing ahead on and on.
 Through flooded out streams 
 And storm ravaged towns,
 Responders searched out survivors
 As they pulled out the drowned.
 All through the night
 All through the day,
 They kept up efforts
 Though hope sometimes frayed.
 Fifty souls were saved by the Guard
 From the storm's raging swell,
 So many stories of courage
 There aren't enough words to tell.
 They worked side by side
 Each with a weary hand lent
 Risking all to save others
 As floods went on without end.
 They gave of their strength
 Their will, and their light,
 To lift up those almost broken 
 Laid low by the storm’s might.
 With the storm's wrath all around them 
 Her power and fury unleashed,
 They triumphed over all stacked against them
 With each storm victim they reached.
 Each soul in their unit
 Each responder now held dear,
 Heroes who battled nature together
 To do what was required no matter the fear.
 Remember them always
 By the example they set
 Putting others before them
 And the challenges they met.
 [Outro]</t>
  </si>
  <si>
    <t>folk-country, minor key, anthem, raw, acoustic, ballad, sombre, reflective, violins, cello, medium tempo, male voice</t>
  </si>
  <si>
    <t>2024-10-05T17:53:15.591Z</t>
  </si>
  <si>
    <t>https://cdn1.suno.ai/43dd8bc8-0bb9-4285-a235-aed720b129a8.mp3</t>
  </si>
  <si>
    <t>https://cdn2.suno.ai/image_43dd8bc8-0bb9-4285-a235-aed720b129a8.jpeg</t>
  </si>
  <si>
    <t>43dd8bc8-0bb9-4285-a235-aed720b129a8</t>
  </si>
  <si>
    <t>My_Workspace-Remember_Them.txt</t>
  </si>
  <si>
    <t>Help Me Not Remember (Ext. Version).wav</t>
  </si>
  <si>
    <t>/Users/breck_seiniger/Documents/Songs by Hooley the Poet/WAV Versions/Help Me Not Remember (Ext. Version).wav</t>
  </si>
  <si>
    <t>True To Himself (Jazz V2)</t>
  </si>
  <si>
    <t>https://suno.com/song/e392b870-c96c-4aed-acb1-0156d926d5cc</t>
  </si>
  <si>
    <t>It’s 6:33 
 Looks like rain again today
 She’s probably still in her bed
 Or maybe just on her way
 It doesn’t make any difference
 She’s not mine anymore
 After she made up her mind
 And walked out our door
 Though I gave her my all
 She stayed just beyond reach
 I never stopped trying back then
 You’d think I’d just rest in peace
 But on mornings like these
 When she hadn’t yet gone
 After I’d climbed in my truck
 And left for work before dawn
 It made me happy to think
 I was on the right road 
 Pulling my weight
 Proud to shoulder my load
 [Chorus-rousing]
 I guess what she saw
 When she looked down on me
 Was not who I was
 But who she wished I would be
 She didn’t lose much
 When she walked out that day
 Except a heart that was true
 And not one made out of clay
 The pain will never end
 From being left on the shelf
 But what choice does a man have 
 But to be true to himself
 [Key change]
 [Verse]
 Tough as it was
 To be regarded that way
 I did my best to stay strong
 Hoping she might want to stay
 A man’s got to struggle
 In the work that he’s picked
 With a woman at home
 He might feel down, but not licked
 Now she’s gone and unseen
 But I imagine her out there
 Haunted by time's echo. in her mirror
 As she fingers her hair
 [Chorus-rousing]
 I guess what she saw
 When she looked down on me
 Was not who I was
 But who she wished I would be
 She didn’t lose much
 When she walked out that day
 Except a heart that was true
 And not one made out of clay
 The pain will never end
 From being left on the shelf
 But what choice does a man have 
 But to be true to himself</t>
  </si>
  <si>
    <t>Mellow jazz, muted trumpet, sweeping</t>
  </si>
  <si>
    <t>2025-08-29T05:37:50.214Z</t>
  </si>
  <si>
    <t>https://cdn1.suno.ai/e392b870-c96c-4aed-acb1-0156d926d5cc.mp3</t>
  </si>
  <si>
    <t>https://cdn2.suno.ai/image_e392b870-c96c-4aed-acb1-0156d926d5cc.jpeg</t>
  </si>
  <si>
    <t>e392b870-c96c-4aed-acb1-0156d926d5cc</t>
  </si>
  <si>
    <t>My_Workspace-True_To_Himself_(Jazz_V2).txt</t>
  </si>
  <si>
    <t>When Time Tells</t>
  </si>
  <si>
    <t>https://suno.com/song/103395e5-e095-4b86-bd2e-7a223a22ecce</t>
  </si>
  <si>
    <t>Once there was a time
 When all agreed what was to be held pure
 We all had a measure of peace
 Because on that each was sure
 Now, even that has gone
 It all has passed away
 Everyone still salutes that flag
 But deep down none have escaped decay
 I alone, when I ask how 
 The end all came to be
 Have to ask myself each day
 Did it all begin with me?
 Just because I held the vision
 And kept struggling towards the light
 Doesn't mean my that my own darkness
 Didn't bring about their night
 I tried to keep things balanced
 Moving on a line forever true
 But maybe due to my own blindness
 They all knew not what to do
 I'd have been happy to relinquish
 All position and control
 If someone else just stepped forward
 And taking over had freed my soul
 But as it was, they just departed
 Leaving me alone upon the road
 No longer with companions
 To help to bear my load
 They claim that things are better
 Now that she’s freed of me
 But I have to wonder sometimes
 If that's just what they have to see
 I think of brave Ulysses
 How he never would give up
 Returning to his vision
 No matter what befell his luck
 Those who want to rewrite their story 
 And pretend to start anew
 Soon fine they never can stop running
 Because as it’s said, care follows you
 Only time alone will tell 
 Though to think of it, here’s the thing 
 How little does what time tells matter
 If there’s no one listening</t>
  </si>
  <si>
    <t>2025-08-31T10:41:44.264Z</t>
  </si>
  <si>
    <t>https://cdn1.suno.ai/103395e5-e095-4b86-bd2e-7a223a22ecce.mp3</t>
  </si>
  <si>
    <t>https://cdn2.suno.ai/103395e5-e095-4b86-bd2e-7a223a22ecce_f93d7b66.jpeg</t>
  </si>
  <si>
    <t>103395e5-e095-4b86-bd2e-7a223a22ecce</t>
  </si>
  <si>
    <t>My_Workspace-When_Time_Tells.txt</t>
  </si>
  <si>
    <t>Why A Sword?</t>
  </si>
  <si>
    <t>https://suno.com/song/58556500-9735-406a-9d5d-b81def58240c</t>
  </si>
  <si>
    <t>I find it so very strange and confusing
 How is a man supposed to live a simple life?
 Should we hold fast onto others
 Or let time wield its sacred knife?
 My instinct is to hold on tight
 To keep every bond intact
 I need to have others all around me
 So someone always has my back
 But I consider the words of the savior 
 Who said he came not to bring peace, but a sword
 [Matthew 10:34]
 To cut free his followers’ spirits
 Even from their most adored
 I may not ever understand this
 It seems so very far at odds
 With the values we were raised with
 To see those above us as our gods
 I know as we grow life changes
 No one really remains on high
 But is it absolutely necessary
 For these attachments to disappear and die
 I know I’ll think about these things
 All of my remaining living days
 I want my soul to remain on fire
 But I love love’s comfortable ways</t>
  </si>
  <si>
    <t>Hip hop, raw, acoustic</t>
  </si>
  <si>
    <t>2025-03-22T13:12:16.708Z</t>
  </si>
  <si>
    <t>https://cdn1.suno.ai/58556500-9735-406a-9d5d-b81def58240c.mp3</t>
  </si>
  <si>
    <t>https://cdn1.suno.ai/58556500-9735-406a-9d5d-b81def58240c.mp4</t>
  </si>
  <si>
    <t>https://cdn2.suno.ai/image_58556500-9735-406a-9d5d-b81def58240c.jpeg</t>
  </si>
  <si>
    <t>58556500-9735-406a-9d5d-b81def58240c</t>
  </si>
  <si>
    <t>My_Workspace-Why_A_Sword_.txt</t>
  </si>
  <si>
    <t>I Remember Our Kiss</t>
  </si>
  <si>
    <t>https://suno.com/song/369e5607-78d2-40d2-98d1-f281f2502d3e</t>
  </si>
  <si>
    <t>I remember all our kisses
 How they lifted the weight right off of me
 As I feel the sun slowly rise up
 And what it feels like to be free
 I remember life on your waters
 What it was to ride upon your wave
 Feeling all of its flow’s power
 When I was young and felt so brave
 I know the slow tick of the clock
 I know the wolf’s scratch at the door
 I know the pain of having spilled so much
 But with you I still want more
 Rest with me in memory’s moonlight
 Dance with me while we still can
 Be all you are or ever could be
 Disregarding the world”s plans
 Let my kiss be your salvation
 I’ll let yours alone be mine
 Life holds all of us its captives 
 But with our kiss we’ll conquer time
 I remember all our kisses
 How they lifted the weight right off of me
 As I feel the sun slowly rise up
 And what it feels like to be free
 Let my kiss be your salvation
 I’ll let yours alone be mine
 Life holds all of us its captives 
 But with our kiss we’ll conquer time</t>
  </si>
  <si>
    <t>2026-02-20T13:17:27.664Z</t>
  </si>
  <si>
    <t>https://cdn1.suno.ai/369e5607-78d2-40d2-98d1-f281f2502d3e.mp3</t>
  </si>
  <si>
    <t>https://cdn2.suno.ai/image_369e5607-78d2-40d2-98d1-f281f2502d3e.jpeg</t>
  </si>
  <si>
    <t>369e5607-78d2-40d2-98d1-f281f2502d3e</t>
  </si>
  <si>
    <t>My_Workspace-I_Remember_Our_Kiss.txt</t>
  </si>
  <si>
    <t>Words lLke Boomerangs</t>
  </si>
  <si>
    <t>https://suno.com/song/68cba527-dd3a-4389-a149-ecf0381bf603</t>
  </si>
  <si>
    <t>Do I always have to make sense?
  I wanna go someplace in my mind away from everyone
 Where I can throw words into the sky like boomerangs
 and have them come back and teach me what I mean
 In that place I wanna be able to forget that I must behave myself because there’s something wrong with me that I must control
 I want there to be so much light that the darkness never was
  I want all my words not to even have to make sense, like the sound of words of any voice you’d long to hear the words if you’d been lost in the mountains for weeks. I want to speak without effort and be heard like the comfortable sounds of your house you take for granted when you rest. That’s a place that only exists in my mind but the magic of it is that I can share it with you. I want that space to be infinite yet with no place for incantations, only hallelujahs that I can’t hold back. How could I imagine such a place if I hadn’t been there already? Don’t my words just want to go home to a place where they don’t have to make sense and can be free?</t>
  </si>
  <si>
    <t>2025-12-12T12:47:57.772Z</t>
  </si>
  <si>
    <t>https://cdn1.suno.ai/68cba527-dd3a-4389-a149-ecf0381bf603.mp3</t>
  </si>
  <si>
    <t>https://cdn2.suno.ai/image_68cba527-dd3a-4389-a149-ecf0381bf603.jpeg</t>
  </si>
  <si>
    <t>68cba527-dd3a-4389-a149-ecf0381bf603</t>
  </si>
  <si>
    <t>My_Workspace-Words_lLke_Boomerangs.txt</t>
  </si>
  <si>
    <t>Two Little Girls Down By The Sea</t>
  </si>
  <si>
    <t>https://suno.com/song/0b85c1fb-997d-4931-96f0-95cee35693d2</t>
  </si>
  <si>
    <t>Down by the seaside 
 Where green palms wave in the breeze 
 Sat two little girls, one named Matilda and the other Louise 
 They’d just finished having a picnic 
 Of cookies, peanuts and fruit 
 While they’re Dad took dozens of pictures 
 Just to prove they were so damn cute 
 Right then out in the water 
 In the gently rolling waves 
 A mighty blue whale 
 Rose and filled the sky with spray 
 The girls were both so delighted 
 The jumped right into a boat 
 And rowed out where that whale
 Had stopped swimming to float
 A whale’s very gigantic
 With thick scaly skin
 And a great wide flat tail
 It can flip around with a grin
 Louise and Matilda
 Boarded that whale
 And laid down their blankets
 Right on top of his tail
 The whale didn’t like it
 It flipped them right up off its back
 They flew through the air
 And came down with a smack
 The girls landed right back on the beach
 Where they’d been at the start
 And they almost collided
 With a blue snow cone cart
 They dreamt of the seaside 
 Where green palm trees wave in the breeze 
 Two little girls, one named Matilda
 And the other Louise 
 All their father could do
 Was just smile and laugh
 He knew it’ was all just a story 
 Made up by two silly girls 
 Playing around in their bath</t>
  </si>
  <si>
    <t>Upbeat silly country anthem</t>
  </si>
  <si>
    <t>2025-02-08T14:32:26.320Z</t>
  </si>
  <si>
    <t>https://cdn1.suno.ai/0b85c1fb-997d-4931-96f0-95cee35693d2.mp3</t>
  </si>
  <si>
    <t>https://cdn2.suno.ai/image_0b85c1fb-997d-4931-96f0-95cee35693d2.jpeg</t>
  </si>
  <si>
    <t>0b85c1fb-997d-4931-96f0-95cee35693d2</t>
  </si>
  <si>
    <t>My_Workspace-Two_Little_Girls_Down_By_The_Sea.txt</t>
  </si>
  <si>
    <t>A Little Help To Make Do (Published).wav</t>
  </si>
  <si>
    <t>/Users/breck_seiniger/Documents/Songs by Hooley the Poet/WAV Versions/A Little Help To Make Do (Published).wav</t>
  </si>
  <si>
    <t>A Better Man</t>
  </si>
  <si>
    <t>https://suno.com/song/892b4212-5e20-4907-a16b-68050b5b89e2</t>
  </si>
  <si>
    <t>Lord they say you were a man just like me
 Just as human, just as hungry to be free
 With a soul that shared the same desires
 And a heart that’s strong but like any man you sometimes tired
 Lord I’m not asking for any guarantee
 I know that Heaven doesn’t really need a guy like me
 But it’s changed my heart to know you’d suffer so
 For a world of folks you didn’t even know
 Lord I’m not saying that I’m anything like you
 I’m just asking for a little help to make do
 Help me remember that to get through the night
 Like you I have to keep my brother’s welfare in sight
 Lord, I’m not looking to you to find the promised land
 I’m just asking you to lift me up to be a better man</t>
  </si>
  <si>
    <t>2024-09-15T04:32:00.487Z</t>
  </si>
  <si>
    <t>https://cdn1.suno.ai/892b4212-5e20-4907-a16b-68050b5b89e2.mp3</t>
  </si>
  <si>
    <t>https://cdn2.suno.ai/image_892b4212-5e20-4907-a16b-68050b5b89e2.jpeg</t>
  </si>
  <si>
    <t>892b4212-5e20-4907-a16b-68050b5b89e2</t>
  </si>
  <si>
    <t>My_Workspace-A_Better_Man.txt</t>
  </si>
  <si>
    <t>My Brother’s Part.wav</t>
  </si>
  <si>
    <t>/Users/breck_seiniger/Documents/Songs by Hooley the Poet/WAV Versions/My Brother’s Part.wav</t>
  </si>
  <si>
    <t>What You Mean To Me</t>
  </si>
  <si>
    <t>https://suno.com/song/529c4d24-57c4-4923-b504-d1c4d1643a10</t>
  </si>
  <si>
    <t>2026-01-30T18:03:08.053Z</t>
  </si>
  <si>
    <t>https://cdn1.suno.ai/529c4d24-57c4-4923-b504-d1c4d1643a10.mp3</t>
  </si>
  <si>
    <t>https://cdn2.suno.ai/image_529c4d24-57c4-4923-b504-d1c4d1643a10.jpeg</t>
  </si>
  <si>
    <t>529c4d24-57c4-4923-b504-d1c4d1643a10</t>
  </si>
  <si>
    <t>My_Workspace-What_You_Mean_To_Me.txt</t>
  </si>
  <si>
    <t>Happy Birthday Louise!</t>
  </si>
  <si>
    <t>https://suno.com/song/d9880158-7535-4b1c-828b-9631301ee705</t>
  </si>
  <si>
    <t>Down in Brazil it’s a beautiful day
 There are monkeys swinging in the trees
 But what makes today special, you see
 Is it’s the birthday of Louise
 The monkeys are throwing a party
 As monkeys sometimes will do
 Because they got word today’s Louise’s birthday
 From the monkeys in the Boise zoo
 The last time Louise and I went there
 Together we had so much fun
 That I’m sad that I’m not with her today
 Instead I’m stuck partying with monkeys in the sun
 So happy birthday Louise
 Enjoy this day even though I’m not around
 And Baba’ll just sing “Louise” with the monkeys
 Because we all love the way her name sounds</t>
  </si>
  <si>
    <t>Disney, funky</t>
  </si>
  <si>
    <t>2025-03-07T17:43:01.928Z</t>
  </si>
  <si>
    <t>https://cdn1.suno.ai/d9880158-7535-4b1c-828b-9631301ee705.mp3</t>
  </si>
  <si>
    <t>https://cdn2.suno.ai/image_d9880158-7535-4b1c-828b-9631301ee705.jpeg</t>
  </si>
  <si>
    <t>d9880158-7535-4b1c-828b-9631301ee705</t>
  </si>
  <si>
    <t>My_Workspace-Happy_Birthday_Louise!.txt</t>
  </si>
  <si>
    <t>Charlie Was A Happy Boy (Published).wav</t>
  </si>
  <si>
    <t>/Users/breck_seiniger/Documents/Songs by Hooley the Poet/WAV Versions/Music/Unknown Artist/Unknown Album/Charlie Was A Happy Boy (Published).wav</t>
  </si>
  <si>
    <t>I Want To Build A Fortress</t>
  </si>
  <si>
    <t>https://suno.com/song/002a4ad5-6b16-472d-864f-26b2ec30ae0d</t>
  </si>
  <si>
    <t>[Intro][cello][deep male voice]
 What could be more pathetic
 What could be harder to understand
 Than a man locked inside himself
 Unable to execute his plans
 You made me want to build a fortress
 You made me want to fight on all fronts
 You made me want to be all I could be
 And to brush aside all affronts
 But soon you saw all of my weaknesses
 All I had yet to overcome
 I can’t blame you for pulling back from them
 Once you learned where I had come from 
 But with you I took action
 Struggling I made my mark
 I overcame what was broken within me
 And fought my way out of the dark
 Now I’ve found my voice and my balance
 Now I see what’s around me as brand new
 I hear a voice crying in the wilderness 
 And what it says, it says true</t>
  </si>
  <si>
    <t>2025-04-05T17:01:09.440Z</t>
  </si>
  <si>
    <t>https://cdn1.suno.ai/002a4ad5-6b16-472d-864f-26b2ec30ae0d.mp3</t>
  </si>
  <si>
    <t>https://cdn2.suno.ai/image_002a4ad5-6b16-472d-864f-26b2ec30ae0d.jpeg</t>
  </si>
  <si>
    <t>002a4ad5-6b16-472d-864f-26b2ec30ae0d</t>
  </si>
  <si>
    <t>My_Workspace-I_Want_To_Build_A_Fortress.txt</t>
  </si>
  <si>
    <t>My Candle Burns At Both Ends.wav</t>
  </si>
  <si>
    <t>/Users/breck_seiniger/Documents/Songs by Hooley the Poet/Masters/Country/My Candle Burns At Both Ends.wav</t>
  </si>
  <si>
    <t>Kayaker #1</t>
  </si>
  <si>
    <t>https://suno.com/song/e95a9a83-928b-4a8f-b167-d6010522523d</t>
  </si>
  <si>
    <t>Contemporary Country, clarinet, Male voice</t>
  </si>
  <si>
    <t>2025-09-25T19:25:50.143Z</t>
  </si>
  <si>
    <t>https://cdn1.suno.ai/e95a9a83-928b-4a8f-b167-d6010522523d.mp3</t>
  </si>
  <si>
    <t>https://cdn2.suno.ai/image_e95a9a83-928b-4a8f-b167-d6010522523d.jpeg</t>
  </si>
  <si>
    <t>e95a9a83-928b-4a8f-b167-d6010522523d</t>
  </si>
  <si>
    <t>My_Workspace-Kayaker_#1.txt</t>
  </si>
  <si>
    <t>Talk, Talk, Talk (1).wav</t>
  </si>
  <si>
    <t>/Users/breck_seiniger/Documents/Songs by Hooley the Poet/WAV Versions/Talk, Talk, Talk (1).wav</t>
  </si>
  <si>
    <t>The Tired Thinker’s Blues (Jazz) V2</t>
  </si>
  <si>
    <t>https://suno.com/song/c17b3ddb-e6d8-4084-96d8-239fd1e9a815</t>
  </si>
  <si>
    <t>https://cdn1.suno.ai/c17b3ddb-e6d8-4084-96d8-239fd1e9a815.mp3</t>
  </si>
  <si>
    <t>https://cdn1.suno.ai/c17b3ddb-e6d8-4084-96d8-239fd1e9a815.mp4</t>
  </si>
  <si>
    <t>https://cdn2.suno.ai/image_c17b3ddb-e6d8-4084-96d8-239fd1e9a815.jpeg</t>
  </si>
  <si>
    <t>c17b3ddb-e6d8-4084-96d8-239fd1e9a815</t>
  </si>
  <si>
    <t>Jazz-The_Tired_Thinker’s_Blues_(Jazz)_V2.txt</t>
  </si>
  <si>
    <t>A Family Gal</t>
  </si>
  <si>
    <t>https://suno.com/song/e98d70c2-09f2-41d6-bdc1-6fb1d3d4edd0</t>
  </si>
  <si>
    <t>I’m just a simple modern gal
 An ordinary person who loves her family 
 But sometimes I wish I had a superpower 
 To make a beautiful moment stand still for all eternity
 If I could do that they'd never know want 
 There’d be no unexpected heartbreak for them or me
 There’d be no need to dread the unthinkable
 Nothing could ever force us to our knees 
 All their beauty would never perish
 There’d be no disappointments to endure we'd have to face
 How could I ever fall and fail anybody 
 With time frozen in a constant state of Grace 
 But isn’t all our real happiness the journey
 Isn’t that what sets our lives and hearts aglow
 Traveling moment to moment through life together
 Believing we’ve got so much yet to come to know
 Even if I could make one shining moment last forever 
 I wouldn’t really want that guarantee
 Keeping everything from ever changing’s
 Not the same as eternity unfolding endlessly
 Since I can’t master time and make it stand still
 I’ve no choice but with faith to just let things go
 Though this life’s bound by fate and I'm so limited
 Just being there to carry on's what matters most
 I’m not the pillar I’d like to be for them 
 Though I do my best to always try to be
 By staying by their sides through all their challenges
 Helping each other weather setbacks and go on to victory</t>
  </si>
  <si>
    <t>Americana, female singer, soulful</t>
  </si>
  <si>
    <t>2025-05-11T20:29:16.776Z</t>
  </si>
  <si>
    <t>https://cdn1.suno.ai/e98d70c2-09f2-41d6-bdc1-6fb1d3d4edd0.mp3</t>
  </si>
  <si>
    <t>https://cdn2.suno.ai/e98d70c2-09f2-41d6-bdc1-6fb1d3d4edd0_acaad159.jpeg</t>
  </si>
  <si>
    <t>e98d70c2-09f2-41d6-bdc1-6fb1d3d4edd0</t>
  </si>
  <si>
    <t>My_Workspace-A_Family_Gal.txt</t>
  </si>
  <si>
    <t>True To Himself (Jazz)</t>
  </si>
  <si>
    <t>https://suno.com/song/cc6a6019-166d-4dca-8309-e5ee2336c2b4</t>
  </si>
  <si>
    <t>2025-08-29T05:15:27.074Z</t>
  </si>
  <si>
    <t>https://cdn1.suno.ai/cc6a6019-166d-4dca-8309-e5ee2336c2b4.mp3</t>
  </si>
  <si>
    <t>https://cdn2.suno.ai/image_cc6a6019-166d-4dca-8309-e5ee2336c2b4.jpeg</t>
  </si>
  <si>
    <t>cc6a6019-166d-4dca-8309-e5ee2336c2b4</t>
  </si>
  <si>
    <t>My_Workspace-True_To_Himself_(Jazz).txt</t>
  </si>
  <si>
    <t>Don Quixote (Lyric Poem)</t>
  </si>
  <si>
    <t>https://suno.com/song/febdabc1-5311-4d23-a56c-a415857cccc6</t>
  </si>
  <si>
    <t>It all went by way of enchantment
 As I held my sword and shield high 
 I poured out all my love and courage
 And kept my sights fixed on the Sky 
 Every quest was noble 
 As I soldiered along the way 
 Troubled sleep filled up my nighttimes
 And I faced defeat throughout the day 
 The life of a knight isn’t easy
 One whose life is early sworn
 To fight whatever fight’s required
 To fill the role for which he’s born
 Those around without that calling
 Can’t see through my weary eyes
 Across the mountains and the canyons
 To where the prize of justice lies
 Many people mistake for madness
 The passion of a knight forsworn
 From seeking out warmth and comfort
 In a world so tossed and torn
 It’s a different state of being
 When a man takes up the task
 Of spreading hope and right throughout the country
 Even where he’s not been asked</t>
  </si>
  <si>
    <t>Lyric poetry, anthem, inspiring</t>
  </si>
  <si>
    <t>2024-09-14T21:43:01.417Z</t>
  </si>
  <si>
    <t>https://cdn1.suno.ai/febdabc1-5311-4d23-a56c-a415857cccc6.mp3</t>
  </si>
  <si>
    <t>https://cdn2.suno.ai/image_febdabc1-5311-4d23-a56c-a415857cccc6.jpeg</t>
  </si>
  <si>
    <t>febdabc1-5311-4d23-a56c-a415857cccc6</t>
  </si>
  <si>
    <t>My_Workspace-Don_Quixote_(Lyric_Poem).txt</t>
  </si>
  <si>
    <t>An Ordinary Man (R&amp;B)</t>
  </si>
  <si>
    <t>https://suno.com/song/ce3883f7-1b7f-4929-a4d6-417ac011eefa</t>
  </si>
  <si>
    <t>R&amp;B, male singer</t>
  </si>
  <si>
    <t>2025-05-14T02:54:17.751Z</t>
  </si>
  <si>
    <t>https://cdn1.suno.ai/ce3883f7-1b7f-4929-a4d6-417ac011eefa.mp3</t>
  </si>
  <si>
    <t>https://cdn2.suno.ai/ce3883f7-1b7f-4929-a4d6-417ac011eefa_0d3a9b7a.jpeg</t>
  </si>
  <si>
    <t>ce3883f7-1b7f-4929-a4d6-417ac011eefa</t>
  </si>
  <si>
    <t>My_Workspace-An_Ordinary_Man_(R&amp;B).txt</t>
  </si>
  <si>
    <t>Sam and Lindsey, Charlie and Fern.mp3</t>
  </si>
  <si>
    <t>/Users/breck_seiniger/Documents/Songs by Hooley the Poet/MP3 Versions/Sam and Lindsey, Charlie and Fern.mp3</t>
  </si>
  <si>
    <t>Claire</t>
  </si>
  <si>
    <t>https://suno.com/song/cfb00e9e-1bdb-464b-9154-c2cc879ed0e3</t>
  </si>
  <si>
    <t>Claire, you were as fresh as morning’s dew
 As pure of heart as a soul can be
 I only hope all that took root
 And you flowered as heavenly
 I thought you'd gone away 
 Just because I turned my back 
 To so much in me that laid buried
 That became my poor soul‘s rack 
 I should’ve had more faith 
 And faced what lay within 
 My broken heart's remains
 But I didn't know where to begin 
 Instead I tried to work life out 
 Thousand of miles away 
 And put off my reckoning 
 To face another day 
 I didn’t realize that day would come 
 Though surely you could’ve told me that 
 But I was committed to saving face
 To get myself up off the mat 
 That day has come at last
 I see it all for what it was 
 If I knew then what I know now 
 I could’ve spared us all my flaws 
 But so much was exiled to my shadow
 I didn't know then how that worked
 That all I buried must return
 To let me deal with all the hurt
 But now that I’ve set your spirit free 
 Inside my mind and let it rise 
 It hurts to see all that I missed 
 That’s now so clear to these age ed eyes
 Clair, you were as fresh as morning’s dew
 As pure of heart as a soul can be
 I only hope all that took root
 And you flowered as heavenly
 Clair, you were as fresh as morning’s dew
 As pure of heart as a soul can be
 I only hope all that took root
 And you flowered as heavenly</t>
  </si>
  <si>
    <t>aged male voice, pop, soulful, clarinet, slow tempo</t>
  </si>
  <si>
    <t>2025-12-09T20:02:54.073Z</t>
  </si>
  <si>
    <t>https://cdn1.suno.ai/cfb00e9e-1bdb-464b-9154-c2cc879ed0e3.mp3</t>
  </si>
  <si>
    <t>https://cdn2.suno.ai/image_cfb00e9e-1bdb-464b-9154-c2cc879ed0e3.jpeg</t>
  </si>
  <si>
    <t>cfb00e9e-1bdb-464b-9154-c2cc879ed0e3</t>
  </si>
  <si>
    <t>My_Workspace-Claire.txt</t>
  </si>
  <si>
    <t>Oh Caroline.wav</t>
  </si>
  <si>
    <t>/Users/breck_seiniger/Documents/Songs by Hooley the Poet/WAV Versions/Music/Unknown Artist/Unknown Album/Oh Caroline.wav</t>
  </si>
  <si>
    <t>A Simple Ordinary Man</t>
  </si>
  <si>
    <t>https://suno.com/song/323efbb7-2d32-47a7-81ad-de187ca2ab45</t>
  </si>
  <si>
    <t>I’m just a simple working man 
 An ordinary guy who loves his family 
 Sometimes I wish I had a superpower 
 To make time stand still for all eternity
 If I could do that they'd never know want 
 There’d be no unexpected heartbreak for them or me
 There’d be no need to dread the unthinkable
 Nothing could ever force my to my knees 
 All their beauty would never perish
 There’d be no disappointments they’d have to face
 How could I ever fall and fail anybody 
 With time frozen in a constant state of Grace 
 But isn’t all our real happiness the journey
 Isn’t that what sets our lives and hearts aglow
 Traveling moment to moment through life together
 Believing we’ve got so much yet to come to know
 Even if I could make one shining moment last forever 
 I wouldn’t really want that guarantee
 Keeping everything from ever changing’s
 Not eternity unfolding endlessly
 Since I can’t make one perfect moment stand still
 I’ve no choice but to keep faith and let go
 Though this life’s bound by fate and I'm so limited
 Just being there to carry on is what matters most
 I’m not the mighty fortress I’d like to be for them 
 Though I do my best to always try to be
 I’m just a simple ordinary man
 Standing as best he can beside his family</t>
  </si>
  <si>
    <t>Country-jazz-blues, soulful, male singer, nylon string guitar, trigger</t>
  </si>
  <si>
    <t>2025-05-12T18:04:12.009Z</t>
  </si>
  <si>
    <t>https://cdn1.suno.ai/323efbb7-2d32-47a7-81ad-de187ca2ab45.mp3</t>
  </si>
  <si>
    <t>https://cdn2.suno.ai/image_323efbb7-2d32-47a7-81ad-de187ca2ab45.jpeg</t>
  </si>
  <si>
    <t>323efbb7-2d32-47a7-81ad-de187ca2ab45</t>
  </si>
  <si>
    <t>My_Workspace-A_Simple_Ordinary_Man.txt</t>
  </si>
  <si>
    <t>https://suno.com/song/9326684c-b465-457f-8320-d507c29a2074</t>
  </si>
  <si>
    <t>https://cdn1.suno.ai/9326684c-b465-457f-8320-d507c29a2074.mp3</t>
  </si>
  <si>
    <t>https://cdn2.suno.ai/image_9326684c-b465-457f-8320-d507c29a2074.jpeg</t>
  </si>
  <si>
    <t>9326684c-b465-457f-8320-d507c29a2074</t>
  </si>
  <si>
    <t>Songs_For_Her-What_You_Mean_To_Me.txt</t>
  </si>
  <si>
    <t>First Love</t>
  </si>
  <si>
    <t>https://suno.com/song/0a9319d2-abb6-4c5c-9650-986032bbc423</t>
  </si>
  <si>
    <t>There was a time when pure light danced within you 
 There was a time when your voice was a butterfly 
 There was a time when you were lucid as the moonlight 
 There was a time, yes my dear, there was a time
 Once I thought someday there’d be a place for us 
 That idea settled in my mind like the ocean’s floor 
 I knew I’d have to overcome a million hurdles 
 Because back then I was just me and nothing more
 I never lost sight of who you were as we grew older
 You drifted away as I knew you always would
 I knew the thing I treasured would just remain my fancy 
  But I held onto that perfect vision of the good 
 Life has gone by and now we’re old dear 
 We’ve had our families, but stayed in touch along the way 
 Still, you’re a light that never died within me 
 And though not mine, your spirit stayed
 There was a time when pure light danced within you 
 There was a time when your voice was a butterfly 
 There was a time when you were lucid as the moonlight 
 There was a time, yes my dear, there was a time</t>
  </si>
  <si>
    <t>2025-06-11T10:42:08.148Z</t>
  </si>
  <si>
    <t>https://cdn1.suno.ai/0a9319d2-abb6-4c5c-9650-986032bbc423.mp3</t>
  </si>
  <si>
    <t>https://cdn2.suno.ai/image_0a9319d2-abb6-4c5c-9650-986032bbc423.jpeg</t>
  </si>
  <si>
    <t>0a9319d2-abb6-4c5c-9650-986032bbc423</t>
  </si>
  <si>
    <t>My_Workspace-First_Love.txt</t>
  </si>
  <si>
    <t>I Remember All Our Kisses</t>
  </si>
  <si>
    <t>https://suno.com/song/9d7d367d-1b96-49e5-9d78-8fece624c64c</t>
  </si>
  <si>
    <t>I remember all our kisses
 How they lifted the weight right off of me
 As I felt the sun slowly rise up
 And what it felt like to be free
 I remember life on your waters
 What it was to ride upon your wave
 Feeling all of its flow’s power
 When I was young and felt so brave
 I know the slow tick of the clock
 I know the wolf’s scratch at the door
 I know the pain of having spilled so much
 But with you I still want more
 Rest with me in memory’s moonlight
 Dance with me while we still can
 Be all you are or ever could be
 Disregarding the world”s plans
 Let my kiss be your salvation
 I’ll let yours alone be mine
 Life holds all of us its captives 
 But with our kiss we’ll conquer time
 I remember all our kisses
 How they lifted the weight right off of me
 As I felt the sun slowly rise up
 And what it felt like to be free
 Let my kiss be your salvation
 I’ll let yours alone be mine
 Life holds all of us its captives 
 But with our kiss we’ll conquer time</t>
  </si>
  <si>
    <t>2026-02-20T13:20:30.427Z</t>
  </si>
  <si>
    <t>https://cdn1.suno.ai/9d7d367d-1b96-49e5-9d78-8fece624c64c.mp3</t>
  </si>
  <si>
    <t>https://cdn2.suno.ai/image_9d7d367d-1b96-49e5-9d78-8fece624c64c.jpeg</t>
  </si>
  <si>
    <t>9d7d367d-1b96-49e5-9d78-8fece624c64c</t>
  </si>
  <si>
    <t>My_Workspace-I_Remember_All_Our_Kisses.txt</t>
  </si>
  <si>
    <t>True To Himself (Remix)</t>
  </si>
  <si>
    <t>https://suno.com/song/25e72158-2da3-403d-b19d-d14aabeb2efb</t>
  </si>
  <si>
    <t>2025-08-28T15:06:49.366Z</t>
  </si>
  <si>
    <t>https://cdn1.suno.ai/25e72158-2da3-403d-b19d-d14aabeb2efb.mp3</t>
  </si>
  <si>
    <t>https://cdn2.suno.ai/image_25e72158-2da3-403d-b19d-d14aabeb2efb.jpeg</t>
  </si>
  <si>
    <t>25e72158-2da3-403d-b19d-d14aabeb2efb</t>
  </si>
  <si>
    <t>Lyric_Poetry-True_To_Himself_(Remix).txt</t>
  </si>
  <si>
    <t>Tell Yourself Whatever You Have to</t>
  </si>
  <si>
    <t>https://suno.com/song/ce425d34-254c-43af-9958-9a907d883efe</t>
  </si>
  <si>
    <t>Tell yourself whatever you have to 
 She said as she walked out the door 
 To rebut every possible argument 
 I might frame to get up off the floor 
 I guess in her mind it came down to
 The arguments she’d settled upon 
 To justify what she was doing 
 Were declared off the table when she moved on
 [Chorus]
 It’s not what I tell myself that’s the truth
 The truth does the telling in the end
 All that matters I’ve come to see
 Is what it means to be a friend
 [Verse]
 I told myself many things as time passed
 They rotated like a prism in my mind
 I experienced our lives as she’d described them
 I saw as my weakness what I meant to be kind
 That’s the test I have to apply
 Makes no difference what I told myself then
 Life’s got to go forward come with may
 And I know who I want to be in the end
 [Chorus]
 It’s not what I tell myself that’s the truth
 The truth does the telling in the end
 All that matters I’ve come to see
 Is what it means to be a friend
 It’s not what I tell myself that’s the truth
 The truth does the telling in the end
 All that matters I’ve come to see
 Is what it means to be a friend</t>
  </si>
  <si>
    <t>2025-09-22T12:37:43.613Z</t>
  </si>
  <si>
    <t>https://cdn1.suno.ai/ce425d34-254c-43af-9958-9a907d883efe.mp3</t>
  </si>
  <si>
    <t>https://cdn2.suno.ai/image_ce425d34-254c-43af-9958-9a907d883efe.jpeg</t>
  </si>
  <si>
    <t>ce425d34-254c-43af-9958-9a907d883efe</t>
  </si>
  <si>
    <t>My_Workspace-Tell_Yourself_Whatever_You_Have_to.txt</t>
  </si>
  <si>
    <t>Thanksgiving before AI took charge</t>
  </si>
  <si>
    <t>https://suno.com/song/033b86b7-8ad8-4589-ab58-123691187204</t>
  </si>
  <si>
    <t>Thank your lucky stars
 Thanksgiving‘s here again 
 You can get together with loved ones 
 And act as if everyone’s still friends 
 There’ll be lots of food to eat 
 Go ahead and enjoy a brisk libation 
 Just don’t imbibe so much you think
 You’re a guest on Face the Nation
 Keep your opinions to yourself
 When you express your gratitude
 For all that your are grateful for
 Even if you’re feeling screwed
 Have another heaping helping 
 And try to fill your gut
 The day will go down swimmingly
 If you keep your big trap shut
 Oh I know that you are itching
 To let them know just where you stand
 But it’s better to keep your peace today
 Even if you have to force a smile that is bland
 There will be another time and place
 For you to set the record straight
 For now it’s best if you stay focused
 On the food that’s on your plate
 Thanksgiving is the perfect time
 To forget the world at large
 And just rejoice that so far
 AI is not as yet in charge</t>
  </si>
  <si>
    <t>2024-11-28T16:14:00.677Z</t>
  </si>
  <si>
    <t>https://cdn1.suno.ai/033b86b7-8ad8-4589-ab58-123691187204.mp3</t>
  </si>
  <si>
    <t>https://cdn2.suno.ai/image_033b86b7-8ad8-4589-ab58-123691187204.jpeg</t>
  </si>
  <si>
    <t>033b86b7-8ad8-4589-ab58-123691187204</t>
  </si>
  <si>
    <t>My_Workspace-Thanksgiving_before_AI_took_charge.txt</t>
  </si>
  <si>
    <t>https://suno.com/song/3bb416bf-0488-4a46-890d-b61b707580ab</t>
  </si>
  <si>
    <t>Thank your lucky stars
 Thanksgiving‘s here again 
 You can get together with loved ones 
 Acting like everyone’s still the best of friends 
 There’ll be lots of food to eat 
 Go ahead and enjoy a brisk libation 
 Just don’t imbibe so much you think
 You’re a guest on Face the Nation
 Keep your opinions to yourself
 When you express your gratitude
 For all that you are grateful for
 Even if you’re feeling we’re all screwed
 Have another heaping helping 
 And try to fill your gut
 The day will go down swimmingly
 If you keep your big trap shut
 Oh, I know that you are itching
 To let them know just where you stand
 But it’s better to keep your peace today
 Even if you have to force a smile that’s bland
 There will be another time and place
 For you to set the record straight
 For now it’s best if you stay focused
 On that mountain on your plate
 Thanksgiving is the perfect time
 To forget the world at large
 And just rejoice that so far as you know
 AI has not been placed in charge</t>
  </si>
  <si>
    <t>2024-11-28T16:45:44.497Z</t>
  </si>
  <si>
    <t>https://cdn1.suno.ai/3bb416bf-0488-4a46-890d-b61b707580ab.mp3</t>
  </si>
  <si>
    <t>https://cdn2.suno.ai/image_3bb416bf-0488-4a46-890d-b61b707580ab.jpeg</t>
  </si>
  <si>
    <t>Holidays</t>
  </si>
  <si>
    <t>3bb416bf-0488-4a46-890d-b61b707580ab</t>
  </si>
  <si>
    <t>Holidays-Thanksgiving_before_AI_took_charge.txt</t>
  </si>
  <si>
    <t>Freight Train</t>
  </si>
  <si>
    <t>https://suno.com/song/6bef30e1-08fc-4580-800f-bf1a88ef1888</t>
  </si>
  <si>
    <t>https://cdn1.suno.ai/6bef30e1-08fc-4580-800f-bf1a88ef1888.mp3</t>
  </si>
  <si>
    <t>https://cdn1.suno.ai/6bef30e1-08fc-4580-800f-bf1a88ef1888.mp4</t>
  </si>
  <si>
    <t>https://cdn2.suno.ai/image_6bef30e1-08fc-4580-800f-bf1a88ef1888.jpeg</t>
  </si>
  <si>
    <t>6bef30e1-08fc-4580-800f-bf1a88ef1888</t>
  </si>
  <si>
    <t>My_Workspace-Freight_Train.txt</t>
  </si>
  <si>
    <t>Puzzle Pieces</t>
  </si>
  <si>
    <t>https://suno.com/song/6eaf15e5-5303-4a05-afa4-aad325764a71</t>
  </si>
  <si>
    <t>When I was but a young boy 
 On a slow path to I didn’t know where 
 She blossomed like a garden in spring time 
 So dazzlingly fair 
 At least that’s how I saw it 
 She seemed to do it effortlessly 
 While I remained as low as a toad 
 She became a princess to me 
 Times made me value 
 My long steady march 
 I learned from my hardships 
 About Life’s bending arch 
 I was never Prince charming 
 I’m still a creature made of clay 
 But I value my journey 
 And what I learned on my way 
 Day by day I got a little bit closer
 Strengthened by patience and work 
 It took years of long effort
 With my hands in the dirt
 She’s still radiant as the sunshine
 I still hold her up high 
 But I learned my worth too
 As the long years went on by
 Now I understand
 How the puzzle pieces fit
 I’m satisfied with our life
 And what we’ve made of it
 I’m no longer a young boy 
 I’ve grown old with grey hair
 She’s my queen, though I’ve no kingdom
 She’s still dazzlingly fair</t>
  </si>
  <si>
    <t>Folk, male voice</t>
  </si>
  <si>
    <t>2025-06-17T17:44:34.203Z</t>
  </si>
  <si>
    <t>https://cdn1.suno.ai/6eaf15e5-5303-4a05-afa4-aad325764a71.mp3</t>
  </si>
  <si>
    <t>https://cdn2.suno.ai/image_6eaf15e5-5303-4a05-afa4-aad325764a71.jpeg</t>
  </si>
  <si>
    <t>6eaf15e5-5303-4a05-afa4-aad325764a71</t>
  </si>
  <si>
    <t>My_Workspace-Puzzle_Pieces.txt</t>
  </si>
  <si>
    <t>What You Mean To Me V2</t>
  </si>
  <si>
    <t>https://suno.com/song/4a9f6582-ce5d-4ea7-b546-cf8b71ef9168</t>
  </si>
  <si>
    <t>2026-01-30T18:13:02.616Z</t>
  </si>
  <si>
    <t>https://cdn1.suno.ai/4a9f6582-ce5d-4ea7-b546-cf8b71ef9168.mp3</t>
  </si>
  <si>
    <t>https://cdn2.suno.ai/e24151f5-cc0b-486e-b6d0-8300ecbe972e.jpeg</t>
  </si>
  <si>
    <t>4a9f6582-ce5d-4ea7-b546-cf8b71ef9168</t>
  </si>
  <si>
    <t>Songs_For_Her-What_You_Mean_To_Me_V2.txt</t>
  </si>
  <si>
    <t>True To Himself V19 (muted trumpet)</t>
  </si>
  <si>
    <t>https://suno.com/song/c3b3c7af-9189-460a-a2a1-554b5ee96b82</t>
  </si>
  <si>
    <t>It’s 6:33 
 Looks like rain again today
 She’s probably still in her bed
 Or maybe just on her way
 It doesn’t make any difference
 She’s not mine anymore
 After she made up her mind
 And walked out our door
 Though I gave her my all
 She stayed just beyond reach
 I never stopped trying back then
 You’d think I’d just rest in peace
 But on mornings like these
 When she hadn’t yet gone
 After I’d climbed in my truck
 And left for work before dawn
 It made me happy to think
 I was on the right road 
 Pulling my weight
 Proud to shoulder my load
 [Chorus-rousing]
 I guess what she saw
 When she looked down on me
 Was not who I was
 But who she wished I would be
 She didn’t lose much
 When she walked out that day
 Except a heart that was true
 And not made out of clay
 The pain will never end
 From being left on the shelf
 But what choice does a man have 
 But to be true to himself
 [Key change]
 [Verse]
 Tough as it was
 To be regarded that way
 I did my best to stay strong
 Hoping she might want to stay
 A man’s got to struggle
 In the work that he’s picked
 With a woman at home
 He might feel down, but not licked
 Now she’s gone and unseen
 But I imagine her out there
 Haunted by time's echo. in her mirror
 As she fingers her hair
 [Chorus-rousing]
 I guess what she saw
 When she looked down on me
 Was not who I was
 But who she wished I would be
 She didn’t lose much
 When she walked out that day
 Except a heart that was true
 And not made out of clay
 The pain will never end
 From being left on the shelf
 But what choice does a man have 
 But to be true to himself</t>
  </si>
  <si>
    <t>2025-08-29T04:31:28.815Z</t>
  </si>
  <si>
    <t>https://cdn1.suno.ai/c3b3c7af-9189-460a-a2a1-554b5ee96b82.mp3</t>
  </si>
  <si>
    <t>https://cdn2.suno.ai/image_c3b3c7af-9189-460a-a2a1-554b5ee96b82.jpeg</t>
  </si>
  <si>
    <t>c3b3c7af-9189-460a-a2a1-554b5ee96b82</t>
  </si>
  <si>
    <t>My_Workspace-True_To_Himself_V19_(muted_trumpet).txt</t>
  </si>
  <si>
    <t>What You Mean To Me V1 (1).mp3</t>
  </si>
  <si>
    <t>/Users/breck_seiniger/Documents/Songs by Hooley the Poet/What You Mean To Me V1 (1).mp3</t>
  </si>
  <si>
    <t>The Fighter (An Irish Existential Ballad)</t>
  </si>
  <si>
    <t>https://suno.com/song/343bbc3a-9c62-495d-9078-e570362daabb</t>
  </si>
  <si>
    <t>I came into the ring full of hope 
 I could bob, weave 
 And pull out a win in a scrunch 
 But a fighter’s mark’s not a trophy on a shelf
 He’s the man who’s learned how to take a punch
 When I was young with a head full of dreams
 When one burst I’d plenty to spare
 I fought my way up and I knew I would get 
 To that throne at the top of the stairs
 Though once I had reached it
 The bell didn’t ring
 I wasn’t declared nothing at all
 The rounds never stopped
 And to keep standing up
 I had to learn never to fall
 I couldn’t wear myself out
 With the fancy footwork
 That’d been my youth’s hallmark
 I had to protect what propells us along
 Youth’s trusting and innocent heart
 I’m still standing up, taking the blows
 Though now hardly anyone cares
 The world soon forgets your record it seems
 But it never escapes your own stare
 I did it for them or at least so they’d know
 What I brought when I entered life’s ring
 Not that I’d win but that I wouldn’t be beat
 And I’ll go out a man still standing
 I did it for them or at least so they’d know
 What I brought when I entered life’s ring
 Not that I’d win but that I wouldn’t be beat
 And I’ll go out a man still standing</t>
  </si>
  <si>
    <t>2025-09-20T13:16:37.452Z</t>
  </si>
  <si>
    <t>https://cdn1.suno.ai/343bbc3a-9c62-495d-9078-e570362daabb.mp3</t>
  </si>
  <si>
    <t>https://cdn2.suno.ai/image_343bbc3a-9c62-495d-9078-e570362daabb.jpeg</t>
  </si>
  <si>
    <t>343bbc3a-9c62-495d-9078-e570362daabb</t>
  </si>
  <si>
    <t>Lyric_Poetry-The_Fighter_(An_Irish_Existential_Ballad).txt</t>
  </si>
  <si>
    <t>Dad Arrived, But Not Bearing Gifts</t>
  </si>
  <si>
    <t>https://suno.com/song/9da9534c-eccb-44af-b4c3-0747e8e81c61</t>
  </si>
  <si>
    <t>They’re celebrating our Christmas 
 At the wrong address 
 Where daddy sent our presents
 Oh my God he’s made a mess 
 He orders things online
 From sites like Amazon
 When he dictates into websites
 No one knows where they’ve gone 
 Little Tilly’s dollhouse 
 Like the one sold at the mall
 Got sent to a girl in Belgium
 And did not arrive at all 
 Charlie loves those race cars
 That scoot around a track
 They got sent to parts unknown
 And they won’t give the money back
 Fern’s request was simple
 Just a magic unicorn
 It went to South Dakota
 To a ranch where they grow corn
 Louise wanted some ice skates
 The kind with Velcro straps
 They went somewhere in Nevada
 To the “house of cards and craps”
 Mom asked for a necklace
 With a lovely silver chain
 Dad swears that he said Main Street
 But it ended up in Spain
 Uncle Josh loves his grapefruit 
 From the Harry and David site
 They got delivered to a pub in Derry
 Now that’s just not right
 Aunt Lindsey asked for a book
 By a professor, name of Sprague
 Somehow when dad sent it
 It got delivered to The Hague
 We all appreciate dad’s efforts
 But things go better in our home
 When he’s not allowed to dictate addresses
 Where gifts go on his phone</t>
  </si>
  <si>
    <t>Christmas, a cappella</t>
  </si>
  <si>
    <t>2025-12-25T00:38:04.961Z</t>
  </si>
  <si>
    <t>https://cdn1.suno.ai/9da9534c-eccb-44af-b4c3-0747e8e81c61.mp3</t>
  </si>
  <si>
    <t>https://cdn2.suno.ai/image_9da9534c-eccb-44af-b4c3-0747e8e81c61.jpeg</t>
  </si>
  <si>
    <t>9da9534c-eccb-44af-b4c3-0747e8e81c61</t>
  </si>
  <si>
    <t>My_Workspace-Dad_Arrived,_But_Not_Bearing_Gifts.txt</t>
  </si>
  <si>
    <t>Ebb Tide</t>
  </si>
  <si>
    <t>https://suno.com/song/782c654e-f654-40bf-924a-940aaf1e40de</t>
  </si>
  <si>
    <t>There was a time when we were waves that rose together 
 Funneled along, flowing out to sea
 With our eyes on our chosen vistas
 And separate dreams we hoped to make come to be 
 Each of us somewhere crested
 Our force was spent upon our chosen shore
 Exhausting the surge of youth 
 Spreading wide what we carried forth
 Each day became more slow and measured 
 I fell into a steady pace
 Yet looking back the years flowed by so quickly 
 It feels like I should’ve walked more, when I just raced 
 Now the tide has turned and it’s ebbing
 Time is pulling each one of us back
 It pooled us together at a party
 Where life’s waters calmed and slacked
 No one seemed diminished, though now we’re ripples
 Nowhere near the amplitude 
 That each one of us rose up to
 Whilst with youth we were embued
 But in the stillness of the tide pool 
 We were blessed to flow back into
 I could see beneath the surface
 What our waves’ motion once hid from view 
 You were all a part of the sea that swept me gasping
 Searching for a shore that really never was
 And though the tide’s now flowing ever backwards
 Clarifying waters is what time does
 I wish I’d seen you way back then
 As clearly as I see you now
 I might’ve known the treasure all around me
 And not been blinded by pursuit of useless petty crowns</t>
  </si>
  <si>
    <t>2025-05-30T22:19:17.993Z</t>
  </si>
  <si>
    <t>https://cdn1.suno.ai/782c654e-f654-40bf-924a-940aaf1e40de.mp3</t>
  </si>
  <si>
    <t>https://cdn2.suno.ai/image_782c654e-f654-40bf-924a-940aaf1e40de.jpeg</t>
  </si>
  <si>
    <t>782c654e-f654-40bf-924a-940aaf1e40de</t>
  </si>
  <si>
    <t>My_Workspace-Ebb_Tide.txt</t>
  </si>
  <si>
    <t>I Said Yes.wav</t>
  </si>
  <si>
    <t>/Users/breck_seiniger/Documents/Songs by Hooley the Poet/WAV Versions/I Said Yes.wav</t>
  </si>
  <si>
    <t>Eternally New</t>
  </si>
  <si>
    <t>https://suno.com/song/b100b9bf-6b22-4377-854a-38856563d690</t>
  </si>
  <si>
    <t>I’m not inside you
 You’ll have to reach out 
 It’s by taking action 
 We can conquer our doubt 
 I used to try to capture
 The birds as they flew 
 That robbed them of something
 Eternally new
 Now I know the secret 
 Of letting life go 
 Of drifting through time
 To a tune incredibly slow
 I’m not in a hurry
 I’m not in a rush
 To learn all of life‘s secrets
 Whispered to me in a hush
 It took a great while
 To learn the secret of you
 Not daring heroics
 Not the things that you do
 It’s the thing that’s unchanging
 Yet ever changing it seems
 Not all you’ve made solid
 Just all of your dreams
 I reached out to you 
 You reached all the way back
 Telling me all that I needed
 That I’m on the right track
 I don’t need to capture
 The essence of you
 It’s wherever I look
 Eternally new</t>
  </si>
  <si>
    <t>2025-12-31T16:15:54.512Z</t>
  </si>
  <si>
    <t>https://cdn1.suno.ai/b100b9bf-6b22-4377-854a-38856563d690.mp3</t>
  </si>
  <si>
    <t>https://cdn2.suno.ai/image_b100b9bf-6b22-4377-854a-38856563d690.jpeg</t>
  </si>
  <si>
    <t>b100b9bf-6b22-4377-854a-38856563d690</t>
  </si>
  <si>
    <t>My_Workspace-Eternally_New.txt</t>
  </si>
  <si>
    <t>https://suno.com/song/17a2bd01-6ef5-43b3-addb-7b9c96b8849a</t>
  </si>
  <si>
    <t>I want what’s inside you
 I have to reach out 
 It’s by taking action 
 That I conquer my doubt 
 I used to try to capture
 The birds as they flew 
 I robbed them of something
 Eternally new
 Now I know the secret 
 Of letting life go 
 Of drifting through time
 To a tune incredibly slow
 I’m not in a hurry
 I’m not in a rush
 I’m listening to life‘s secrets
 Whispered to me in a hush
 It took me a while
 To learn the secret of you
 It’s very heroic
 But it’s not the things that you do
 It’s the thing that’s unchanging
 Though ever-changing it seems
 Not all you’ve made solid
 Just all of your dreams
 I reached out to you 
 You reached all the way back
 Telling me all that I needed
 To know I’m on the right track
 I don’t need to capture
 The essence of you
 You’re wherever I look
 Eternally new
 I don’t need to capture
 The essence of you
 You’re wherever I look
 Eternally new</t>
  </si>
  <si>
    <t>acoustic pop song, relaxed male vocal.</t>
  </si>
  <si>
    <t>2025-12-31T17:35:08.673Z</t>
  </si>
  <si>
    <t>https://cdn1.suno.ai/17a2bd01-6ef5-43b3-addb-7b9c96b8849a.mp3</t>
  </si>
  <si>
    <t>https://cdn2.suno.ai/image_17a2bd01-6ef5-43b3-addb-7b9c96b8849a.jpeg</t>
  </si>
  <si>
    <t>17a2bd01-6ef5-43b3-addb-7b9c96b8849a</t>
  </si>
  <si>
    <t>Songs_For_Her-Eternally_New.txt</t>
  </si>
  <si>
    <t>Chautauqua Lake</t>
  </si>
  <si>
    <t>https://suno.com/song/def3f221-b969-4fd3-8c75-b77b51f4eb68</t>
  </si>
  <si>
    <t>I remember back long ago 
 We’d take our family trip
 We’d soon get restless, tired and bored
 We would've played all our games, 
 Named our favorite names
 But not reached that place our mother so adored
 There was still one thing more
 She knew yet lay in store
 To lift us all back up along our way
 As we came over that hill
 Atop of old Mayville
 We’d spot a lake made by heaven where it lay
 Right there down the road 
 Sparkling like gold 
 Shimmering bright in the sun 
 Joy soon returned 
 As our young hearts burned 
 To get out in that world
 She’d come from 
 That was her great gift
 For no matter how tired
 From her journey she always had more
 To give to the world
 As the long days unfurled
 From the gold in her heart at its core
 She would shine it out there
 Erasing our cares
 Making the world feel it was brand new
 Now I’ve grown old
 Sometimes I’m tired and cold
 But her memory still shines right through
 Warming my heart
 As it did from the start
 She’s the one thing that always was true
 She could make Joy soon return
 Her memory still makes my heart burn
 To get out in that world
 She’d come from 
 There was always so much more
 Mother had in her heart’s store
 And it’s lifted us up all our days
 She saw how this world’s been blessed
 She lived it more than the rest
 That’s how she lit up our way
 When she had gone
 It was hard to be strong
 That’s just something that cannot be faked
 But we gathered once more
 Together by the shore
 And returned her forever to her lake
 Now I’ve grown old
 Sometimes I’m tired and cold
 But those memories still keep shining through
 Now I’ve grown old
 Sometimes I’m tired and cold
 But those memories still keep shining through</t>
  </si>
  <si>
    <t>Contemporary country, sentimental, uplifting</t>
  </si>
  <si>
    <t>2025-08-10T13:03:08.732Z</t>
  </si>
  <si>
    <t>https://cdn1.suno.ai/def3f221-b969-4fd3-8c75-b77b51f4eb68.mp3</t>
  </si>
  <si>
    <t>https://cdn2.suno.ai/image_def3f221-b969-4fd3-8c75-b77b51f4eb68.jpeg</t>
  </si>
  <si>
    <t>def3f221-b969-4fd3-8c75-b77b51f4eb68</t>
  </si>
  <si>
    <t>My_Workspace-Chautauqua_Lake.txt</t>
  </si>
  <si>
    <t>You’ve Chased Away My Night (Ital. Ver.-Female) Published</t>
  </si>
  <si>
    <t>https://suno.com/song/0acbecba-91da-4444-a754-6edd67363828</t>
  </si>
  <si>
    <t>[Strofa]
 Ho una canzone dentro di me
 Proprio come tu hai una canzone dentro di te
 Devo solo alzare la voce e farla uscire
 Per vivere una vita che sia veramente vera
 [ritornello]
 La canzone che vive dentro di noi
 È pensato per essere cantato ad alta voce e condiviso
 Questo è l'unico modo in cui lo sapremo mai
 Se qualcun altro si aprirà e ci mostrerà quanto ci tiene davvero
 [Outro]
 [ritornello]
 La canzone che vive dentro di noi
 È pensato per essere cantato ad alta voce e condiviso
 Questo è l'unico modo in cui lo sapremo mai
 Se qualcun altro ci mostrerà quanto ci tiene davvero
 [Strofa]
 Se abbiamo troppa paura di cantarla a voce alta
 Qualunque cosa accada e manteniamo la nostra posizione
 Allora non saremo mai tutto ciò che possiamo essere
 Sprecheremo le nostre vite sperando di essere trovati
 Ognuno di noi ha una canzone brillante dentro di sé
 Ce n'è una in me, ce n'è una in te
 Dobbiamo solo sollevarla la nostra voce e la mettiamo là fuori
 Per vivere una vita piena e vera
 [ritornello]
 La canzone che vive dentro di noi
 È pensato per essere cantato ad alta voce e condiviso
 Questo è l'unico modo in cui lo sapremo mai
 Se qualcun altro ci mostrerà quanto ci tiene davvero
 [Strofa]
 Ho una canzone dentro di me
 Proprio come tu hai una canzone dentro di te
 Ho solo bisogno di portarlo là fuori
 Per vivere una vita veramente vera
 [ritornello]
 La canzone che vive dentro di noi
 È pensato per essere cantato ad alta voce e condiviso
 Questo è l'unico modo in cui lo sapremo mai
 Se qualcun altro ci mostrerà quanto ci tiene davvero</t>
  </si>
  <si>
    <t>Italian , dramatic, female voice, violin, slow tempo</t>
  </si>
  <si>
    <t>2024-09-27T03:25:52.938Z</t>
  </si>
  <si>
    <t>https://cdn1.suno.ai/0acbecba-91da-4444-a754-6edd67363828.mp3</t>
  </si>
  <si>
    <t>https://cdn1.suno.ai/0acbecba-91da-4444-a754-6edd67363828.mp4</t>
  </si>
  <si>
    <t>https://cdn2.suno.ai/0acbecba-91da-4444-a754-6edd67363828_7ade764c.jpeg</t>
  </si>
  <si>
    <t>0acbecba-91da-4444-a754-6edd67363828</t>
  </si>
  <si>
    <t>Published-You’ve_Chased_Away_My_Night_(Ital._Ver.-Female)_Published.txt</t>
  </si>
  <si>
    <t>You’ve Chased Away My Night (Published).wav</t>
  </si>
  <si>
    <t>/Users/breck_seiniger/Documents/Songs by Hooley the Poet/WAV Versions/You’ve Chased Away My Night (Published).wav</t>
  </si>
  <si>
    <t>Dazzlingly Fair</t>
  </si>
  <si>
    <t>https://suno.com/song/63fdb2ec-f99f-4d12-aa84-cd1f1e3a4554</t>
  </si>
  <si>
    <t>When I was but a young boy 
 On a slow path - I didn’t know where 
 She blossomed like a garden in spring time 
 So dazzlingly fair 
 At least that’s how I saw it 
 She seemed to do it effortlessly 
 While I remained as low as a toad 
 She became a princess to me 
 Times made me value 
 The long steady march 
 I learned from the hardships 
 About Life’s bending arch 
 I was never Prince charming 
 I’m still a creature made of clay 
 But I value my journey 
 And what I learned on my way 
 Day by day I got a little bit closer
 Strengthened by patience and work 
 It took years of long effort
 With my hands in the dirt
 She’s still radiant as the sunshine
 I still hold her up high 
 But I learned my worth too
 As the long years went on by
 Now I understand
 How the puzzle pieces fit
 I’m satisfied with our life
 And what we’ve made of it
 I’m no longer a young boy 
 I’ve grown old with grey hair
 She’s my queen, though I’ve no kingdom
 She’s still dazzlingly fair</t>
  </si>
  <si>
    <t>2025-06-17T17:56:49.210Z</t>
  </si>
  <si>
    <t>https://cdn1.suno.ai/63fdb2ec-f99f-4d12-aa84-cd1f1e3a4554.mp3</t>
  </si>
  <si>
    <t>https://cdn2.suno.ai/63fdb2ec-f99f-4d12-aa84-cd1f1e3a4554_f7fdf809.jpeg</t>
  </si>
  <si>
    <t>63fdb2ec-f99f-4d12-aa84-cd1f1e3a4554</t>
  </si>
  <si>
    <t>My_Workspace-Dazzlingly_Fair.txt</t>
  </si>
  <si>
    <t>Kaleidoscope</t>
  </si>
  <si>
    <t>https://suno.com/song/c27c1b4c-e12b-4ee9-8fcd-5abf31a5ce88</t>
  </si>
  <si>
    <t>2026-02-26T19:10:28.088Z</t>
  </si>
  <si>
    <t>https://cdn1.suno.ai/c27c1b4c-e12b-4ee9-8fcd-5abf31a5ce88.mp3</t>
  </si>
  <si>
    <t>https://cdn2.suno.ai/c27c1b4c-e12b-4ee9-8fcd-5abf31a5ce88_a4b3f879.jpeg</t>
  </si>
  <si>
    <t>c27c1b4c-e12b-4ee9-8fcd-5abf31a5ce88</t>
  </si>
  <si>
    <t>My_Workspace-Kaleidoscope.txt</t>
  </si>
  <si>
    <t>https://suno.com/song/3eafb8b7-7808-424a-8ace-18532d1b0749</t>
  </si>
  <si>
    <t>You can move me this way
 You can move me that
 Show me a kind smile
 When I’m feeling down and flat
 Say some kind words to me
 Words that show you care
 Or get it off your chest if your angry
 Hit me with your best shot if you dare
 I’m a human Kaleidoscope 
 I’m changing all the time
 If you let me see your hunger
 I’ll feel it like it’s mine
 If you swing upon a tree branch
 And I feel your spirit swell
 Sweet light will fill my mind up
 Like the ringing of a bell
 If I should see you troubled
 Like you’ve lost something you need 
 I’ll surely feel down there with you
 And my heart will start to bleed
 When we walk in fall together
 Among leaves gently tumbling at our feet
 My thoughts turn just as fragile
 Dropped to fall down incomplete
 When the ice melts and it’s springtime
 Should we see a budding branch
 If it delights your sense of fancy
 Then of course my heart will dance
 I’m a human Kaleidoscope 
 I’m changing all the time
 If you let me see whatever’s in you
 I’ll feel it like it’s mine
 You can move me this way
 You can move me that
 Show me what you will
 And I’ll come to where you’re at</t>
  </si>
  <si>
    <t>2026-02-26T18:47:06.430Z</t>
  </si>
  <si>
    <t>https://cdn1.suno.ai/3eafb8b7-7808-424a-8ace-18532d1b0749.mp3</t>
  </si>
  <si>
    <t>https://cdn2.suno.ai/image_3eafb8b7-7808-424a-8ace-18532d1b0749.jpeg</t>
  </si>
  <si>
    <t>3eafb8b7-7808-424a-8ace-18532d1b0749</t>
  </si>
  <si>
    <t>My_Workspace-Kaleidoscope_.txt</t>
  </si>
  <si>
    <t>Untitled</t>
  </si>
  <si>
    <t>https://suno.com/song/171d497f-0406-4ecf-95f7-35d6417153e7</t>
  </si>
  <si>
    <t>I can’t be anything more than I am 
 I don’t expect you to be more than you are 
 I think we both couldn’t leave our deep scars behind 
 And just let what we saw in the other shine like a star
 We both did our best to bring love about 
 Along with everything else life required day by day 
 We both got exhausted from all the we reached for
 And when romance seemed exhausted you thought Love went away 
 I can’t find a world without you within it 
 Though it’s been years since you declared you were through
 Maybe our souls didn’t join as you once described it 
 But an eternal connection still feels more likely true
 That’s not to say that I expect you’ll come back
 Life being life you probably won’t
 I’m just saying that the new story you’ve invented
 Means you won’t let yourself care and not that you don’t
 I can live with you quitting and running
 I’m not comforting myself by seeing things that way
 Believe me I’d rather embrace your easy answer
 That a theatrically staged sunset is the same as the end of the day
 Romance is the light of our hopes in the sky
 For a while it may feel more real than all we’ve known
 But real love once ignited never burns out
 And as long as we run from it we’ll never reach home</t>
  </si>
  <si>
    <t>2025-05-03T22:18:43.132Z</t>
  </si>
  <si>
    <t>https://cdn1.suno.ai/171d497f-0406-4ecf-95f7-35d6417153e7.mp3</t>
  </si>
  <si>
    <t>https://cdn2.suno.ai/image_171d497f-0406-4ecf-95f7-35d6417153e7.jpeg</t>
  </si>
  <si>
    <t>171d497f-0406-4ecf-95f7-35d6417153e7</t>
  </si>
  <si>
    <t>My_Workspace-Untitled.txt</t>
  </si>
  <si>
    <t>Relax</t>
  </si>
  <si>
    <t>https://suno.com/song/698a27aa-4a65-4654-b6ce-9629e13efb2a</t>
  </si>
  <si>
    <t>Relax
 Take time to feel the sun
 Don’t worry about the past
 What’s done is done
 Relax
 Just do what you can do
 Spread truth and beauty where you can
 That’s what’s up to you
 Walk tall
 Even when you’re alone
 Let your light shine bright
 And you’ll always feel at home
 Be glad
 Life is in you now
 No matter what has happened
 Your best’s still here somehow
 Relax
 Take time to feel the sun
 Don’t worry about the past
 What’s done is done
 Relax
 Just do what you can do
 Spread truth and beauty where you can
 That’s what’s up to you
 Look up
 Up high the sky is blue
 Whatever clouds may linger
 The sun will soon shine through
 Rejoice
 Embrace the best and see
 Not who others think you are
 But who you’re meant to be
 Relax
 Take time to feel the sun
 Don’t worry about the past
 What’s done is done
 Relax
 Just do what you can do
 Spread truth and beauty where you can
 That’s what’s up to you
 Give thanks
 That every day you’re free
 To set sail in your mind
 For a worthy destiny
 Forgive
 For there is no other way
 To free our minds from sorrows
 We hold onto every day 
 Relax
 Rejoice soaking up the sun
 Don’t worry about the past
 What’s done is done
 Relax
 Just do what you can do
 Spread truth and beauty where you can
 That’s what’s up to you
 Share hope
 Lift others up when you can
 As long as we have each other
 We can finish what so long ago began
 Have faith
 Life has no guarantees
 But despite all our setbacks
 Think of the wonders that you’ve seen
 Relax
 Rejoice soaking up the sun
 Don’t worry about the past
 What’s done is done
 Relax
 Just do what you can do
 Spread truth and beauty where you can
 That’s what’s up to you</t>
  </si>
  <si>
    <t>2026-04-27T16:09:51.012Z</t>
  </si>
  <si>
    <t>https://cdn1.suno.ai/698a27aa-4a65-4654-b6ce-9629e13efb2a.mp3</t>
  </si>
  <si>
    <t>https://cdn2.suno.ai/image_698a27aa-4a65-4654-b6ce-9629e13efb2a.jpeg</t>
  </si>
  <si>
    <t>698a27aa-4a65-4654-b6ce-9629e13efb2a</t>
  </si>
  <si>
    <t>My_Workspace-Relax.txt</t>
  </si>
  <si>
    <t>You’ve Chased Away My Night (Ital. Ver.)</t>
  </si>
  <si>
    <t>https://suno.com/song/d61641fc-3774-4e28-b9ac-2bf693c91374</t>
  </si>
  <si>
    <t>Italian ballad, upbeat, ethereal, female voice, violin</t>
  </si>
  <si>
    <t>2024-09-27T03:13:14.305Z</t>
  </si>
  <si>
    <t>https://cdn1.suno.ai/d61641fc-3774-4e28-b9ac-2bf693c91374.mp3</t>
  </si>
  <si>
    <t>https://cdn1.suno.ai/d61641fc-3774-4e28-b9ac-2bf693c91374.mp4</t>
  </si>
  <si>
    <t>https://cdn2.suno.ai/image_d61641fc-3774-4e28-b9ac-2bf693c91374.jpeg</t>
  </si>
  <si>
    <t>d61641fc-3774-4e28-b9ac-2bf693c91374</t>
  </si>
  <si>
    <t>My_Workspace-You’ve_Chased_Away_My_Night_(Ital._Ver.).txt</t>
  </si>
  <si>
    <t>You’ve Chased Away My Night (Ital. Ver.).wav</t>
  </si>
  <si>
    <t>/Users/breck_seiniger/Documents/Songs by Hooley the Poet/Masters/Pop/You’ve Chased Away My Night (Ital. Ver.).wav</t>
  </si>
  <si>
    <t>https://suno.com/song/982ae6bb-3c4d-4597-a80e-a50038415081</t>
  </si>
  <si>
    <t>I’ve asked myself who I am in this broken world 
 I finally know the answer, I’m just another broken man 
 I’ve tried to hide that from everybody all around me
 But I guess mostly from myself as best I can
 How I got broken’s not really what’s important
 To anybody else though it surely is to me
 What’s important is sometimes we all may need to be broken
 That’s what I’ve finally come to realize and see
 Sometimes we may try to break one another
 Perhaps we tell ourselves there's a slight to be repaid
 Or we say we're just trying to get ahead but too often
 That's on other's backs at the end of the day
 We know even the savior found himself broken
 He asked the father why he’d forsaken him
 Though he had lived a life of perfect goodness
 Eventually he too found himself “‘SPRAWLING’ on a pin”
 So I embrace my broken mind and broken spirit
 And I thank the Lord for breaking me along my way
 Because I’ve learned how much I need my brothers and sisters, 
 And for that being broken was a small price to have to pay
 So I embrace my broken mind and broken spirit
 And I thank the Lord for breaking me along my way
 Because I’ve learned how much I need my brothers and sisters, 
 And for that being broken was a small price to have to pay</t>
  </si>
  <si>
    <t>2025-04-14T22:48:30.707Z</t>
  </si>
  <si>
    <t>https://cdn1.suno.ai/982ae6bb-3c4d-4597-a80e-a50038415081.mp3</t>
  </si>
  <si>
    <t>https://cdn2.suno.ai/image_982ae6bb-3c4d-4597-a80e-a50038415081.jpeg</t>
  </si>
  <si>
    <t>982ae6bb-3c4d-4597-a80e-a50038415081</t>
  </si>
  <si>
    <t>Lyric_Poetry-(Untitled).txt</t>
  </si>
  <si>
    <t>https://suno.com/song/4d60fd2a-8bc7-4bb1-9afb-76f8b414abb1</t>
  </si>
  <si>
    <t>2025-02-10T19:31:46.091Z</t>
  </si>
  <si>
    <t>https://cdn1.suno.ai/4d60fd2a-8bc7-4bb1-9afb-76f8b414abb1.mp3</t>
  </si>
  <si>
    <t>https://cdn2.suno.ai/image_4d60fd2a-8bc7-4bb1-9afb-76f8b414abb1.jpeg</t>
  </si>
  <si>
    <t>4d60fd2a-8bc7-4bb1-9afb-76f8b414abb1</t>
  </si>
  <si>
    <t>My_Workspace-(Untitled).txt</t>
  </si>
  <si>
    <t>Include In Songbook</t>
  </si>
  <si>
    <t>WorkSpace</t>
  </si>
  <si>
    <t>Track Nane</t>
  </si>
  <si>
    <t>Album__5th_-Ihlabela’s_Treasure.txt</t>
  </si>
  <si>
    <t>Album__5th_-It’s_Never_Quite_As_Easy_As_That.txt</t>
  </si>
  <si>
    <t>Album__5th_-Ode_To_A_Friend's_Beautiful_Spirit.txt</t>
  </si>
  <si>
    <t>Album__5th_-Part_of_Me_(A).txt</t>
  </si>
  <si>
    <t>Album__5th_-Sometimes_(A_Little_Bit_Of_Grace).txt</t>
  </si>
  <si>
    <t>Album__5th_-The_Sins_Of_The_Father.txt</t>
  </si>
  <si>
    <t>Album__On_The_Side_Of_My_Dreams-Carrying_On.txt</t>
  </si>
  <si>
    <t>Album__The_Song_Inside_Me-The_Gathering.txt</t>
  </si>
  <si>
    <t>Album__The_Song_Inside_Me-The_Steel_Inside_Her_(Published).txt</t>
  </si>
  <si>
    <t>Country-Belief_is_like_a_lady_(female_voice)_Published.txt</t>
  </si>
  <si>
    <t>Country-Coming_Home.txt</t>
  </si>
  <si>
    <t>Country-I_Believed_In_Her_Once_(Country).txt</t>
  </si>
  <si>
    <t>Country-Life_Down_At_The_Crossroads.txt</t>
  </si>
  <si>
    <t>Country-Lord,_You_Gave_The_Devil_His_Due_(Country_Version).txt</t>
  </si>
  <si>
    <t>Country-My_Girl_Is_Gone_Now_-_Country_Version_(Published).txt</t>
  </si>
  <si>
    <t>Country-Once_I_Was_A_Young_Man_-_Published.txt</t>
  </si>
  <si>
    <t>Country-Still_On_The_Road_(Country).txt</t>
  </si>
  <si>
    <t>Country-When_It_All_Began_To_Begin_(Best_Country_Version_Published).txt</t>
  </si>
  <si>
    <t>Family-The_MendiCats_-_Leave_It_All_On_The_Field_-_A_Cappella_(Published).txt</t>
  </si>
  <si>
    <t>Hip_Hop-Part_Of_Me_(B).txt</t>
  </si>
  <si>
    <t>Hip_Hop-The_Mendicats_-_The_Best_Is_Yet_To_Come_Girl!.txt</t>
  </si>
  <si>
    <t>Hip_Hop-The_Old_Owl.txt</t>
  </si>
  <si>
    <t>Hooley_The_Poet_Fights_Back-Part_Of_Me_(Hip_Hop).txt</t>
  </si>
  <si>
    <t>Irish</t>
  </si>
  <si>
    <t>Irish-The_Fighter_(An_Irish_Existential_Ballad).txt</t>
  </si>
  <si>
    <t>Jazz-The_Braille_of_the_Rain_(English_Version)_(Published).txt</t>
  </si>
  <si>
    <t>Kid's_Songs-Fight_for_It!_(1st_verse_by_a_5-year-old).txt</t>
  </si>
  <si>
    <t>Kid's_Songs-Let’s_Live_Large_Today!.txt</t>
  </si>
  <si>
    <t>Kid's_Songs-This_New_Day.txt</t>
  </si>
  <si>
    <t>Let's_Get_It_Back_-_The_Musical-Brand_New_Once_Again_With_You_-_Broadway.txt</t>
  </si>
  <si>
    <t>Let's_Get_It_Back_-_The_Musical-Broken_Promises_-_Broadway.txt</t>
  </si>
  <si>
    <t>Let's_Get_It_Back_-_The_Musical-Keeping_it_Real_-_Broadway.txt</t>
  </si>
  <si>
    <t>Let's_Get_It_Back_-_The_Musical-Let’s_Get_It_Back_-_Broadway.txt</t>
  </si>
  <si>
    <t>Let's_Get_It_Back_-_The_Musical-Love_Is_Not_A_Straight_Line_-_Broadway.txt</t>
  </si>
  <si>
    <t>Let's_Get_It_Back_-_The_Musical-Somebody’s_Out_There-Female_Part.txt</t>
  </si>
  <si>
    <t>Let's_Get_It_Back_-_The_Musical-Somebody’s_Out_There_(Duet_Part).txt</t>
  </si>
  <si>
    <t>Let's_Get_It_Back_-_The_Musical-Somebody’s_Out_There_(Male_Part.txt</t>
  </si>
  <si>
    <t>Let's_Get_It_Back_-_The_Musical-Waitng_for_Love_-_Broadway_Act_One_Finale.txt</t>
  </si>
  <si>
    <t>Meaningful Nonsense</t>
  </si>
  <si>
    <t>Meaningful_Nonsense-My_Therapist_Girlfriend’s_Emotional_Multitool.txt</t>
  </si>
  <si>
    <t>Pink Lady Soul Playlist</t>
  </si>
  <si>
    <t>Pink_Lady_Soul_Playlist-Charlie_Bit_Me_(Pink_Lady_Soul-Long_Form).txt</t>
  </si>
  <si>
    <t>Pink_Lady_Soul_Playlist-Charlie_Bit_Me_(Pink_Lady_Soul-R&amp;B).txt</t>
  </si>
  <si>
    <t>Poetry-Death_on_an_Iceberg_(Published).txt</t>
  </si>
  <si>
    <t>Poetry-I_Thought_I_Was_Right.txt</t>
  </si>
  <si>
    <t>Pop-I'm_Alive_As_Wind_And_Fire_(V2).txt</t>
  </si>
  <si>
    <t>Pop-I’m_Alive_As_Wind_And_Fire_(Tessa_version).txt</t>
  </si>
  <si>
    <t>Pop-Misery_Loving_Company_(Duet).txt</t>
  </si>
  <si>
    <t>Published-A_Couple_of_Crazies_(Published).txt</t>
  </si>
  <si>
    <t>Published-A_Little_Help_To_Make_Do.txt</t>
  </si>
  <si>
    <t>Published-A_Song_for_Our_Times.txt</t>
  </si>
  <si>
    <t>Published-Belief_is_like_a_lady_(Extended_Version).txt</t>
  </si>
  <si>
    <t>Published-Carrying_On_(Published).txt</t>
  </si>
  <si>
    <t>Published-Charlie,_The_Best_Knight_In_The_Land.txt</t>
  </si>
  <si>
    <t>Published-Ciò_Che_Provo_Per_Te_(Published).txt</t>
  </si>
  <si>
    <t>Published-Embracing_Eternity’s_Power.txt</t>
  </si>
  <si>
    <t>Published-My_Old_Home_Town_(Country_Version).txt</t>
  </si>
  <si>
    <t>Published-My_Old_Home_Town_(Pop_Version).txt</t>
  </si>
  <si>
    <t>Published-On_The_Side_Of_My_Dreams_(Country_version).txt</t>
  </si>
  <si>
    <t>Published-On_The_Side_Of_My_Dreams_(Pop_Anthem).txt</t>
  </si>
  <si>
    <t>Published-Papoo's_Scowl_(Published).txt</t>
  </si>
  <si>
    <t>Published-Rise_Up_(Published).txt</t>
  </si>
  <si>
    <t>Published-She’s_Got_A_Resting_Bitch_Face_-_Funky_V2.txt</t>
  </si>
  <si>
    <t>Published-Signore_aiutami_a_non_ricordare_(Published).txt</t>
  </si>
  <si>
    <t>Published-Something_Down_The_Road_(Country_Version).txt</t>
  </si>
  <si>
    <t>Published-Something_Down_The_Road_(Pop_Version).txt</t>
  </si>
  <si>
    <t>Published-Still_On_The_Road_(Published).txt</t>
  </si>
  <si>
    <t>Published-The_Day_I_Learned_Why_-_Praise_Version_(Published).txt</t>
  </si>
  <si>
    <t>Published-The_Takeaway_(Published).txt</t>
  </si>
  <si>
    <t>Published-What_Do_You_Do_About_A_Dream_That_Has_Fled.txt</t>
  </si>
  <si>
    <t>Published-When_Luck_Hide_Behind_The_Moon.txt</t>
  </si>
  <si>
    <t>Published-Who's_It_All_About_.txt</t>
  </si>
  <si>
    <t>Published-You’ve_Chased_Away_My_Night_.txt</t>
  </si>
  <si>
    <t>Reconciling Myself Versions</t>
  </si>
  <si>
    <t>Reconciling_Myself_Versions-Reconciling_Myself_V1.txt</t>
  </si>
  <si>
    <t>Reconciling_Myself_Versions-Reconciling_Myself_V2.txt</t>
  </si>
  <si>
    <t>Reconciling_Myself_Versions-Reconciling_Myself_V3.txt</t>
  </si>
  <si>
    <t>Reconciling_Myself_Versions-Reconciling_Myself_V4.txt</t>
  </si>
  <si>
    <t>Reconciling_Myself_Versions-Reconciling_Myself_V5.txt</t>
  </si>
  <si>
    <t>Reconciling_Myself_Versions-Reconciling_Myself_V6.txt</t>
  </si>
  <si>
    <t>Songs_For_Her-Before_I_became_you_(Best).txt</t>
  </si>
  <si>
    <t>Songs_For_Her-Brand_New_Once_Again_With_You_(Best).txt</t>
  </si>
  <si>
    <t>Songs_For_Her-Face_To_Face_(Smooth_Jazz).txt</t>
  </si>
  <si>
    <t>Songs_For_Her-Face_To_Face_(Smooth_Jazz_V2).txt</t>
  </si>
  <si>
    <t>Soul-Oh_Girl_(Oh_Caroline)_-_Cont._Soul_Version_(Published).txt</t>
  </si>
  <si>
    <t>Spiritual-A_Little_Bit_Of_Grace.txt</t>
  </si>
  <si>
    <t>Spiritual-A_Little_Help_To_Make_Do_(Jazz_V1).txt</t>
  </si>
  <si>
    <t>Spiritual-Awake_in_the_Manger.txt</t>
  </si>
  <si>
    <t>Spiritual-Belief_Is_Like_A_Lady_loading_Up_Her_Gun_(Cajun_Bluegrass).txt</t>
  </si>
  <si>
    <t>Spiritual-Chill_Out!.txt</t>
  </si>
  <si>
    <t>Spiritual-Down_To_Brazil.txt</t>
  </si>
  <si>
    <t>Spiritual-Lord,_You_Gave_The_Devil_His_Due_(Smooth_Jazz_Version).txt</t>
  </si>
  <si>
    <t>Spiritual-The_Cowboy_Poet’s_Lament.txt</t>
  </si>
  <si>
    <t>Spiritual-The_Poet’s_Lament.txt</t>
  </si>
  <si>
    <t>Spiritual-Why_A_Sword_.txt</t>
  </si>
  <si>
    <t>The_MendiCats-The_Mendicats_-_Am_I_Just_Wasting_Away__A_cappella.txt</t>
  </si>
  <si>
    <t>The_MendiCats-The_Mendicats_-_Gonna_Let_His_Words_V1_(A_cappella).txt</t>
  </si>
  <si>
    <t>The_MendiCats-The_Mendicats_-_My_Candle.txt</t>
  </si>
  <si>
    <t>The_MendiCats-The_Mendicats_-_Reinvented_in_Brazil_(A_cappella).txt</t>
  </si>
  <si>
    <t>The_MendiCats-The_Mendicats_–_My_girl_has_a_beautiful_spirit.txt</t>
  </si>
  <si>
    <t>The_Old_Owl-Talk,_Talk,_Talk.txt</t>
  </si>
  <si>
    <t>We’re All Going In Circles</t>
  </si>
  <si>
    <t>We’re_All_Going_In_Circles-We're_All_Going_In_Circles_(Hip_Hop).txt</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</si>
</sst>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font>
    <font>
      <u/>
      <color rgb="FF0000FF"/>
    </font>
    <font>
      <color theme="1"/>
      <name val="Arial"/>
      <scheme val="minor"/>
    </font>
    <font>
      <sz val="12.0"/>
      <color rgb="FF000000"/>
      <name val="&quot;Aptos Narrow&quot;"/>
    </font>
    <font>
      <sz val="12.0"/>
      <color rgb="FF000000"/>
      <name val="Arial"/>
    </font>
    <font>
      <u/>
      <sz val="12.0"/>
      <color rgb="FF000000"/>
      <name val="&quot;Aptos Narrow&quot;"/>
    </font>
    <font>
      <u/>
      <sz val="12.0"/>
      <color rgb="FF000000"/>
      <name val="&quot;Aptos Narrow&quot;"/>
    </font>
    <font>
      <u/>
      <sz val="12.0"/>
      <color rgb="FF000000"/>
      <name val="&quot;Aptos Narrow&quot;"/>
    </font>
    <font>
      <u/>
      <sz val="12.0"/>
      <color rgb="FF000000"/>
      <name val="&quot;Aptos Narrow&quot;"/>
    </font>
  </fonts>
  <fills count="5">
    <fill>
      <patternFill patternType="none"/>
    </fill>
    <fill>
      <patternFill patternType="lightGray"/>
    </fill>
    <fill>
      <patternFill patternType="solid">
        <fgColor rgb="FFF7CB4D"/>
        <bgColor rgb="FFF7CB4D"/>
      </patternFill>
    </fill>
    <fill>
      <patternFill patternType="solid">
        <fgColor rgb="FFFFFFFF"/>
        <bgColor rgb="FFFFFFFF"/>
      </patternFill>
    </fill>
    <fill>
      <patternFill patternType="solid">
        <fgColor rgb="FFFEF8E3"/>
        <bgColor rgb="FFFEF8E3"/>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Alignment="1" applyFont="1">
      <alignment shrinkToFit="0" vertical="top" wrapText="0"/>
    </xf>
    <xf borderId="0" fillId="0" fontId="1" numFmtId="0" xfId="0" applyAlignment="1" applyFont="1">
      <alignment shrinkToFit="0" vertical="top" wrapText="0"/>
    </xf>
    <xf borderId="0" fillId="0" fontId="2" numFmtId="0" xfId="0" applyAlignment="1" applyFont="1">
      <alignment shrinkToFit="0" vertical="top" wrapText="0"/>
    </xf>
    <xf borderId="0" fillId="0" fontId="3" numFmtId="0" xfId="0" applyFont="1"/>
    <xf borderId="0" fillId="0" fontId="4" numFmtId="0" xfId="0" applyAlignment="1" applyFont="1">
      <alignment shrinkToFit="0" vertical="top" wrapText="1"/>
    </xf>
    <xf borderId="0" fillId="0" fontId="5" numFmtId="0" xfId="0" applyAlignment="1" applyFont="1">
      <alignment shrinkToFit="0" vertical="top" wrapText="1"/>
    </xf>
    <xf borderId="0" fillId="0" fontId="4" numFmtId="0" xfId="0" applyAlignment="1" applyFont="1">
      <alignment shrinkToFit="0" vertical="top" wrapText="0"/>
    </xf>
    <xf borderId="0" fillId="0" fontId="6" numFmtId="0" xfId="0" applyAlignment="1" applyFont="1">
      <alignment shrinkToFit="0" vertical="top" wrapText="0"/>
    </xf>
    <xf borderId="0" fillId="0" fontId="4" numFmtId="0" xfId="0" applyAlignment="1" applyFont="1">
      <alignment horizontal="center" shrinkToFit="0" vertical="top" wrapText="0"/>
    </xf>
    <xf borderId="0" fillId="0" fontId="4" numFmtId="0" xfId="0" applyAlignment="1" applyFont="1">
      <alignment horizontal="right" shrinkToFit="0" vertical="top" wrapText="0"/>
    </xf>
    <xf borderId="0" fillId="0" fontId="5" numFmtId="0" xfId="0" applyAlignment="1" applyFont="1">
      <alignment shrinkToFit="0" vertical="top" wrapText="0"/>
    </xf>
    <xf borderId="0" fillId="2" fontId="4" numFmtId="0" xfId="0" applyAlignment="1" applyFill="1" applyFont="1">
      <alignment shrinkToFit="0" vertical="top" wrapText="1"/>
    </xf>
    <xf borderId="0" fillId="2" fontId="5" numFmtId="0" xfId="0" applyAlignment="1" applyFont="1">
      <alignment shrinkToFit="0" vertical="top" wrapText="1"/>
    </xf>
    <xf borderId="0" fillId="3" fontId="4" numFmtId="0" xfId="0" applyAlignment="1" applyFill="1" applyFont="1">
      <alignment shrinkToFit="0" vertical="top" wrapText="0"/>
    </xf>
    <xf borderId="0" fillId="3" fontId="7" numFmtId="0" xfId="0" applyAlignment="1" applyFont="1">
      <alignment shrinkToFit="0" vertical="top" wrapText="0"/>
    </xf>
    <xf borderId="0" fillId="3" fontId="4" numFmtId="0" xfId="0" applyAlignment="1" applyFont="1">
      <alignment horizontal="center" shrinkToFit="0" vertical="top" wrapText="0"/>
    </xf>
    <xf borderId="0" fillId="3" fontId="4" numFmtId="0" xfId="0" applyAlignment="1" applyFont="1">
      <alignment horizontal="right" shrinkToFit="0" vertical="top" wrapText="0"/>
    </xf>
    <xf borderId="0" fillId="4" fontId="4" numFmtId="0" xfId="0" applyAlignment="1" applyFill="1" applyFont="1">
      <alignment shrinkToFit="0" vertical="top" wrapText="0"/>
    </xf>
    <xf borderId="0" fillId="4" fontId="8" numFmtId="0" xfId="0" applyAlignment="1" applyFont="1">
      <alignment shrinkToFit="0" vertical="top" wrapText="0"/>
    </xf>
    <xf borderId="0" fillId="4" fontId="4" numFmtId="0" xfId="0" applyAlignment="1" applyFont="1">
      <alignment horizontal="center" shrinkToFit="0" vertical="top" wrapText="0"/>
    </xf>
    <xf borderId="0" fillId="4" fontId="4" numFmtId="0" xfId="0" applyAlignment="1" applyFont="1">
      <alignment horizontal="right" shrinkToFit="0" vertical="top" wrapText="0"/>
    </xf>
    <xf borderId="0" fillId="3" fontId="1" numFmtId="0" xfId="0" applyAlignment="1" applyFont="1">
      <alignment shrinkToFit="0" vertical="top" wrapText="0"/>
    </xf>
    <xf borderId="0" fillId="4" fontId="1" numFmtId="0" xfId="0" applyAlignment="1" applyFont="1">
      <alignment shrinkToFit="0" vertical="top" wrapText="0"/>
    </xf>
    <xf borderId="0" fillId="0" fontId="1" numFmtId="0" xfId="0" applyFont="1"/>
    <xf borderId="0" fillId="0" fontId="4" numFmtId="0" xfId="0" applyAlignment="1" applyFont="1">
      <alignment shrinkToFit="0" vertical="top" wrapText="0"/>
    </xf>
    <xf borderId="0" fillId="0" fontId="9" numFmtId="0" xfId="0" applyAlignment="1" applyFont="1">
      <alignment shrinkToFit="0" vertical="top" wrapText="0"/>
    </xf>
    <xf borderId="0" fillId="0" fontId="4" numFmtId="0" xfId="0" applyAlignment="1" applyFont="1">
      <alignment horizontal="center" shrinkToFit="0" vertical="top" wrapText="0"/>
    </xf>
    <xf borderId="0" fillId="0" fontId="4" numFmtId="0" xfId="0" applyAlignment="1" applyFont="1">
      <alignment horizontal="right" shrinkToFit="0" vertical="top" wrapText="0"/>
    </xf>
    <xf borderId="0" fillId="0" fontId="1" numFmtId="0" xfId="0" applyAlignment="1" applyFont="1">
      <alignment vertical="top"/>
    </xf>
    <xf borderId="0" fillId="0" fontId="4" numFmtId="0" xfId="0" applyAlignment="1" applyFont="1">
      <alignment vertical="top"/>
    </xf>
  </cellXfs>
  <cellStyles count="1">
    <cellStyle xfId="0" name="Normal" builtinId="0"/>
  </cellStyles>
  <dxfs count="6">
    <dxf>
      <font/>
      <fill>
        <patternFill patternType="none"/>
      </fill>
      <border/>
    </dxf>
    <dxf>
      <font/>
      <fill>
        <patternFill patternType="solid">
          <fgColor rgb="FF4DD0E1"/>
          <bgColor rgb="FF4DD0E1"/>
        </patternFill>
      </fill>
      <border/>
    </dxf>
    <dxf>
      <font/>
      <fill>
        <patternFill patternType="solid">
          <fgColor rgb="FFFFFFFF"/>
          <bgColor rgb="FFFFFFFF"/>
        </patternFill>
      </fill>
      <border/>
    </dxf>
    <dxf>
      <font/>
      <fill>
        <patternFill patternType="solid">
          <fgColor rgb="FFE0F7FA"/>
          <bgColor rgb="FFE0F7FA"/>
        </patternFill>
      </fill>
      <border/>
    </dxf>
    <dxf>
      <font/>
      <fill>
        <patternFill patternType="solid">
          <fgColor rgb="FFF7CB4D"/>
          <bgColor rgb="FFF7CB4D"/>
        </patternFill>
      </fill>
      <border/>
    </dxf>
    <dxf>
      <font/>
      <fill>
        <patternFill patternType="solid">
          <fgColor rgb="FFFEF8E3"/>
          <bgColor rgb="FFFEF8E3"/>
        </patternFill>
      </fill>
      <border/>
    </dxf>
  </dxfs>
  <tableStyles count="2">
    <tableStyle count="3" pivot="0" name="Songs, Lyrics, URL’s-style">
      <tableStyleElement dxfId="1" type="headerRow"/>
      <tableStyleElement dxfId="2" type="firstRowStripe"/>
      <tableStyleElement dxfId="3" type="secondRowStripe"/>
    </tableStyle>
    <tableStyle count="3" pivot="0" name="MASTER CATALOG W DOWNLOADS-style">
      <tableStyleElement dxfId="4" type="headerRow"/>
      <tableStyleElement dxfId="2" type="firstRowStripe"/>
      <tableStyleElement dxfId="5"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Y220" displayName="Table_1" name="Table_1" id="1">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Songs, Lyrics, URL’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AC865" displayName="Table_2" name="Table_2" id="2">
  <tableColumns count="29">
    <tableColumn name="Title" id="1"/>
    <tableColumn name="Artist" id="2"/>
    <tableColumn name="Suno URL" id="3"/>
    <tableColumn name="Lyrics" id="4"/>
    <tableColumn name="Detected Language" id="5"/>
    <tableColumn name="no" id="6"/>
    <tableColumn name="Style Tags" id="7"/>
    <tableColumn name="Liked" id="8"/>
    <tableColumn name="Public" id="9"/>
    <tableColumn name="Liked Catalog" id="10"/>
    <tableColumn name="In Playlist" id="11"/>
    <tableColumn name="Created At" id="12"/>
    <tableColumn name="Duration" id="13"/>
    <tableColumn name="Audio URL" id="14"/>
    <tableColumn name="Video URL" id="15"/>
    <tableColumn name="Cover Art URL" id="16"/>
    <tableColumn name="Model" id="17"/>
    <tableColumn name="Play Count" id="18"/>
    <tableColumn name="Upvote Count" id="19"/>
    <tableColumn name="Workspace" id="20"/>
    <tableColumn name="Track ID" id="21"/>
    <tableColumn name="Source File" id="22"/>
    <tableColumn name="SoundCloud URL" id="23"/>
    <tableColumn name="Downloaded" id="24"/>
    <tableColumn name="Notes" id="25"/>
    <tableColumn name="Downloaded Match" id="26"/>
    <tableColumn name="Downloaded Match Score" id="27"/>
    <tableColumn name="Downloaded Filename" id="28"/>
    <tableColumn name="Downloaded File Path" id="29"/>
  </tableColumns>
  <tableStyleInfo name="MASTER CATALOG W DOWNLOAD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uno.com/s/qi8lG2o5e29BK32c" TargetMode="External"/><Relationship Id="rId2" Type="http://schemas.openxmlformats.org/officeDocument/2006/relationships/hyperlink" Target="https://on.soundcloud.com/XKK5uQHIwutVYFmDbQ" TargetMode="External"/><Relationship Id="rId3" Type="http://schemas.openxmlformats.org/officeDocument/2006/relationships/hyperlink" Target="https://on.soundcloud.com/pUh4jo2HzGOvyXtNTi" TargetMode="External"/><Relationship Id="rId4" Type="http://schemas.openxmlformats.org/officeDocument/2006/relationships/hyperlink" Target="https://on.soundcloud.com/2LcEmp62pfOXVOvzhj" TargetMode="External"/><Relationship Id="rId9" Type="http://schemas.openxmlformats.org/officeDocument/2006/relationships/table" Target="../tables/table1.xml"/><Relationship Id="rId5" Type="http://schemas.openxmlformats.org/officeDocument/2006/relationships/hyperlink" Target="https://suno.com/s/ml55YsHFsB9y2grb" TargetMode="External"/><Relationship Id="rId6" Type="http://schemas.openxmlformats.org/officeDocument/2006/relationships/hyperlink" Target="https://on.soundcloud.com/JLJBJpnZKzawDfnTKt"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92" Type="http://schemas.openxmlformats.org/officeDocument/2006/relationships/hyperlink" Target="https://suno.com/song/f512f380-c4fb-4862-900b-2354d7d5013d" TargetMode="External"/><Relationship Id="rId391" Type="http://schemas.openxmlformats.org/officeDocument/2006/relationships/hyperlink" Target="https://cdn2.suno.ai/image_a5f7ac62-125f-43fb-8efb-6d1d7edb1a9d.jpeg" TargetMode="External"/><Relationship Id="rId390" Type="http://schemas.openxmlformats.org/officeDocument/2006/relationships/hyperlink" Target="https://cdn1.suno.ai/a5f7ac62-125f-43fb-8efb-6d1d7edb1a9d.mp4" TargetMode="External"/><Relationship Id="rId1" Type="http://schemas.openxmlformats.org/officeDocument/2006/relationships/hyperlink" Target="https://suno.com/song/46c0ef1b-baf5-45ec-98f1-bb5158833a8e" TargetMode="External"/><Relationship Id="rId2" Type="http://schemas.openxmlformats.org/officeDocument/2006/relationships/hyperlink" Target="https://cdn1.suno.ai/46c0ef1b-baf5-45ec-98f1-bb5158833a8e.mp3" TargetMode="External"/><Relationship Id="rId3" Type="http://schemas.openxmlformats.org/officeDocument/2006/relationships/hyperlink" Target="https://cdn2.suno.ai/a436368e-1faf-4d24-bd1d-cb7bf45a0585.jpeg" TargetMode="External"/><Relationship Id="rId4" Type="http://schemas.openxmlformats.org/officeDocument/2006/relationships/hyperlink" Target="https://suno.com/song/2ad67e42-e3c5-49f9-a179-807af9e9fed2" TargetMode="External"/><Relationship Id="rId2180" Type="http://schemas.openxmlformats.org/officeDocument/2006/relationships/hyperlink" Target="https://suno.com/song/1235aec4-9e54-4938-b1a9-d70baca504ba" TargetMode="External"/><Relationship Id="rId2181" Type="http://schemas.openxmlformats.org/officeDocument/2006/relationships/hyperlink" Target="https://cdn1.suno.ai/1235aec4-9e54-4938-b1a9-d70baca504ba.mp3" TargetMode="External"/><Relationship Id="rId2182" Type="http://schemas.openxmlformats.org/officeDocument/2006/relationships/hyperlink" Target="https://cdn2.suno.ai/image_1235aec4-9e54-4938-b1a9-d70baca504ba.jpeg" TargetMode="External"/><Relationship Id="rId2183" Type="http://schemas.openxmlformats.org/officeDocument/2006/relationships/hyperlink" Target="https://suno.com/song/42dbda45-c8ce-4d5b-a90d-7c43f39ff4d3" TargetMode="External"/><Relationship Id="rId9" Type="http://schemas.openxmlformats.org/officeDocument/2006/relationships/hyperlink" Target="https://cdn2.suno.ai/0880bab3-6878-4489-ba54-2b584ab95ee9_242c98f8.jpeg" TargetMode="External"/><Relationship Id="rId385" Type="http://schemas.openxmlformats.org/officeDocument/2006/relationships/hyperlink" Target="https://suno.com/song/d3ff1f82-c37c-4a1f-937f-7ef758cc50d8" TargetMode="External"/><Relationship Id="rId2184" Type="http://schemas.openxmlformats.org/officeDocument/2006/relationships/hyperlink" Target="https://cdn1.suno.ai/42dbda45-c8ce-4d5b-a90d-7c43f39ff4d3.mp3" TargetMode="External"/><Relationship Id="rId384" Type="http://schemas.openxmlformats.org/officeDocument/2006/relationships/hyperlink" Target="https://cdn2.suno.ai/7a5e2715-5971-4e45-9ffe-049785d9278c_112512d5.jpeg" TargetMode="External"/><Relationship Id="rId2185" Type="http://schemas.openxmlformats.org/officeDocument/2006/relationships/hyperlink" Target="https://cdn1.suno.ai/42dbda45-c8ce-4d5b-a90d-7c43f39ff4d3.mp4" TargetMode="External"/><Relationship Id="rId383" Type="http://schemas.openxmlformats.org/officeDocument/2006/relationships/hyperlink" Target="https://cdn1.suno.ai/7a5e2715-5971-4e45-9ffe-049785d9278c.mp3" TargetMode="External"/><Relationship Id="rId2186" Type="http://schemas.openxmlformats.org/officeDocument/2006/relationships/hyperlink" Target="https://cdn2.suno.ai/21d7a825-32bd-4910-95d4-5cc327361d3d.jpeg" TargetMode="External"/><Relationship Id="rId382" Type="http://schemas.openxmlformats.org/officeDocument/2006/relationships/hyperlink" Target="https://suno.com/song/7a5e2715-5971-4e45-9ffe-049785d9278c" TargetMode="External"/><Relationship Id="rId2187" Type="http://schemas.openxmlformats.org/officeDocument/2006/relationships/hyperlink" Target="https://suno.com/song/e57ee8d7-213e-4a6c-88ee-0e0ba17dbcce" TargetMode="External"/><Relationship Id="rId5" Type="http://schemas.openxmlformats.org/officeDocument/2006/relationships/hyperlink" Target="https://cdn1.suno.ai/2ad67e42-e3c5-49f9-a179-807af9e9fed2.mp3" TargetMode="External"/><Relationship Id="rId389" Type="http://schemas.openxmlformats.org/officeDocument/2006/relationships/hyperlink" Target="https://cdn1.suno.ai/a5f7ac62-125f-43fb-8efb-6d1d7edb1a9d.mp3" TargetMode="External"/><Relationship Id="rId2188" Type="http://schemas.openxmlformats.org/officeDocument/2006/relationships/hyperlink" Target="https://cdn1.suno.ai/e57ee8d7-213e-4a6c-88ee-0e0ba17dbcce.mp3" TargetMode="External"/><Relationship Id="rId6" Type="http://schemas.openxmlformats.org/officeDocument/2006/relationships/hyperlink" Target="https://cdn2.suno.ai/image_2ad67e42-e3c5-49f9-a179-807af9e9fed2.jpeg" TargetMode="External"/><Relationship Id="rId388" Type="http://schemas.openxmlformats.org/officeDocument/2006/relationships/hyperlink" Target="https://suno.com/song/a5f7ac62-125f-43fb-8efb-6d1d7edb1a9d" TargetMode="External"/><Relationship Id="rId2189" Type="http://schemas.openxmlformats.org/officeDocument/2006/relationships/hyperlink" Target="https://cdn1.suno.ai/e57ee8d7-213e-4a6c-88ee-0e0ba17dbcce.mp4" TargetMode="External"/><Relationship Id="rId7" Type="http://schemas.openxmlformats.org/officeDocument/2006/relationships/hyperlink" Target="https://suno.com/song/0880bab3-6878-4489-ba54-2b584ab95ee9" TargetMode="External"/><Relationship Id="rId387" Type="http://schemas.openxmlformats.org/officeDocument/2006/relationships/hyperlink" Target="https://cdn2.suno.ai/image_d3ff1f82-c37c-4a1f-937f-7ef758cc50d8.jpeg" TargetMode="External"/><Relationship Id="rId8" Type="http://schemas.openxmlformats.org/officeDocument/2006/relationships/hyperlink" Target="https://cdn1.suno.ai/0880bab3-6878-4489-ba54-2b584ab95ee9.mp3" TargetMode="External"/><Relationship Id="rId386" Type="http://schemas.openxmlformats.org/officeDocument/2006/relationships/hyperlink" Target="https://cdn1.suno.ai/d3ff1f82-c37c-4a1f-937f-7ef758cc50d8.mp3" TargetMode="External"/><Relationship Id="rId381" Type="http://schemas.openxmlformats.org/officeDocument/2006/relationships/hyperlink" Target="https://cdn2.suno.ai/image_5268ebd2-db4e-4479-88d3-68ae4c25f16e.jpeg" TargetMode="External"/><Relationship Id="rId380" Type="http://schemas.openxmlformats.org/officeDocument/2006/relationships/hyperlink" Target="https://cdn1.suno.ai/5268ebd2-db4e-4479-88d3-68ae4c25f16e.mp3" TargetMode="External"/><Relationship Id="rId379" Type="http://schemas.openxmlformats.org/officeDocument/2006/relationships/hyperlink" Target="https://suno.com/song/5268ebd2-db4e-4479-88d3-68ae4c25f16e" TargetMode="External"/><Relationship Id="rId2170" Type="http://schemas.openxmlformats.org/officeDocument/2006/relationships/hyperlink" Target="https://cdn1.suno.ai/a5bb4bfb-de62-42e2-a356-2a2c75444de1.mp3" TargetMode="External"/><Relationship Id="rId2171" Type="http://schemas.openxmlformats.org/officeDocument/2006/relationships/hyperlink" Target="https://cdn1.suno.ai/a5bb4bfb-de62-42e2-a356-2a2c75444de1.mp4" TargetMode="External"/><Relationship Id="rId2172" Type="http://schemas.openxmlformats.org/officeDocument/2006/relationships/hyperlink" Target="https://cdn2.suno.ai/a5bb4bfb-de62-42e2-a356-2a2c75444de1_6745951b.jpeg" TargetMode="External"/><Relationship Id="rId374" Type="http://schemas.openxmlformats.org/officeDocument/2006/relationships/hyperlink" Target="https://cdn1.suno.ai/a7a32d2d-97fd-4082-a8b6-74b268820ff2.mp3" TargetMode="External"/><Relationship Id="rId2173" Type="http://schemas.openxmlformats.org/officeDocument/2006/relationships/hyperlink" Target="https://suno.com/song/aa5a2a05-ec13-487c-a8ff-81bb48b5ad5a" TargetMode="External"/><Relationship Id="rId373" Type="http://schemas.openxmlformats.org/officeDocument/2006/relationships/hyperlink" Target="https://suno.com/song/a7a32d2d-97fd-4082-a8b6-74b268820ff2" TargetMode="External"/><Relationship Id="rId2174" Type="http://schemas.openxmlformats.org/officeDocument/2006/relationships/hyperlink" Target="https://cdn1.suno.ai/aa5a2a05-ec13-487c-a8ff-81bb48b5ad5a.mp3" TargetMode="External"/><Relationship Id="rId372" Type="http://schemas.openxmlformats.org/officeDocument/2006/relationships/hyperlink" Target="https://cdn2.suno.ai/image_79ad5a33-150f-4c23-82a0-99986afc8249.jpeg" TargetMode="External"/><Relationship Id="rId2175" Type="http://schemas.openxmlformats.org/officeDocument/2006/relationships/hyperlink" Target="https://cdn1.suno.ai/aa5a2a05-ec13-487c-a8ff-81bb48b5ad5a.mp4" TargetMode="External"/><Relationship Id="rId371" Type="http://schemas.openxmlformats.org/officeDocument/2006/relationships/hyperlink" Target="https://cdn1.suno.ai/79ad5a33-150f-4c23-82a0-99986afc8249.mp4" TargetMode="External"/><Relationship Id="rId2176" Type="http://schemas.openxmlformats.org/officeDocument/2006/relationships/hyperlink" Target="https://cdn2.suno.ai/image_aa5a2a05-ec13-487c-a8ff-81bb48b5ad5a.jpeg" TargetMode="External"/><Relationship Id="rId378" Type="http://schemas.openxmlformats.org/officeDocument/2006/relationships/hyperlink" Target="https://cdn2.suno.ai/image_482147dd-13c3-4d0f-b2bc-7ca7ce5cd5d6.jpeg" TargetMode="External"/><Relationship Id="rId2177" Type="http://schemas.openxmlformats.org/officeDocument/2006/relationships/hyperlink" Target="https://suno.com/song/cdaf8664-1409-4653-b6b5-0b359401cc9c" TargetMode="External"/><Relationship Id="rId377" Type="http://schemas.openxmlformats.org/officeDocument/2006/relationships/hyperlink" Target="https://cdn1.suno.ai/482147dd-13c3-4d0f-b2bc-7ca7ce5cd5d6.mp3" TargetMode="External"/><Relationship Id="rId2178" Type="http://schemas.openxmlformats.org/officeDocument/2006/relationships/hyperlink" Target="https://cdn1.suno.ai/cdaf8664-1409-4653-b6b5-0b359401cc9c.mp3" TargetMode="External"/><Relationship Id="rId376" Type="http://schemas.openxmlformats.org/officeDocument/2006/relationships/hyperlink" Target="https://suno.com/song/482147dd-13c3-4d0f-b2bc-7ca7ce5cd5d6" TargetMode="External"/><Relationship Id="rId2179" Type="http://schemas.openxmlformats.org/officeDocument/2006/relationships/hyperlink" Target="https://cdn2.suno.ai/image_cdaf8664-1409-4653-b6b5-0b359401cc9c.jpeg" TargetMode="External"/><Relationship Id="rId375" Type="http://schemas.openxmlformats.org/officeDocument/2006/relationships/hyperlink" Target="https://cdn2.suno.ai/image_a7a32d2d-97fd-4082-a8b6-74b268820ff2.jpeg" TargetMode="External"/><Relationship Id="rId2190" Type="http://schemas.openxmlformats.org/officeDocument/2006/relationships/hyperlink" Target="https://cdn2.suno.ai/image_e57ee8d7-213e-4a6c-88ee-0e0ba17dbcce.jpeg" TargetMode="External"/><Relationship Id="rId2191" Type="http://schemas.openxmlformats.org/officeDocument/2006/relationships/hyperlink" Target="https://suno.com/song/79513ff7-e379-4c4f-8983-0d3f57b421ef" TargetMode="External"/><Relationship Id="rId2192" Type="http://schemas.openxmlformats.org/officeDocument/2006/relationships/hyperlink" Target="https://cdn1.suno.ai/79513ff7-e379-4c4f-8983-0d3f57b421ef.mp3" TargetMode="External"/><Relationship Id="rId2193" Type="http://schemas.openxmlformats.org/officeDocument/2006/relationships/hyperlink" Target="https://cdn2.suno.ai/image_79513ff7-e379-4c4f-8983-0d3f57b421ef.jpeg" TargetMode="External"/><Relationship Id="rId2194" Type="http://schemas.openxmlformats.org/officeDocument/2006/relationships/hyperlink" Target="https://suno.com/song/45413b41-9ea7-42c7-ab3c-ab4623c489be" TargetMode="External"/><Relationship Id="rId396" Type="http://schemas.openxmlformats.org/officeDocument/2006/relationships/hyperlink" Target="https://suno.com/song/5c364d10-3e64-4d6c-adeb-b216ee720355" TargetMode="External"/><Relationship Id="rId2195" Type="http://schemas.openxmlformats.org/officeDocument/2006/relationships/hyperlink" Target="https://cdn1.suno.ai/45413b41-9ea7-42c7-ab3c-ab4623c489be.mp3" TargetMode="External"/><Relationship Id="rId395" Type="http://schemas.openxmlformats.org/officeDocument/2006/relationships/hyperlink" Target="https://cdn2.suno.ai/image_f512f380-c4fb-4862-900b-2354d7d5013d.jpeg" TargetMode="External"/><Relationship Id="rId2196" Type="http://schemas.openxmlformats.org/officeDocument/2006/relationships/hyperlink" Target="https://cdn2.suno.ai/image_45413b41-9ea7-42c7-ab3c-ab4623c489be.jpeg" TargetMode="External"/><Relationship Id="rId394" Type="http://schemas.openxmlformats.org/officeDocument/2006/relationships/hyperlink" Target="https://cdn1.suno.ai/f512f380-c4fb-4862-900b-2354d7d5013d.mp4" TargetMode="External"/><Relationship Id="rId2197" Type="http://schemas.openxmlformats.org/officeDocument/2006/relationships/hyperlink" Target="https://suno.com/song/909302e9-382c-4e4b-a70b-03e6a9b1f529" TargetMode="External"/><Relationship Id="rId393" Type="http://schemas.openxmlformats.org/officeDocument/2006/relationships/hyperlink" Target="https://cdn1.suno.ai/f512f380-c4fb-4862-900b-2354d7d5013d.mp3" TargetMode="External"/><Relationship Id="rId2198" Type="http://schemas.openxmlformats.org/officeDocument/2006/relationships/hyperlink" Target="https://cdn1.suno.ai/909302e9-382c-4e4b-a70b-03e6a9b1f529.mp3" TargetMode="External"/><Relationship Id="rId2199" Type="http://schemas.openxmlformats.org/officeDocument/2006/relationships/hyperlink" Target="https://cdn2.suno.ai/909302e9-382c-4e4b-a70b-03e6a9b1f529_b77ba1cf.jpeg" TargetMode="External"/><Relationship Id="rId399" Type="http://schemas.openxmlformats.org/officeDocument/2006/relationships/hyperlink" Target="https://suno.com/song/134fb16f-3bd1-46a2-a1b3-c4abd3983298" TargetMode="External"/><Relationship Id="rId398" Type="http://schemas.openxmlformats.org/officeDocument/2006/relationships/hyperlink" Target="https://cdn2.suno.ai/image_5c364d10-3e64-4d6c-adeb-b216ee720355.jpeg" TargetMode="External"/><Relationship Id="rId397" Type="http://schemas.openxmlformats.org/officeDocument/2006/relationships/hyperlink" Target="https://cdn1.suno.ai/5c364d10-3e64-4d6c-adeb-b216ee720355.mp3" TargetMode="External"/><Relationship Id="rId1730" Type="http://schemas.openxmlformats.org/officeDocument/2006/relationships/hyperlink" Target="https://cdn1.suno.ai/1425f4cc-46a9-4e5e-a832-3cf4c7bf8777.mp3" TargetMode="External"/><Relationship Id="rId1731" Type="http://schemas.openxmlformats.org/officeDocument/2006/relationships/hyperlink" Target="https://cdn2.suno.ai/image_1425f4cc-46a9-4e5e-a832-3cf4c7bf8777.jpeg" TargetMode="External"/><Relationship Id="rId1732" Type="http://schemas.openxmlformats.org/officeDocument/2006/relationships/hyperlink" Target="https://suno.com/song/df6aa6af-a5c0-404e-bf09-6804fb93f53a" TargetMode="External"/><Relationship Id="rId1733" Type="http://schemas.openxmlformats.org/officeDocument/2006/relationships/hyperlink" Target="https://cdn1.suno.ai/df6aa6af-a5c0-404e-bf09-6804fb93f53a.mp3" TargetMode="External"/><Relationship Id="rId1734" Type="http://schemas.openxmlformats.org/officeDocument/2006/relationships/hyperlink" Target="https://cdn1.suno.ai/df6aa6af-a5c0-404e-bf09-6804fb93f53a.mp4" TargetMode="External"/><Relationship Id="rId1735" Type="http://schemas.openxmlformats.org/officeDocument/2006/relationships/hyperlink" Target="https://cdn2.suno.ai/image_df6aa6af-a5c0-404e-bf09-6804fb93f53a.jpeg" TargetMode="External"/><Relationship Id="rId1736" Type="http://schemas.openxmlformats.org/officeDocument/2006/relationships/hyperlink" Target="https://suno.com/song/c99be635-45bd-4aeb-80b9-e28206a4b618" TargetMode="External"/><Relationship Id="rId1737" Type="http://schemas.openxmlformats.org/officeDocument/2006/relationships/hyperlink" Target="https://cdn1.suno.ai/c99be635-45bd-4aeb-80b9-e28206a4b618.mp3" TargetMode="External"/><Relationship Id="rId1738" Type="http://schemas.openxmlformats.org/officeDocument/2006/relationships/hyperlink" Target="https://cdn1.suno.ai/c99be635-45bd-4aeb-80b9-e28206a4b618.mp4" TargetMode="External"/><Relationship Id="rId1739" Type="http://schemas.openxmlformats.org/officeDocument/2006/relationships/hyperlink" Target="https://cdn2.suno.ai/image_c99be635-45bd-4aeb-80b9-e28206a4b618.jpeg" TargetMode="External"/><Relationship Id="rId1720" Type="http://schemas.openxmlformats.org/officeDocument/2006/relationships/hyperlink" Target="https://cdn2.suno.ai/08aa5a9a-67d4-4fe1-a721-f16f78f32eec_3406cc35.jpeg" TargetMode="External"/><Relationship Id="rId1721" Type="http://schemas.openxmlformats.org/officeDocument/2006/relationships/hyperlink" Target="https://suno.com/song/c094161a-9021-4bb4-898d-93bb68272312" TargetMode="External"/><Relationship Id="rId1722" Type="http://schemas.openxmlformats.org/officeDocument/2006/relationships/hyperlink" Target="https://cdn1.suno.ai/c094161a-9021-4bb4-898d-93bb68272312.mp3" TargetMode="External"/><Relationship Id="rId1723" Type="http://schemas.openxmlformats.org/officeDocument/2006/relationships/hyperlink" Target="https://cdn1.suno.ai/c094161a-9021-4bb4-898d-93bb68272312.mp4" TargetMode="External"/><Relationship Id="rId1724" Type="http://schemas.openxmlformats.org/officeDocument/2006/relationships/hyperlink" Target="https://cdn2.suno.ai/image_c094161a-9021-4bb4-898d-93bb68272312.jpeg" TargetMode="External"/><Relationship Id="rId1725" Type="http://schemas.openxmlformats.org/officeDocument/2006/relationships/hyperlink" Target="https://suno.com/song/484851ba-3d7d-477c-82ae-69d9573acb1a" TargetMode="External"/><Relationship Id="rId1726" Type="http://schemas.openxmlformats.org/officeDocument/2006/relationships/hyperlink" Target="https://cdn1.suno.ai/484851ba-3d7d-477c-82ae-69d9573acb1a.mp3" TargetMode="External"/><Relationship Id="rId1727" Type="http://schemas.openxmlformats.org/officeDocument/2006/relationships/hyperlink" Target="https://cdn1.suno.ai/484851ba-3d7d-477c-82ae-69d9573acb1a.mp4" TargetMode="External"/><Relationship Id="rId1728" Type="http://schemas.openxmlformats.org/officeDocument/2006/relationships/hyperlink" Target="https://cdn2.suno.ai/image_484851ba-3d7d-477c-82ae-69d9573acb1a.jpeg" TargetMode="External"/><Relationship Id="rId1729" Type="http://schemas.openxmlformats.org/officeDocument/2006/relationships/hyperlink" Target="https://suno.com/song/1425f4cc-46a9-4e5e-a832-3cf4c7bf8777" TargetMode="External"/><Relationship Id="rId1752" Type="http://schemas.openxmlformats.org/officeDocument/2006/relationships/hyperlink" Target="https://cdn1.suno.ai/aa2074ae-d66a-407b-b9ce-ab0e93f0a513.mp3" TargetMode="External"/><Relationship Id="rId1753" Type="http://schemas.openxmlformats.org/officeDocument/2006/relationships/hyperlink" Target="https://cdn1.suno.ai/aa2074ae-d66a-407b-b9ce-ab0e93f0a513.mp4" TargetMode="External"/><Relationship Id="rId2600" Type="http://schemas.openxmlformats.org/officeDocument/2006/relationships/hyperlink" Target="https://cdn1.suno.ai/53ddea15-42c4-45a1-ab0c-c9df284d3cf8.mp3" TargetMode="External"/><Relationship Id="rId1754" Type="http://schemas.openxmlformats.org/officeDocument/2006/relationships/hyperlink" Target="https://cdn2.suno.ai/image_aa2074ae-d66a-407b-b9ce-ab0e93f0a513.jpeg" TargetMode="External"/><Relationship Id="rId2601" Type="http://schemas.openxmlformats.org/officeDocument/2006/relationships/hyperlink" Target="https://cdn2.suno.ai/53ddea15-42c4-45a1-ab0c-c9df284d3cf8_0852a11a.jpeg" TargetMode="External"/><Relationship Id="rId1755" Type="http://schemas.openxmlformats.org/officeDocument/2006/relationships/hyperlink" Target="https://suno.com/song/840062a2-e6e6-42f9-8ad9-1f8d6c2a586a" TargetMode="External"/><Relationship Id="rId2602" Type="http://schemas.openxmlformats.org/officeDocument/2006/relationships/hyperlink" Target="https://suno.com/song/642d96e7-a85a-4db1-b43c-022458df43b9" TargetMode="External"/><Relationship Id="rId1756" Type="http://schemas.openxmlformats.org/officeDocument/2006/relationships/hyperlink" Target="https://cdn1.suno.ai/840062a2-e6e6-42f9-8ad9-1f8d6c2a586a.mp3" TargetMode="External"/><Relationship Id="rId2603" Type="http://schemas.openxmlformats.org/officeDocument/2006/relationships/hyperlink" Target="https://cdn1.suno.ai/642d96e7-a85a-4db1-b43c-022458df43b9.mp3" TargetMode="External"/><Relationship Id="rId1757" Type="http://schemas.openxmlformats.org/officeDocument/2006/relationships/hyperlink" Target="https://cdn2.suno.ai/840062a2-e6e6-42f9-8ad9-1f8d6c2a586a_73ebf2b4.jpeg" TargetMode="External"/><Relationship Id="rId2604" Type="http://schemas.openxmlformats.org/officeDocument/2006/relationships/hyperlink" Target="https://cdn1.suno.ai/642d96e7-a85a-4db1-b43c-022458df43b9.mp4" TargetMode="External"/><Relationship Id="rId1758" Type="http://schemas.openxmlformats.org/officeDocument/2006/relationships/hyperlink" Target="https://suno.com/song/9646929f-b287-4ce1-bdcb-14b668e8c808" TargetMode="External"/><Relationship Id="rId2605" Type="http://schemas.openxmlformats.org/officeDocument/2006/relationships/hyperlink" Target="https://cdn2.suno.ai/642d96e7-a85a-4db1-b43c-022458df43b9_c9d5da15.jpeg" TargetMode="External"/><Relationship Id="rId1759" Type="http://schemas.openxmlformats.org/officeDocument/2006/relationships/hyperlink" Target="https://cdn1.suno.ai/9646929f-b287-4ce1-bdcb-14b668e8c808.mp3" TargetMode="External"/><Relationship Id="rId2606" Type="http://schemas.openxmlformats.org/officeDocument/2006/relationships/hyperlink" Target="https://suno.com/song/f95e48bb-a6b1-45cf-b011-e2315cf6b3b4" TargetMode="External"/><Relationship Id="rId808" Type="http://schemas.openxmlformats.org/officeDocument/2006/relationships/hyperlink" Target="https://cdn1.suno.ai/2b72c19f-3ea9-45f0-b1a1-fbebba0a86e6.mp3" TargetMode="External"/><Relationship Id="rId2607" Type="http://schemas.openxmlformats.org/officeDocument/2006/relationships/hyperlink" Target="https://cdn1.suno.ai/f95e48bb-a6b1-45cf-b011-e2315cf6b3b4.mp3" TargetMode="External"/><Relationship Id="rId807" Type="http://schemas.openxmlformats.org/officeDocument/2006/relationships/hyperlink" Target="https://suno.com/song/2b72c19f-3ea9-45f0-b1a1-fbebba0a86e6" TargetMode="External"/><Relationship Id="rId2608" Type="http://schemas.openxmlformats.org/officeDocument/2006/relationships/hyperlink" Target="https://cdn2.suno.ai/image_f95e48bb-a6b1-45cf-b011-e2315cf6b3b4.jpeg" TargetMode="External"/><Relationship Id="rId806" Type="http://schemas.openxmlformats.org/officeDocument/2006/relationships/hyperlink" Target="https://cdn2.suno.ai/image_5e49fe57-8a7c-400d-bafc-af5703cbf259.jpeg" TargetMode="External"/><Relationship Id="rId2609" Type="http://schemas.openxmlformats.org/officeDocument/2006/relationships/hyperlink" Target="https://suno.com/song/2d9cde0e-57c3-4fa6-948d-114fc5b835b6" TargetMode="External"/><Relationship Id="rId805" Type="http://schemas.openxmlformats.org/officeDocument/2006/relationships/hyperlink" Target="https://cdn1.suno.ai/5e49fe57-8a7c-400d-bafc-af5703cbf259.mp3" TargetMode="External"/><Relationship Id="rId809" Type="http://schemas.openxmlformats.org/officeDocument/2006/relationships/hyperlink" Target="https://cdn2.suno.ai/image_2b72c19f-3ea9-45f0-b1a1-fbebba0a86e6.jpeg" TargetMode="External"/><Relationship Id="rId800" Type="http://schemas.openxmlformats.org/officeDocument/2006/relationships/hyperlink" Target="https://cdn2.suno.ai/0be78dfa-0d38-4dd3-83dc-caaef9579f82_dc7db785.jpeg" TargetMode="External"/><Relationship Id="rId804" Type="http://schemas.openxmlformats.org/officeDocument/2006/relationships/hyperlink" Target="https://suno.com/song/5e49fe57-8a7c-400d-bafc-af5703cbf259" TargetMode="External"/><Relationship Id="rId803" Type="http://schemas.openxmlformats.org/officeDocument/2006/relationships/hyperlink" Target="https://cdn2.suno.ai/image_b3dbf3f7-0c2d-48cb-82f4-177e51854713.jpeg" TargetMode="External"/><Relationship Id="rId802" Type="http://schemas.openxmlformats.org/officeDocument/2006/relationships/hyperlink" Target="https://cdn1.suno.ai/b3dbf3f7-0c2d-48cb-82f4-177e51854713.mp3" TargetMode="External"/><Relationship Id="rId801" Type="http://schemas.openxmlformats.org/officeDocument/2006/relationships/hyperlink" Target="https://suno.com/song/b3dbf3f7-0c2d-48cb-82f4-177e51854713" TargetMode="External"/><Relationship Id="rId1750" Type="http://schemas.openxmlformats.org/officeDocument/2006/relationships/hyperlink" Target="https://cdn2.suno.ai/e1fff0a7-eacb-4f84-9d81-f01a27005337_0956c36b.jpeg" TargetMode="External"/><Relationship Id="rId1751" Type="http://schemas.openxmlformats.org/officeDocument/2006/relationships/hyperlink" Target="https://suno.com/song/aa2074ae-d66a-407b-b9ce-ab0e93f0a513" TargetMode="External"/><Relationship Id="rId1741" Type="http://schemas.openxmlformats.org/officeDocument/2006/relationships/hyperlink" Target="https://cdn1.suno.ai/45767604-f586-419a-99c2-f365a63a6cca.mp3" TargetMode="External"/><Relationship Id="rId1742" Type="http://schemas.openxmlformats.org/officeDocument/2006/relationships/hyperlink" Target="https://cdn2.suno.ai/image_45767604-f586-419a-99c2-f365a63a6cca.jpeg" TargetMode="External"/><Relationship Id="rId1743" Type="http://schemas.openxmlformats.org/officeDocument/2006/relationships/hyperlink" Target="https://suno.com/song/97ca9556-775e-4d6d-8bc1-e45f0c6a2b04" TargetMode="External"/><Relationship Id="rId1744" Type="http://schemas.openxmlformats.org/officeDocument/2006/relationships/hyperlink" Target="https://cdn1.suno.ai/97ca9556-775e-4d6d-8bc1-e45f0c6a2b04.mp3" TargetMode="External"/><Relationship Id="rId1745" Type="http://schemas.openxmlformats.org/officeDocument/2006/relationships/hyperlink" Target="https://cdn1.suno.ai/97ca9556-775e-4d6d-8bc1-e45f0c6a2b04.mp4" TargetMode="External"/><Relationship Id="rId1746" Type="http://schemas.openxmlformats.org/officeDocument/2006/relationships/hyperlink" Target="https://cdn2.suno.ai/image_97ca9556-775e-4d6d-8bc1-e45f0c6a2b04.jpeg" TargetMode="External"/><Relationship Id="rId1747" Type="http://schemas.openxmlformats.org/officeDocument/2006/relationships/hyperlink" Target="https://suno.com/song/e1fff0a7-eacb-4f84-9d81-f01a27005337" TargetMode="External"/><Relationship Id="rId1748" Type="http://schemas.openxmlformats.org/officeDocument/2006/relationships/hyperlink" Target="https://cdn1.suno.ai/e1fff0a7-eacb-4f84-9d81-f01a27005337.mp3" TargetMode="External"/><Relationship Id="rId1749" Type="http://schemas.openxmlformats.org/officeDocument/2006/relationships/hyperlink" Target="https://cdn1.suno.ai/e1fff0a7-eacb-4f84-9d81-f01a27005337.mp4" TargetMode="External"/><Relationship Id="rId1740" Type="http://schemas.openxmlformats.org/officeDocument/2006/relationships/hyperlink" Target="https://suno.com/song/45767604-f586-419a-99c2-f365a63a6cca" TargetMode="External"/><Relationship Id="rId1710" Type="http://schemas.openxmlformats.org/officeDocument/2006/relationships/hyperlink" Target="https://suno.com/song/bce81e0e-863d-4d3e-8c08-bb034504a8f1" TargetMode="External"/><Relationship Id="rId1711" Type="http://schemas.openxmlformats.org/officeDocument/2006/relationships/hyperlink" Target="https://cdn1.suno.ai/bce81e0e-863d-4d3e-8c08-bb034504a8f1.mp3" TargetMode="External"/><Relationship Id="rId1712" Type="http://schemas.openxmlformats.org/officeDocument/2006/relationships/hyperlink" Target="https://cdn1.suno.ai/bce81e0e-863d-4d3e-8c08-bb034504a8f1.mp4" TargetMode="External"/><Relationship Id="rId1713" Type="http://schemas.openxmlformats.org/officeDocument/2006/relationships/hyperlink" Target="https://cdn2.suno.ai/image_bce81e0e-863d-4d3e-8c08-bb034504a8f1.jpeg" TargetMode="External"/><Relationship Id="rId1714" Type="http://schemas.openxmlformats.org/officeDocument/2006/relationships/hyperlink" Target="https://suno.com/song/74376051-5e22-42fe-a6a1-4e2a62372b50" TargetMode="External"/><Relationship Id="rId1715" Type="http://schemas.openxmlformats.org/officeDocument/2006/relationships/hyperlink" Target="https://cdn1.suno.ai/74376051-5e22-42fe-a6a1-4e2a62372b50.mp3" TargetMode="External"/><Relationship Id="rId1716" Type="http://schemas.openxmlformats.org/officeDocument/2006/relationships/hyperlink" Target="https://cdn2.suno.ai/image_74376051-5e22-42fe-a6a1-4e2a62372b50.jpeg" TargetMode="External"/><Relationship Id="rId1717" Type="http://schemas.openxmlformats.org/officeDocument/2006/relationships/hyperlink" Target="https://suno.com/song/08aa5a9a-67d4-4fe1-a721-f16f78f32eec" TargetMode="External"/><Relationship Id="rId1718" Type="http://schemas.openxmlformats.org/officeDocument/2006/relationships/hyperlink" Target="https://cdn1.suno.ai/08aa5a9a-67d4-4fe1-a721-f16f78f32eec.mp3" TargetMode="External"/><Relationship Id="rId1719" Type="http://schemas.openxmlformats.org/officeDocument/2006/relationships/hyperlink" Target="https://cdn1.suno.ai/08aa5a9a-67d4-4fe1-a721-f16f78f32eec.mp4" TargetMode="External"/><Relationship Id="rId1700" Type="http://schemas.openxmlformats.org/officeDocument/2006/relationships/hyperlink" Target="https://cdn1.suno.ai/3545bcb5-82a6-42f9-a40c-de9e933a621c.mp3" TargetMode="External"/><Relationship Id="rId1701" Type="http://schemas.openxmlformats.org/officeDocument/2006/relationships/hyperlink" Target="https://cdn2.suno.ai/3545bcb5-82a6-42f9-a40c-de9e933a621c_6d1ec545.jpeg" TargetMode="External"/><Relationship Id="rId1702" Type="http://schemas.openxmlformats.org/officeDocument/2006/relationships/hyperlink" Target="https://suno.com/song/7374e923-7d77-46b5-a408-8201b99dfcc3" TargetMode="External"/><Relationship Id="rId1703" Type="http://schemas.openxmlformats.org/officeDocument/2006/relationships/hyperlink" Target="https://cdn1.suno.ai/7374e923-7d77-46b5-a408-8201b99dfcc3.mp3" TargetMode="External"/><Relationship Id="rId1704" Type="http://schemas.openxmlformats.org/officeDocument/2006/relationships/hyperlink" Target="https://cdn1.suno.ai/7374e923-7d77-46b5-a408-8201b99dfcc3.mp4" TargetMode="External"/><Relationship Id="rId1705" Type="http://schemas.openxmlformats.org/officeDocument/2006/relationships/hyperlink" Target="https://cdn2.suno.ai/image_7374e923-7d77-46b5-a408-8201b99dfcc3.jpeg" TargetMode="External"/><Relationship Id="rId1706" Type="http://schemas.openxmlformats.org/officeDocument/2006/relationships/hyperlink" Target="https://suno.com/song/fa9b4ccc-eae6-40c5-9f04-76ec4dede10a" TargetMode="External"/><Relationship Id="rId1707" Type="http://schemas.openxmlformats.org/officeDocument/2006/relationships/hyperlink" Target="https://cdn1.suno.ai/fa9b4ccc-eae6-40c5-9f04-76ec4dede10a.mp3" TargetMode="External"/><Relationship Id="rId1708" Type="http://schemas.openxmlformats.org/officeDocument/2006/relationships/hyperlink" Target="https://cdn1.suno.ai/fa9b4ccc-eae6-40c5-9f04-76ec4dede10a.mp4" TargetMode="External"/><Relationship Id="rId1709" Type="http://schemas.openxmlformats.org/officeDocument/2006/relationships/hyperlink" Target="https://cdn2.suno.ai/image_fa9b4ccc-eae6-40c5-9f04-76ec4dede10a.jpeg" TargetMode="External"/><Relationship Id="rId40" Type="http://schemas.openxmlformats.org/officeDocument/2006/relationships/hyperlink" Target="https://suno.com/song/04b1a3c8-b56f-4f0f-b538-5e354ca2b354" TargetMode="External"/><Relationship Id="rId1334" Type="http://schemas.openxmlformats.org/officeDocument/2006/relationships/hyperlink" Target="https://cdn1.suno.ai/4af2ab70-7f99-4110-9311-565b796a1cf3.mp3" TargetMode="External"/><Relationship Id="rId2665" Type="http://schemas.openxmlformats.org/officeDocument/2006/relationships/hyperlink" Target="https://cdn1.suno.ai/eaae01b7-8b1b-46b6-80e0-19959cb8ce07.mp3" TargetMode="External"/><Relationship Id="rId1335" Type="http://schemas.openxmlformats.org/officeDocument/2006/relationships/hyperlink" Target="https://cdn2.suno.ai/image_4af2ab70-7f99-4110-9311-565b796a1cf3.jpeg" TargetMode="External"/><Relationship Id="rId2666" Type="http://schemas.openxmlformats.org/officeDocument/2006/relationships/hyperlink" Target="https://cdn2.suno.ai/image_eaae01b7-8b1b-46b6-80e0-19959cb8ce07.jpeg" TargetMode="External"/><Relationship Id="rId42" Type="http://schemas.openxmlformats.org/officeDocument/2006/relationships/hyperlink" Target="https://cdn1.suno.ai/04b1a3c8-b56f-4f0f-b538-5e354ca2b354.mp4" TargetMode="External"/><Relationship Id="rId1336" Type="http://schemas.openxmlformats.org/officeDocument/2006/relationships/hyperlink" Target="https://suno.com/song/96bdb62e-0974-4cc3-8739-7bcf92f42034" TargetMode="External"/><Relationship Id="rId2667" Type="http://schemas.openxmlformats.org/officeDocument/2006/relationships/hyperlink" Target="https://suno.com/song/9a052e45-5dd1-45dc-82dd-5fc5cf2bbaf6" TargetMode="External"/><Relationship Id="rId41" Type="http://schemas.openxmlformats.org/officeDocument/2006/relationships/hyperlink" Target="https://cdn1.suno.ai/04b1a3c8-b56f-4f0f-b538-5e354ca2b354.mp3" TargetMode="External"/><Relationship Id="rId1337" Type="http://schemas.openxmlformats.org/officeDocument/2006/relationships/hyperlink" Target="https://cdn1.suno.ai/96bdb62e-0974-4cc3-8739-7bcf92f42034.mp3" TargetMode="External"/><Relationship Id="rId2668" Type="http://schemas.openxmlformats.org/officeDocument/2006/relationships/hyperlink" Target="https://cdn1.suno.ai/9a052e45-5dd1-45dc-82dd-5fc5cf2bbaf6.mp3" TargetMode="External"/><Relationship Id="rId44" Type="http://schemas.openxmlformats.org/officeDocument/2006/relationships/hyperlink" Target="https://suno.com/song/a15b890b-7e8b-46ed-83b3-69fec4d783cf" TargetMode="External"/><Relationship Id="rId1338" Type="http://schemas.openxmlformats.org/officeDocument/2006/relationships/hyperlink" Target="https://cdn1.suno.ai/96bdb62e-0974-4cc3-8739-7bcf92f42034.mp4" TargetMode="External"/><Relationship Id="rId2669" Type="http://schemas.openxmlformats.org/officeDocument/2006/relationships/hyperlink" Target="https://cdn2.suno.ai/image_9a052e45-5dd1-45dc-82dd-5fc5cf2bbaf6.jpeg" TargetMode="External"/><Relationship Id="rId43" Type="http://schemas.openxmlformats.org/officeDocument/2006/relationships/hyperlink" Target="https://cdn2.suno.ai/image_04b1a3c8-b56f-4f0f-b538-5e354ca2b354.jpeg" TargetMode="External"/><Relationship Id="rId1339" Type="http://schemas.openxmlformats.org/officeDocument/2006/relationships/hyperlink" Target="https://cdn2.suno.ai/image_96bdb62e-0974-4cc3-8739-7bcf92f42034.jpeg" TargetMode="External"/><Relationship Id="rId46" Type="http://schemas.openxmlformats.org/officeDocument/2006/relationships/hyperlink" Target="https://cdn1.suno.ai/a15b890b-7e8b-46ed-83b3-69fec4d783cf.mp4" TargetMode="External"/><Relationship Id="rId45" Type="http://schemas.openxmlformats.org/officeDocument/2006/relationships/hyperlink" Target="https://cdn1.suno.ai/a15b890b-7e8b-46ed-83b3-69fec4d783cf.mp3" TargetMode="External"/><Relationship Id="rId745" Type="http://schemas.openxmlformats.org/officeDocument/2006/relationships/hyperlink" Target="https://suno.com/song/b896cd5d-cfee-4e5e-b02e-339cb460e7e8" TargetMode="External"/><Relationship Id="rId744" Type="http://schemas.openxmlformats.org/officeDocument/2006/relationships/hyperlink" Target="https://cdn2.suno.ai/image_30a09ce8-ec6b-444b-8144-ba3deda55888.jpeg" TargetMode="External"/><Relationship Id="rId743" Type="http://schemas.openxmlformats.org/officeDocument/2006/relationships/hyperlink" Target="https://cdn1.suno.ai/30a09ce8-ec6b-444b-8144-ba3deda55888.mp3" TargetMode="External"/><Relationship Id="rId742" Type="http://schemas.openxmlformats.org/officeDocument/2006/relationships/hyperlink" Target="https://suno.com/song/30a09ce8-ec6b-444b-8144-ba3deda55888" TargetMode="External"/><Relationship Id="rId749" Type="http://schemas.openxmlformats.org/officeDocument/2006/relationships/hyperlink" Target="https://cdn1.suno.ai/79b32ec5-6ca8-4fe7-ae29-e8d35fc5d943.mp3" TargetMode="External"/><Relationship Id="rId748" Type="http://schemas.openxmlformats.org/officeDocument/2006/relationships/hyperlink" Target="https://suno.com/song/79b32ec5-6ca8-4fe7-ae29-e8d35fc5d943" TargetMode="External"/><Relationship Id="rId747" Type="http://schemas.openxmlformats.org/officeDocument/2006/relationships/hyperlink" Target="https://cdn2.suno.ai/image_b896cd5d-cfee-4e5e-b02e-339cb460e7e8.jpeg" TargetMode="External"/><Relationship Id="rId746" Type="http://schemas.openxmlformats.org/officeDocument/2006/relationships/hyperlink" Target="https://cdn1.suno.ai/b896cd5d-cfee-4e5e-b02e-339cb460e7e8.mp3" TargetMode="External"/><Relationship Id="rId48" Type="http://schemas.openxmlformats.org/officeDocument/2006/relationships/hyperlink" Target="https://suno.com/song/10426fca-189a-48bc-89ab-2b32c17d5789" TargetMode="External"/><Relationship Id="rId47" Type="http://schemas.openxmlformats.org/officeDocument/2006/relationships/hyperlink" Target="https://cdn2.suno.ai/image_a15b890b-7e8b-46ed-83b3-69fec4d783cf.jpeg" TargetMode="External"/><Relationship Id="rId49" Type="http://schemas.openxmlformats.org/officeDocument/2006/relationships/hyperlink" Target="https://cdn1.suno.ai/10426fca-189a-48bc-89ab-2b32c17d5789.mp3" TargetMode="External"/><Relationship Id="rId2660" Type="http://schemas.openxmlformats.org/officeDocument/2006/relationships/hyperlink" Target="https://suno.com/song/12d43076-bad8-4fb2-b042-70a217d19c00" TargetMode="External"/><Relationship Id="rId741" Type="http://schemas.openxmlformats.org/officeDocument/2006/relationships/hyperlink" Target="https://cdn2.suno.ai/28405882-74a8-46f7-99e9-5ae87cd4adfa.jpeg" TargetMode="External"/><Relationship Id="rId1330" Type="http://schemas.openxmlformats.org/officeDocument/2006/relationships/hyperlink" Target="https://suno.com/song/01078fef-7418-487a-bd95-fc59611c06c7" TargetMode="External"/><Relationship Id="rId2661" Type="http://schemas.openxmlformats.org/officeDocument/2006/relationships/hyperlink" Target="https://cdn1.suno.ai/12d43076-bad8-4fb2-b042-70a217d19c00.mp3" TargetMode="External"/><Relationship Id="rId740" Type="http://schemas.openxmlformats.org/officeDocument/2006/relationships/hyperlink" Target="https://cdn1.suno.ai/e67fee82-176e-4c45-92cc-b8234f6092d6.mp4" TargetMode="External"/><Relationship Id="rId1331" Type="http://schemas.openxmlformats.org/officeDocument/2006/relationships/hyperlink" Target="https://cdn1.suno.ai/01078fef-7418-487a-bd95-fc59611c06c7.mp3" TargetMode="External"/><Relationship Id="rId2662" Type="http://schemas.openxmlformats.org/officeDocument/2006/relationships/hyperlink" Target="https://cdn1.suno.ai/12d43076-bad8-4fb2-b042-70a217d19c00.mp4" TargetMode="External"/><Relationship Id="rId1332" Type="http://schemas.openxmlformats.org/officeDocument/2006/relationships/hyperlink" Target="https://cdn2.suno.ai/image_01078fef-7418-487a-bd95-fc59611c06c7.jpeg" TargetMode="External"/><Relationship Id="rId2663" Type="http://schemas.openxmlformats.org/officeDocument/2006/relationships/hyperlink" Target="https://cdn2.suno.ai/image_12d43076-bad8-4fb2-b042-70a217d19c00.jpeg" TargetMode="External"/><Relationship Id="rId1333" Type="http://schemas.openxmlformats.org/officeDocument/2006/relationships/hyperlink" Target="https://suno.com/song/4af2ab70-7f99-4110-9311-565b796a1cf3" TargetMode="External"/><Relationship Id="rId2664" Type="http://schemas.openxmlformats.org/officeDocument/2006/relationships/hyperlink" Target="https://suno.com/song/eaae01b7-8b1b-46b6-80e0-19959cb8ce07" TargetMode="External"/><Relationship Id="rId1323" Type="http://schemas.openxmlformats.org/officeDocument/2006/relationships/hyperlink" Target="https://cdn2.suno.ai/17f25484-45fe-4a8d-9654-382d260e2a83_46f2757c.jpeg" TargetMode="External"/><Relationship Id="rId2654" Type="http://schemas.openxmlformats.org/officeDocument/2006/relationships/hyperlink" Target="https://suno.com/song/6ab44592-794f-48dd-a2cb-46ac2420ea90" TargetMode="External"/><Relationship Id="rId1324" Type="http://schemas.openxmlformats.org/officeDocument/2006/relationships/hyperlink" Target="https://suno.com/song/6fdf1e54-4668-4f74-a099-3a70345b84ed" TargetMode="External"/><Relationship Id="rId2655" Type="http://schemas.openxmlformats.org/officeDocument/2006/relationships/hyperlink" Target="https://cdn1.suno.ai/6ab44592-794f-48dd-a2cb-46ac2420ea90.mp3" TargetMode="External"/><Relationship Id="rId31" Type="http://schemas.openxmlformats.org/officeDocument/2006/relationships/hyperlink" Target="https://cdn1.suno.ai/fc93cc44-41ba-4522-9f26-376508d7467f.mp4" TargetMode="External"/><Relationship Id="rId1325" Type="http://schemas.openxmlformats.org/officeDocument/2006/relationships/hyperlink" Target="https://cdn1.suno.ai/6fdf1e54-4668-4f74-a099-3a70345b84ed.mp3" TargetMode="External"/><Relationship Id="rId2656" Type="http://schemas.openxmlformats.org/officeDocument/2006/relationships/hyperlink" Target="https://cdn2.suno.ai/image_6ab44592-794f-48dd-a2cb-46ac2420ea90.jpeg" TargetMode="External"/><Relationship Id="rId30" Type="http://schemas.openxmlformats.org/officeDocument/2006/relationships/hyperlink" Target="https://cdn1.suno.ai/fc93cc44-41ba-4522-9f26-376508d7467f.mp3" TargetMode="External"/><Relationship Id="rId1326" Type="http://schemas.openxmlformats.org/officeDocument/2006/relationships/hyperlink" Target="https://cdn2.suno.ai/image_6fdf1e54-4668-4f74-a099-3a70345b84ed.jpeg" TargetMode="External"/><Relationship Id="rId2657" Type="http://schemas.openxmlformats.org/officeDocument/2006/relationships/hyperlink" Target="https://suno.com/song/3a603c2d-ed82-4544-9b0d-cb633407a14f" TargetMode="External"/><Relationship Id="rId33" Type="http://schemas.openxmlformats.org/officeDocument/2006/relationships/hyperlink" Target="https://suno.com/song/eca32a69-4a7c-4a78-a8a5-a15f01d334fb" TargetMode="External"/><Relationship Id="rId1327" Type="http://schemas.openxmlformats.org/officeDocument/2006/relationships/hyperlink" Target="https://suno.com/song/d9a9afcf-6dd6-4c1c-89e9-629abfb6b7be" TargetMode="External"/><Relationship Id="rId2658" Type="http://schemas.openxmlformats.org/officeDocument/2006/relationships/hyperlink" Target="https://cdn1.suno.ai/3a603c2d-ed82-4544-9b0d-cb633407a14f.mp3" TargetMode="External"/><Relationship Id="rId32" Type="http://schemas.openxmlformats.org/officeDocument/2006/relationships/hyperlink" Target="https://cdn2.suno.ai/image_069e30a7-85ee-429e-b659-88a78db4ab05.jpeg" TargetMode="External"/><Relationship Id="rId1328" Type="http://schemas.openxmlformats.org/officeDocument/2006/relationships/hyperlink" Target="https://cdn1.suno.ai/d9a9afcf-6dd6-4c1c-89e9-629abfb6b7be.mp3" TargetMode="External"/><Relationship Id="rId2659" Type="http://schemas.openxmlformats.org/officeDocument/2006/relationships/hyperlink" Target="https://cdn2.suno.ai/image_3a603c2d-ed82-4544-9b0d-cb633407a14f.jpeg" TargetMode="External"/><Relationship Id="rId35" Type="http://schemas.openxmlformats.org/officeDocument/2006/relationships/hyperlink" Target="https://cdn2.suno.ai/image_eca32a69-4a7c-4a78-a8a5-a15f01d334fb.jpeg" TargetMode="External"/><Relationship Id="rId1329" Type="http://schemas.openxmlformats.org/officeDocument/2006/relationships/hyperlink" Target="https://cdn2.suno.ai/image_d9a9afcf-6dd6-4c1c-89e9-629abfb6b7be.jpeg" TargetMode="External"/><Relationship Id="rId34" Type="http://schemas.openxmlformats.org/officeDocument/2006/relationships/hyperlink" Target="https://cdn1.suno.ai/eca32a69-4a7c-4a78-a8a5-a15f01d334fb.mp3" TargetMode="External"/><Relationship Id="rId739" Type="http://schemas.openxmlformats.org/officeDocument/2006/relationships/hyperlink" Target="https://cdn1.suno.ai/e67fee82-176e-4c45-92cc-b8234f6092d6.mp3" TargetMode="External"/><Relationship Id="rId734" Type="http://schemas.openxmlformats.org/officeDocument/2006/relationships/hyperlink" Target="https://suno.com/song/23afe22a-c879-4971-b175-1689cf5137eb" TargetMode="External"/><Relationship Id="rId733" Type="http://schemas.openxmlformats.org/officeDocument/2006/relationships/hyperlink" Target="https://cdn2.suno.ai/image_d7024a50-8edf-4f86-aae2-8f902dec0a23.jpeg" TargetMode="External"/><Relationship Id="rId732" Type="http://schemas.openxmlformats.org/officeDocument/2006/relationships/hyperlink" Target="https://cdn1.suno.ai/d7024a50-8edf-4f86-aae2-8f902dec0a23.mp3" TargetMode="External"/><Relationship Id="rId731" Type="http://schemas.openxmlformats.org/officeDocument/2006/relationships/hyperlink" Target="https://suno.com/song/d7024a50-8edf-4f86-aae2-8f902dec0a23" TargetMode="External"/><Relationship Id="rId738" Type="http://schemas.openxmlformats.org/officeDocument/2006/relationships/hyperlink" Target="https://suno.com/song/e67fee82-176e-4c45-92cc-b8234f6092d6" TargetMode="External"/><Relationship Id="rId737" Type="http://schemas.openxmlformats.org/officeDocument/2006/relationships/hyperlink" Target="https://cdn2.suno.ai/7e140aa1-0b7b-463d-afc3-8b967ced05e6.jpeg" TargetMode="External"/><Relationship Id="rId736" Type="http://schemas.openxmlformats.org/officeDocument/2006/relationships/hyperlink" Target="https://cdn1.suno.ai/23afe22a-c879-4971-b175-1689cf5137eb.mp4" TargetMode="External"/><Relationship Id="rId735" Type="http://schemas.openxmlformats.org/officeDocument/2006/relationships/hyperlink" Target="https://cdn1.suno.ai/23afe22a-c879-4971-b175-1689cf5137eb.mp3" TargetMode="External"/><Relationship Id="rId37" Type="http://schemas.openxmlformats.org/officeDocument/2006/relationships/hyperlink" Target="https://cdn1.suno.ai/37a32630-76af-4e7e-ae23-5e7c5f0d90f5.mp3" TargetMode="External"/><Relationship Id="rId36" Type="http://schemas.openxmlformats.org/officeDocument/2006/relationships/hyperlink" Target="https://suno.com/song/37a32630-76af-4e7e-ae23-5e7c5f0d90f5" TargetMode="External"/><Relationship Id="rId39" Type="http://schemas.openxmlformats.org/officeDocument/2006/relationships/hyperlink" Target="https://cdn2.suno.ai/image_37a32630-76af-4e7e-ae23-5e7c5f0d90f5.jpeg" TargetMode="External"/><Relationship Id="rId38" Type="http://schemas.openxmlformats.org/officeDocument/2006/relationships/hyperlink" Target="https://cdn1.suno.ai/37a32630-76af-4e7e-ae23-5e7c5f0d90f5.mp4" TargetMode="External"/><Relationship Id="rId730" Type="http://schemas.openxmlformats.org/officeDocument/2006/relationships/hyperlink" Target="https://cdn2.suno.ai/image_af180195-50a3-491e-985b-65143ff60aeb.jpeg" TargetMode="External"/><Relationship Id="rId2650" Type="http://schemas.openxmlformats.org/officeDocument/2006/relationships/hyperlink" Target="https://cdn2.suno.ai/image_72ecfe9c-a037-420d-84a5-9c6810cc572b.jpeg" TargetMode="External"/><Relationship Id="rId1320" Type="http://schemas.openxmlformats.org/officeDocument/2006/relationships/hyperlink" Target="https://suno.com/song/17f25484-45fe-4a8d-9654-382d260e2a83" TargetMode="External"/><Relationship Id="rId2651" Type="http://schemas.openxmlformats.org/officeDocument/2006/relationships/hyperlink" Target="https://suno.com/song/8578186c-900c-4f1e-b6d0-7dc70a6b6fe1" TargetMode="External"/><Relationship Id="rId1321" Type="http://schemas.openxmlformats.org/officeDocument/2006/relationships/hyperlink" Target="https://cdn1.suno.ai/17f25484-45fe-4a8d-9654-382d260e2a83.mp3" TargetMode="External"/><Relationship Id="rId2652" Type="http://schemas.openxmlformats.org/officeDocument/2006/relationships/hyperlink" Target="https://cdn1.suno.ai/8578186c-900c-4f1e-b6d0-7dc70a6b6fe1.mp3" TargetMode="External"/><Relationship Id="rId1322" Type="http://schemas.openxmlformats.org/officeDocument/2006/relationships/hyperlink" Target="https://cdn1.suno.ai/17f25484-45fe-4a8d-9654-382d260e2a83.mp4" TargetMode="External"/><Relationship Id="rId2653" Type="http://schemas.openxmlformats.org/officeDocument/2006/relationships/hyperlink" Target="https://cdn2.suno.ai/image_8578186c-900c-4f1e-b6d0-7dc70a6b6fe1.jpeg" TargetMode="External"/><Relationship Id="rId1356" Type="http://schemas.openxmlformats.org/officeDocument/2006/relationships/hyperlink" Target="https://cdn1.suno.ai/6bcaf4db-4c22-4500-a5f2-cfbcdc9df8fd.mp3" TargetMode="External"/><Relationship Id="rId2203" Type="http://schemas.openxmlformats.org/officeDocument/2006/relationships/hyperlink" Target="https://suno.com/song/a908432a-0568-4b3c-9366-629655385187" TargetMode="External"/><Relationship Id="rId2687" Type="http://schemas.openxmlformats.org/officeDocument/2006/relationships/hyperlink" Target="https://cdn2.suno.ai/6180548b-d5d5-41b6-898b-54480df8bac3_a36f6bfa.jpeg" TargetMode="External"/><Relationship Id="rId1357" Type="http://schemas.openxmlformats.org/officeDocument/2006/relationships/hyperlink" Target="https://cdn2.suno.ai/image_6bcaf4db-4c22-4500-a5f2-cfbcdc9df8fd.jpeg" TargetMode="External"/><Relationship Id="rId2204" Type="http://schemas.openxmlformats.org/officeDocument/2006/relationships/hyperlink" Target="https://cdn1.suno.ai/a908432a-0568-4b3c-9366-629655385187.mp3" TargetMode="External"/><Relationship Id="rId2688" Type="http://schemas.openxmlformats.org/officeDocument/2006/relationships/hyperlink" Target="https://suno.com/song/10b639cb-105f-447a-aa18-d23039fe6992" TargetMode="External"/><Relationship Id="rId20" Type="http://schemas.openxmlformats.org/officeDocument/2006/relationships/hyperlink" Target="https://cdn2.suno.ai/image_41fb3330-f18e-4a80-b3f5-da5c4d0bb8fe.jpeg" TargetMode="External"/><Relationship Id="rId1358" Type="http://schemas.openxmlformats.org/officeDocument/2006/relationships/hyperlink" Target="https://suno.com/song/fdedcbf1-b5e0-4cd6-8126-519e8a084543" TargetMode="External"/><Relationship Id="rId2205" Type="http://schemas.openxmlformats.org/officeDocument/2006/relationships/hyperlink" Target="https://cdn2.suno.ai/image_a908432a-0568-4b3c-9366-629655385187.jpeg" TargetMode="External"/><Relationship Id="rId2689" Type="http://schemas.openxmlformats.org/officeDocument/2006/relationships/hyperlink" Target="https://cdn1.suno.ai/10b639cb-105f-447a-aa18-d23039fe6992.mp3" TargetMode="External"/><Relationship Id="rId1359" Type="http://schemas.openxmlformats.org/officeDocument/2006/relationships/hyperlink" Target="https://cdn1.suno.ai/fdedcbf1-b5e0-4cd6-8126-519e8a084543.mp3" TargetMode="External"/><Relationship Id="rId2206" Type="http://schemas.openxmlformats.org/officeDocument/2006/relationships/hyperlink" Target="https://suno.com/song/7acb6da7-a6b6-49ce-a64e-6117070f774d" TargetMode="External"/><Relationship Id="rId22" Type="http://schemas.openxmlformats.org/officeDocument/2006/relationships/hyperlink" Target="https://cdn1.suno.ai/9f70944f-ced2-4e06-af95-d0d91ffef02b.mp3" TargetMode="External"/><Relationship Id="rId2207" Type="http://schemas.openxmlformats.org/officeDocument/2006/relationships/hyperlink" Target="https://cdn1.suno.ai/7acb6da7-a6b6-49ce-a64e-6117070f774d.mp3" TargetMode="External"/><Relationship Id="rId21" Type="http://schemas.openxmlformats.org/officeDocument/2006/relationships/hyperlink" Target="https://suno.com/song/9f70944f-ced2-4e06-af95-d0d91ffef02b" TargetMode="External"/><Relationship Id="rId2208" Type="http://schemas.openxmlformats.org/officeDocument/2006/relationships/hyperlink" Target="https://cdn2.suno.ai/image_7acb6da7-a6b6-49ce-a64e-6117070f774d.jpeg" TargetMode="External"/><Relationship Id="rId24" Type="http://schemas.openxmlformats.org/officeDocument/2006/relationships/hyperlink" Target="https://cdn2.suno.ai/image_9f70944f-ced2-4e06-af95-d0d91ffef02b.jpeg" TargetMode="External"/><Relationship Id="rId2209" Type="http://schemas.openxmlformats.org/officeDocument/2006/relationships/hyperlink" Target="https://suno.com/song/01031373-7d39-40a6-894a-d365014c5532" TargetMode="External"/><Relationship Id="rId23" Type="http://schemas.openxmlformats.org/officeDocument/2006/relationships/hyperlink" Target="https://cdn1.suno.ai/9f70944f-ced2-4e06-af95-d0d91ffef02b.mp4" TargetMode="External"/><Relationship Id="rId767" Type="http://schemas.openxmlformats.org/officeDocument/2006/relationships/hyperlink" Target="https://suno.com/song/517cef05-d78e-4497-b8d9-dcd9ba782387" TargetMode="External"/><Relationship Id="rId766" Type="http://schemas.openxmlformats.org/officeDocument/2006/relationships/hyperlink" Target="https://cdn2.suno.ai/image_891cd067-9bc2-4442-ac51-83dca0a0f044.jpeg" TargetMode="External"/><Relationship Id="rId765" Type="http://schemas.openxmlformats.org/officeDocument/2006/relationships/hyperlink" Target="https://cdn1.suno.ai/891cd067-9bc2-4442-ac51-83dca0a0f044.mp3" TargetMode="External"/><Relationship Id="rId764" Type="http://schemas.openxmlformats.org/officeDocument/2006/relationships/hyperlink" Target="https://suno.com/song/891cd067-9bc2-4442-ac51-83dca0a0f044" TargetMode="External"/><Relationship Id="rId769" Type="http://schemas.openxmlformats.org/officeDocument/2006/relationships/hyperlink" Target="https://cdn2.suno.ai/517cef05-d78e-4497-b8d9-dcd9ba782387_026d3dae.jpeg" TargetMode="External"/><Relationship Id="rId768" Type="http://schemas.openxmlformats.org/officeDocument/2006/relationships/hyperlink" Target="https://cdn1.suno.ai/517cef05-d78e-4497-b8d9-dcd9ba782387.mp3" TargetMode="External"/><Relationship Id="rId26" Type="http://schemas.openxmlformats.org/officeDocument/2006/relationships/hyperlink" Target="https://cdn1.suno.ai/4b7b377f-83d8-4074-85fd-86f334007af1.mp3" TargetMode="External"/><Relationship Id="rId25" Type="http://schemas.openxmlformats.org/officeDocument/2006/relationships/hyperlink" Target="https://suno.com/song/4b7b377f-83d8-4074-85fd-86f334007af1" TargetMode="External"/><Relationship Id="rId2680" Type="http://schemas.openxmlformats.org/officeDocument/2006/relationships/hyperlink" Target="https://cdn1.suno.ai/358eaa0f-da62-4306-afa6-08bf2c254e2e.mp3" TargetMode="External"/><Relationship Id="rId28" Type="http://schemas.openxmlformats.org/officeDocument/2006/relationships/hyperlink" Target="https://cdn2.suno.ai/image_70ce91f5-5b18-49eb-80a8-097369437fe2.jpeg" TargetMode="External"/><Relationship Id="rId1350" Type="http://schemas.openxmlformats.org/officeDocument/2006/relationships/hyperlink" Target="https://cdn1.suno.ai/4c5446c1-8440-4e2d-a0e2-d33a1237857f.mp3" TargetMode="External"/><Relationship Id="rId2681" Type="http://schemas.openxmlformats.org/officeDocument/2006/relationships/hyperlink" Target="https://cdn2.suno.ai/f8d59bf3-fab5-4ef0-8d17-e099b577e167.jpeg" TargetMode="External"/><Relationship Id="rId27" Type="http://schemas.openxmlformats.org/officeDocument/2006/relationships/hyperlink" Target="https://cdn1.suno.ai/4b7b377f-83d8-4074-85fd-86f334007af1.mp4" TargetMode="External"/><Relationship Id="rId1351" Type="http://schemas.openxmlformats.org/officeDocument/2006/relationships/hyperlink" Target="https://cdn2.suno.ai/image_4c5446c1-8440-4e2d-a0e2-d33a1237857f.jpeg" TargetMode="External"/><Relationship Id="rId2682" Type="http://schemas.openxmlformats.org/officeDocument/2006/relationships/hyperlink" Target="https://suno.com/song/20d6f88b-8731-4fc9-9f4e-0912de23de40" TargetMode="External"/><Relationship Id="rId763" Type="http://schemas.openxmlformats.org/officeDocument/2006/relationships/hyperlink" Target="https://cdn2.suno.ai/image_7789da21-70e4-4183-b8e2-26257369758a.jpeg" TargetMode="External"/><Relationship Id="rId1352" Type="http://schemas.openxmlformats.org/officeDocument/2006/relationships/hyperlink" Target="https://suno.com/song/999cea48-e4d8-40ae-8387-c1b03fb048cc" TargetMode="External"/><Relationship Id="rId2683" Type="http://schemas.openxmlformats.org/officeDocument/2006/relationships/hyperlink" Target="https://cdn1.suno.ai/20d6f88b-8731-4fc9-9f4e-0912de23de40.mp3" TargetMode="External"/><Relationship Id="rId29" Type="http://schemas.openxmlformats.org/officeDocument/2006/relationships/hyperlink" Target="https://suno.com/song/fc93cc44-41ba-4522-9f26-376508d7467f" TargetMode="External"/><Relationship Id="rId762" Type="http://schemas.openxmlformats.org/officeDocument/2006/relationships/hyperlink" Target="https://cdn1.suno.ai/7789da21-70e4-4183-b8e2-26257369758a.mp3" TargetMode="External"/><Relationship Id="rId1353" Type="http://schemas.openxmlformats.org/officeDocument/2006/relationships/hyperlink" Target="https://cdn1.suno.ai/999cea48-e4d8-40ae-8387-c1b03fb048cc.mp3" TargetMode="External"/><Relationship Id="rId2200" Type="http://schemas.openxmlformats.org/officeDocument/2006/relationships/hyperlink" Target="https://suno.com/song/613232e1-066c-4bdd-8d14-1f7fd2526420" TargetMode="External"/><Relationship Id="rId2684" Type="http://schemas.openxmlformats.org/officeDocument/2006/relationships/hyperlink" Target="https://cdn2.suno.ai/20d6f88b-8731-4fc9-9f4e-0912de23de40_3f6b8a8a.jpeg" TargetMode="External"/><Relationship Id="rId761" Type="http://schemas.openxmlformats.org/officeDocument/2006/relationships/hyperlink" Target="https://suno.com/song/7789da21-70e4-4183-b8e2-26257369758a" TargetMode="External"/><Relationship Id="rId1354" Type="http://schemas.openxmlformats.org/officeDocument/2006/relationships/hyperlink" Target="https://cdn2.suno.ai/image_999cea48-e4d8-40ae-8387-c1b03fb048cc.jpeg" TargetMode="External"/><Relationship Id="rId2201" Type="http://schemas.openxmlformats.org/officeDocument/2006/relationships/hyperlink" Target="https://cdn1.suno.ai/613232e1-066c-4bdd-8d14-1f7fd2526420.mp3" TargetMode="External"/><Relationship Id="rId2685" Type="http://schemas.openxmlformats.org/officeDocument/2006/relationships/hyperlink" Target="https://suno.com/song/6180548b-d5d5-41b6-898b-54480df8bac3" TargetMode="External"/><Relationship Id="rId760" Type="http://schemas.openxmlformats.org/officeDocument/2006/relationships/hyperlink" Target="https://cdn2.suno.ai/image_4ece86fd-229b-4cf3-bca9-2e81e84f5c1a.jpeg" TargetMode="External"/><Relationship Id="rId1355" Type="http://schemas.openxmlformats.org/officeDocument/2006/relationships/hyperlink" Target="https://suno.com/song/6bcaf4db-4c22-4500-a5f2-cfbcdc9df8fd" TargetMode="External"/><Relationship Id="rId2202" Type="http://schemas.openxmlformats.org/officeDocument/2006/relationships/hyperlink" Target="https://cdn2.suno.ai/image_613232e1-066c-4bdd-8d14-1f7fd2526420.jpeg" TargetMode="External"/><Relationship Id="rId2686" Type="http://schemas.openxmlformats.org/officeDocument/2006/relationships/hyperlink" Target="https://cdn1.suno.ai/6180548b-d5d5-41b6-898b-54480df8bac3.mp3" TargetMode="External"/><Relationship Id="rId1345" Type="http://schemas.openxmlformats.org/officeDocument/2006/relationships/hyperlink" Target="https://cdn2.suno.ai/image_f3a8c5b9-7b5c-4da3-8378-3688ed83444d.jpeg" TargetMode="External"/><Relationship Id="rId2676" Type="http://schemas.openxmlformats.org/officeDocument/2006/relationships/hyperlink" Target="https://suno.com/song/10c5764b-0a62-4c64-b122-ecca213a1695" TargetMode="External"/><Relationship Id="rId1346" Type="http://schemas.openxmlformats.org/officeDocument/2006/relationships/hyperlink" Target="https://suno.com/song/58b5d2fc-f6f5-4b28-aa13-3e7b443086a6" TargetMode="External"/><Relationship Id="rId2677" Type="http://schemas.openxmlformats.org/officeDocument/2006/relationships/hyperlink" Target="https://cdn1.suno.ai/10c5764b-0a62-4c64-b122-ecca213a1695.mp3" TargetMode="External"/><Relationship Id="rId1347" Type="http://schemas.openxmlformats.org/officeDocument/2006/relationships/hyperlink" Target="https://cdn1.suno.ai/58b5d2fc-f6f5-4b28-aa13-3e7b443086a6.mp3" TargetMode="External"/><Relationship Id="rId2678" Type="http://schemas.openxmlformats.org/officeDocument/2006/relationships/hyperlink" Target="https://cdn2.suno.ai/image_10c5764b-0a62-4c64-b122-ecca213a1695.jpeg" TargetMode="External"/><Relationship Id="rId1348" Type="http://schemas.openxmlformats.org/officeDocument/2006/relationships/hyperlink" Target="https://cdn2.suno.ai/image_58b5d2fc-f6f5-4b28-aa13-3e7b443086a6.jpeg" TargetMode="External"/><Relationship Id="rId2679" Type="http://schemas.openxmlformats.org/officeDocument/2006/relationships/hyperlink" Target="https://suno.com/song/358eaa0f-da62-4306-afa6-08bf2c254e2e" TargetMode="External"/><Relationship Id="rId11" Type="http://schemas.openxmlformats.org/officeDocument/2006/relationships/hyperlink" Target="https://cdn1.suno.ai/2955cfea-22a8-4804-9bf6-2fa51ff3dd0c.mp3" TargetMode="External"/><Relationship Id="rId1349" Type="http://schemas.openxmlformats.org/officeDocument/2006/relationships/hyperlink" Target="https://suno.com/song/4c5446c1-8440-4e2d-a0e2-d33a1237857f" TargetMode="External"/><Relationship Id="rId10" Type="http://schemas.openxmlformats.org/officeDocument/2006/relationships/hyperlink" Target="https://suno.com/song/2955cfea-22a8-4804-9bf6-2fa51ff3dd0c" TargetMode="External"/><Relationship Id="rId13" Type="http://schemas.openxmlformats.org/officeDocument/2006/relationships/hyperlink" Target="https://suno.com/song/a0a13dec-138a-40c0-b664-7d04dfff76fd" TargetMode="External"/><Relationship Id="rId12" Type="http://schemas.openxmlformats.org/officeDocument/2006/relationships/hyperlink" Target="https://cdn2.suno.ai/2955cfea-22a8-4804-9bf6-2fa51ff3dd0c_aa6e09b6.jpeg" TargetMode="External"/><Relationship Id="rId756" Type="http://schemas.openxmlformats.org/officeDocument/2006/relationships/hyperlink" Target="https://cdn1.suno.ai/0c4b3d25-9215-4fcf-8f68-2a9e9be4cde8.mp3" TargetMode="External"/><Relationship Id="rId755" Type="http://schemas.openxmlformats.org/officeDocument/2006/relationships/hyperlink" Target="https://suno.com/song/0c4b3d25-9215-4fcf-8f68-2a9e9be4cde8" TargetMode="External"/><Relationship Id="rId754" Type="http://schemas.openxmlformats.org/officeDocument/2006/relationships/hyperlink" Target="https://cdn2.suno.ai/d16af1fb-7f41-4922-85ea-74303d0ea22c_d65fbff8.jpeg" TargetMode="External"/><Relationship Id="rId753" Type="http://schemas.openxmlformats.org/officeDocument/2006/relationships/hyperlink" Target="https://cdn1.suno.ai/d16af1fb-7f41-4922-85ea-74303d0ea22c.mp4" TargetMode="External"/><Relationship Id="rId759" Type="http://schemas.openxmlformats.org/officeDocument/2006/relationships/hyperlink" Target="https://cdn1.suno.ai/4ece86fd-229b-4cf3-bca9-2e81e84f5c1a.mp3" TargetMode="External"/><Relationship Id="rId758" Type="http://schemas.openxmlformats.org/officeDocument/2006/relationships/hyperlink" Target="https://suno.com/song/4ece86fd-229b-4cf3-bca9-2e81e84f5c1a" TargetMode="External"/><Relationship Id="rId757" Type="http://schemas.openxmlformats.org/officeDocument/2006/relationships/hyperlink" Target="https://cdn2.suno.ai/image_0c4b3d25-9215-4fcf-8f68-2a9e9be4cde8.jpeg" TargetMode="External"/><Relationship Id="rId15" Type="http://schemas.openxmlformats.org/officeDocument/2006/relationships/hyperlink" Target="https://cdn1.suno.ai/a0a13dec-138a-40c0-b664-7d04dfff76fd.mp4" TargetMode="External"/><Relationship Id="rId14" Type="http://schemas.openxmlformats.org/officeDocument/2006/relationships/hyperlink" Target="https://cdn1.suno.ai/a0a13dec-138a-40c0-b664-7d04dfff76fd.mp3" TargetMode="External"/><Relationship Id="rId17" Type="http://schemas.openxmlformats.org/officeDocument/2006/relationships/hyperlink" Target="https://suno.com/song/41fb3330-f18e-4a80-b3f5-da5c4d0bb8fe" TargetMode="External"/><Relationship Id="rId2670" Type="http://schemas.openxmlformats.org/officeDocument/2006/relationships/hyperlink" Target="https://suno.com/song/acad6256-2238-4abe-bdfe-39a878480a92" TargetMode="External"/><Relationship Id="rId16" Type="http://schemas.openxmlformats.org/officeDocument/2006/relationships/hyperlink" Target="https://cdn2.suno.ai/a0a13dec-138a-40c0-b664-7d04dfff76fd_5868a4d0.jpeg" TargetMode="External"/><Relationship Id="rId1340" Type="http://schemas.openxmlformats.org/officeDocument/2006/relationships/hyperlink" Target="https://suno.com/song/c58af32d-1c40-42e5-a015-ccdb2636a268" TargetMode="External"/><Relationship Id="rId2671" Type="http://schemas.openxmlformats.org/officeDocument/2006/relationships/hyperlink" Target="https://cdn1.suno.ai/acad6256-2238-4abe-bdfe-39a878480a92.mp3" TargetMode="External"/><Relationship Id="rId19" Type="http://schemas.openxmlformats.org/officeDocument/2006/relationships/hyperlink" Target="https://cdn1.suno.ai/41fb3330-f18e-4a80-b3f5-da5c4d0bb8fe.mp4" TargetMode="External"/><Relationship Id="rId752" Type="http://schemas.openxmlformats.org/officeDocument/2006/relationships/hyperlink" Target="https://cdn1.suno.ai/d16af1fb-7f41-4922-85ea-74303d0ea22c.mp3" TargetMode="External"/><Relationship Id="rId1341" Type="http://schemas.openxmlformats.org/officeDocument/2006/relationships/hyperlink" Target="https://cdn1.suno.ai/c58af32d-1c40-42e5-a015-ccdb2636a268.mp3" TargetMode="External"/><Relationship Id="rId2672" Type="http://schemas.openxmlformats.org/officeDocument/2006/relationships/hyperlink" Target="https://cdn2.suno.ai/acad6256-2238-4abe-bdfe-39a878480a92_163dad68.jpeg" TargetMode="External"/><Relationship Id="rId18" Type="http://schemas.openxmlformats.org/officeDocument/2006/relationships/hyperlink" Target="https://cdn1.suno.ai/41fb3330-f18e-4a80-b3f5-da5c4d0bb8fe.mp3" TargetMode="External"/><Relationship Id="rId751" Type="http://schemas.openxmlformats.org/officeDocument/2006/relationships/hyperlink" Target="https://suno.com/song/d16af1fb-7f41-4922-85ea-74303d0ea22c" TargetMode="External"/><Relationship Id="rId1342" Type="http://schemas.openxmlformats.org/officeDocument/2006/relationships/hyperlink" Target="https://cdn2.suno.ai/c58af32d-1c40-42e5-a015-ccdb2636a268_31521318.jpeg" TargetMode="External"/><Relationship Id="rId2673" Type="http://schemas.openxmlformats.org/officeDocument/2006/relationships/hyperlink" Target="https://suno.com/song/536d4e99-2803-4df6-8f49-52f3d30def30" TargetMode="External"/><Relationship Id="rId750" Type="http://schemas.openxmlformats.org/officeDocument/2006/relationships/hyperlink" Target="https://cdn2.suno.ai/image_79b32ec5-6ca8-4fe7-ae29-e8d35fc5d943.jpeg" TargetMode="External"/><Relationship Id="rId1343" Type="http://schemas.openxmlformats.org/officeDocument/2006/relationships/hyperlink" Target="https://suno.com/song/f3a8c5b9-7b5c-4da3-8378-3688ed83444d" TargetMode="External"/><Relationship Id="rId2674" Type="http://schemas.openxmlformats.org/officeDocument/2006/relationships/hyperlink" Target="https://cdn1.suno.ai/536d4e99-2803-4df6-8f49-52f3d30def30.mp3" TargetMode="External"/><Relationship Id="rId1344" Type="http://schemas.openxmlformats.org/officeDocument/2006/relationships/hyperlink" Target="https://cdn1.suno.ai/f3a8c5b9-7b5c-4da3-8378-3688ed83444d.mp3" TargetMode="External"/><Relationship Id="rId2675" Type="http://schemas.openxmlformats.org/officeDocument/2006/relationships/hyperlink" Target="https://cdn2.suno.ai/image_536d4e99-2803-4df6-8f49-52f3d30def30.jpeg" TargetMode="External"/><Relationship Id="rId84" Type="http://schemas.openxmlformats.org/officeDocument/2006/relationships/hyperlink" Target="https://cdn1.suno.ai/68e63ff5-8395-47aa-8a00-3c9b554f905d.mp4" TargetMode="External"/><Relationship Id="rId1774" Type="http://schemas.openxmlformats.org/officeDocument/2006/relationships/hyperlink" Target="https://suno.com/song/082bd858-76fb-4bf0-aea9-d6690c89956e" TargetMode="External"/><Relationship Id="rId2621" Type="http://schemas.openxmlformats.org/officeDocument/2006/relationships/hyperlink" Target="https://cdn2.suno.ai/image_8c4d1109-ea37-4cca-905c-06d1e09a1e94.jpeg" TargetMode="External"/><Relationship Id="rId83" Type="http://schemas.openxmlformats.org/officeDocument/2006/relationships/hyperlink" Target="https://cdn1.suno.ai/68e63ff5-8395-47aa-8a00-3c9b554f905d.mp3" TargetMode="External"/><Relationship Id="rId1775" Type="http://schemas.openxmlformats.org/officeDocument/2006/relationships/hyperlink" Target="https://cdn1.suno.ai/082bd858-76fb-4bf0-aea9-d6690c89956e.mp3" TargetMode="External"/><Relationship Id="rId2622" Type="http://schemas.openxmlformats.org/officeDocument/2006/relationships/hyperlink" Target="https://suno.com/song/e76db85a-ac54-4a3f-8a86-456d144e490b" TargetMode="External"/><Relationship Id="rId86" Type="http://schemas.openxmlformats.org/officeDocument/2006/relationships/hyperlink" Target="https://suno.com/song/8fb91a43-0780-40a3-8c9a-8d1de6eed8de" TargetMode="External"/><Relationship Id="rId1776" Type="http://schemas.openxmlformats.org/officeDocument/2006/relationships/hyperlink" Target="https://cdn1.suno.ai/082bd858-76fb-4bf0-aea9-d6690c89956e.mp4" TargetMode="External"/><Relationship Id="rId2623" Type="http://schemas.openxmlformats.org/officeDocument/2006/relationships/hyperlink" Target="https://cdn1.suno.ai/e76db85a-ac54-4a3f-8a86-456d144e490b.mp3" TargetMode="External"/><Relationship Id="rId85" Type="http://schemas.openxmlformats.org/officeDocument/2006/relationships/hyperlink" Target="https://cdn2.suno.ai/image_68e63ff5-8395-47aa-8a00-3c9b554f905d.jpeg" TargetMode="External"/><Relationship Id="rId1777" Type="http://schemas.openxmlformats.org/officeDocument/2006/relationships/hyperlink" Target="https://cdn2.suno.ai/image_082bd858-76fb-4bf0-aea9-d6690c89956e.jpeg" TargetMode="External"/><Relationship Id="rId2624" Type="http://schemas.openxmlformats.org/officeDocument/2006/relationships/hyperlink" Target="https://cdn2.suno.ai/e76db85a-ac54-4a3f-8a86-456d144e490b_d614959a.jpeg" TargetMode="External"/><Relationship Id="rId88" Type="http://schemas.openxmlformats.org/officeDocument/2006/relationships/hyperlink" Target="https://cdn2.suno.ai/image_8fb91a43-0780-40a3-8c9a-8d1de6eed8de.jpeg" TargetMode="External"/><Relationship Id="rId1778" Type="http://schemas.openxmlformats.org/officeDocument/2006/relationships/hyperlink" Target="https://suno.com/song/ec024756-5501-4ea9-a5dd-fb497d55a5bc" TargetMode="External"/><Relationship Id="rId2625" Type="http://schemas.openxmlformats.org/officeDocument/2006/relationships/hyperlink" Target="https://suno.com/song/12e93327-8d21-433d-950d-52100a699b6f" TargetMode="External"/><Relationship Id="rId87" Type="http://schemas.openxmlformats.org/officeDocument/2006/relationships/hyperlink" Target="https://cdn1.suno.ai/8fb91a43-0780-40a3-8c9a-8d1de6eed8de.mp3" TargetMode="External"/><Relationship Id="rId1779" Type="http://schemas.openxmlformats.org/officeDocument/2006/relationships/hyperlink" Target="https://cdn1.suno.ai/ec024756-5501-4ea9-a5dd-fb497d55a5bc.mp3" TargetMode="External"/><Relationship Id="rId2626" Type="http://schemas.openxmlformats.org/officeDocument/2006/relationships/hyperlink" Target="https://cdn1.suno.ai/12e93327-8d21-433d-950d-52100a699b6f.mp3" TargetMode="External"/><Relationship Id="rId2627" Type="http://schemas.openxmlformats.org/officeDocument/2006/relationships/hyperlink" Target="https://cdn2.suno.ai/image_12e93327-8d21-433d-950d-52100a699b6f.jpeg" TargetMode="External"/><Relationship Id="rId89" Type="http://schemas.openxmlformats.org/officeDocument/2006/relationships/hyperlink" Target="https://suno.com/song/4d8a092b-6096-4f8c-9bd7-8983db734c9f" TargetMode="External"/><Relationship Id="rId2628" Type="http://schemas.openxmlformats.org/officeDocument/2006/relationships/hyperlink" Target="https://suno.com/song/c9912750-ba61-4933-a63a-602da2bfc792" TargetMode="External"/><Relationship Id="rId709" Type="http://schemas.openxmlformats.org/officeDocument/2006/relationships/hyperlink" Target="https://cdn2.suno.ai/image_f3a660e0-0808-45cb-84cb-83f15c760805.jpeg" TargetMode="External"/><Relationship Id="rId2629" Type="http://schemas.openxmlformats.org/officeDocument/2006/relationships/hyperlink" Target="https://cdn1.suno.ai/c9912750-ba61-4933-a63a-602da2bfc792.mp3" TargetMode="External"/><Relationship Id="rId708" Type="http://schemas.openxmlformats.org/officeDocument/2006/relationships/hyperlink" Target="https://cdn1.suno.ai/f3a660e0-0808-45cb-84cb-83f15c760805.mp3" TargetMode="External"/><Relationship Id="rId707" Type="http://schemas.openxmlformats.org/officeDocument/2006/relationships/hyperlink" Target="https://suno.com/song/f3a660e0-0808-45cb-84cb-83f15c760805" TargetMode="External"/><Relationship Id="rId706" Type="http://schemas.openxmlformats.org/officeDocument/2006/relationships/hyperlink" Target="https://cdn2.suno.ai/56b21579-c9e6-422d-ac51-9dcf31ca78a8_c5d9e82e.jpeg" TargetMode="External"/><Relationship Id="rId80" Type="http://schemas.openxmlformats.org/officeDocument/2006/relationships/hyperlink" Target="https://cdn1.suno.ai/de33c199-a64b-43f2-ae12-7b863b36ee27.mp4" TargetMode="External"/><Relationship Id="rId82" Type="http://schemas.openxmlformats.org/officeDocument/2006/relationships/hyperlink" Target="https://suno.com/song/68e63ff5-8395-47aa-8a00-3c9b554f905d" TargetMode="External"/><Relationship Id="rId81" Type="http://schemas.openxmlformats.org/officeDocument/2006/relationships/hyperlink" Target="https://cdn2.suno.ai/image_de33c199-a64b-43f2-ae12-7b863b36ee27.jpeg" TargetMode="External"/><Relationship Id="rId701" Type="http://schemas.openxmlformats.org/officeDocument/2006/relationships/hyperlink" Target="https://suno.com/song/9174f855-7ee5-4175-b659-2c334e2d4dc3" TargetMode="External"/><Relationship Id="rId700" Type="http://schemas.openxmlformats.org/officeDocument/2006/relationships/hyperlink" Target="https://cdn2.suno.ai/image_0f2641e8-7ae9-4a87-85f5-0f81de7bddea.jpeg" TargetMode="External"/><Relationship Id="rId705" Type="http://schemas.openxmlformats.org/officeDocument/2006/relationships/hyperlink" Target="https://cdn1.suno.ai/56b21579-c9e6-422d-ac51-9dcf31ca78a8.mp3" TargetMode="External"/><Relationship Id="rId704" Type="http://schemas.openxmlformats.org/officeDocument/2006/relationships/hyperlink" Target="https://suno.com/song/56b21579-c9e6-422d-ac51-9dcf31ca78a8" TargetMode="External"/><Relationship Id="rId703" Type="http://schemas.openxmlformats.org/officeDocument/2006/relationships/hyperlink" Target="https://cdn2.suno.ai/9174f855-7ee5-4175-b659-2c334e2d4dc3_ec6fd17e.jpeg" TargetMode="External"/><Relationship Id="rId702" Type="http://schemas.openxmlformats.org/officeDocument/2006/relationships/hyperlink" Target="https://cdn1.suno.ai/9174f855-7ee5-4175-b659-2c334e2d4dc3.mp3" TargetMode="External"/><Relationship Id="rId1770" Type="http://schemas.openxmlformats.org/officeDocument/2006/relationships/hyperlink" Target="https://cdn2.suno.ai/image_3bce9904-01c8-427a-bbc3-ef5894641901.jpeg" TargetMode="External"/><Relationship Id="rId1771" Type="http://schemas.openxmlformats.org/officeDocument/2006/relationships/hyperlink" Target="https://suno.com/song/03e0fc8e-913c-4d0b-8557-82c2f5da46fb" TargetMode="External"/><Relationship Id="rId1772" Type="http://schemas.openxmlformats.org/officeDocument/2006/relationships/hyperlink" Target="https://cdn1.suno.ai/03e0fc8e-913c-4d0b-8557-82c2f5da46fb.mp3" TargetMode="External"/><Relationship Id="rId1773" Type="http://schemas.openxmlformats.org/officeDocument/2006/relationships/hyperlink" Target="https://cdn2.suno.ai/image_03e0fc8e-913c-4d0b-8557-82c2f5da46fb.jpeg" TargetMode="External"/><Relationship Id="rId2620" Type="http://schemas.openxmlformats.org/officeDocument/2006/relationships/hyperlink" Target="https://cdn1.suno.ai/8c4d1109-ea37-4cca-905c-06d1e09a1e94.mp3" TargetMode="External"/><Relationship Id="rId73" Type="http://schemas.openxmlformats.org/officeDocument/2006/relationships/hyperlink" Target="https://cdn2.suno.ai/662f0e80-4a98-4793-bd80-61600acdcecb_f7569ea2.jpeg" TargetMode="External"/><Relationship Id="rId1763" Type="http://schemas.openxmlformats.org/officeDocument/2006/relationships/hyperlink" Target="https://cdn2.suno.ai/image_65791a1a-74c0-4b53-a339-be3539787941.jpeg" TargetMode="External"/><Relationship Id="rId2610" Type="http://schemas.openxmlformats.org/officeDocument/2006/relationships/hyperlink" Target="https://cdn1.suno.ai/2d9cde0e-57c3-4fa6-948d-114fc5b835b6.mp3" TargetMode="External"/><Relationship Id="rId72" Type="http://schemas.openxmlformats.org/officeDocument/2006/relationships/hyperlink" Target="https://cdn1.suno.ai/662f0e80-4a98-4793-bd80-61600acdcecb.mp3" TargetMode="External"/><Relationship Id="rId1764" Type="http://schemas.openxmlformats.org/officeDocument/2006/relationships/hyperlink" Target="https://suno.com/song/854771f4-4f8d-42cd-8b04-46f5ec4c7bd0" TargetMode="External"/><Relationship Id="rId2611" Type="http://schemas.openxmlformats.org/officeDocument/2006/relationships/hyperlink" Target="https://cdn1.suno.ai/2d9cde0e-57c3-4fa6-948d-114fc5b835b6.mp4" TargetMode="External"/><Relationship Id="rId75" Type="http://schemas.openxmlformats.org/officeDocument/2006/relationships/hyperlink" Target="https://cdn1.suno.ai/6eafbb82-96db-4cf4-9e0e-1474a2b0df2e.mp3" TargetMode="External"/><Relationship Id="rId1765" Type="http://schemas.openxmlformats.org/officeDocument/2006/relationships/hyperlink" Target="https://cdn1.suno.ai/854771f4-4f8d-42cd-8b04-46f5ec4c7bd0.mp3" TargetMode="External"/><Relationship Id="rId2612" Type="http://schemas.openxmlformats.org/officeDocument/2006/relationships/hyperlink" Target="https://cdn2.suno.ai/image_2d9cde0e-57c3-4fa6-948d-114fc5b835b6.jpeg" TargetMode="External"/><Relationship Id="rId74" Type="http://schemas.openxmlformats.org/officeDocument/2006/relationships/hyperlink" Target="https://suno.com/song/6eafbb82-96db-4cf4-9e0e-1474a2b0df2e" TargetMode="External"/><Relationship Id="rId1766" Type="http://schemas.openxmlformats.org/officeDocument/2006/relationships/hyperlink" Target="https://cdn2.suno.ai/854771f4-4f8d-42cd-8b04-46f5ec4c7bd0_74f6affc.jpeg" TargetMode="External"/><Relationship Id="rId2613" Type="http://schemas.openxmlformats.org/officeDocument/2006/relationships/hyperlink" Target="https://suno.com/song/2cc82cc1-e515-46bf-bd4e-db8c5c5190bc" TargetMode="External"/><Relationship Id="rId77" Type="http://schemas.openxmlformats.org/officeDocument/2006/relationships/hyperlink" Target="https://cdn2.suno.ai/6eafbb82-96db-4cf4-9e0e-1474a2b0df2e_c10fe39a.jpeg" TargetMode="External"/><Relationship Id="rId1767" Type="http://schemas.openxmlformats.org/officeDocument/2006/relationships/hyperlink" Target="https://suno.com/song/3bce9904-01c8-427a-bbc3-ef5894641901" TargetMode="External"/><Relationship Id="rId2614" Type="http://schemas.openxmlformats.org/officeDocument/2006/relationships/hyperlink" Target="https://cdn1.suno.ai/2cc82cc1-e515-46bf-bd4e-db8c5c5190bc.mp3" TargetMode="External"/><Relationship Id="rId76" Type="http://schemas.openxmlformats.org/officeDocument/2006/relationships/hyperlink" Target="https://cdn1.suno.ai/6eafbb82-96db-4cf4-9e0e-1474a2b0df2e.mp4" TargetMode="External"/><Relationship Id="rId1768" Type="http://schemas.openxmlformats.org/officeDocument/2006/relationships/hyperlink" Target="https://cdn1.suno.ai/3bce9904-01c8-427a-bbc3-ef5894641901.mp3" TargetMode="External"/><Relationship Id="rId2615" Type="http://schemas.openxmlformats.org/officeDocument/2006/relationships/hyperlink" Target="https://cdn2.suno.ai/2cc82cc1-e515-46bf-bd4e-db8c5c5190bc_f11fea63.jpeg" TargetMode="External"/><Relationship Id="rId79" Type="http://schemas.openxmlformats.org/officeDocument/2006/relationships/hyperlink" Target="https://cdn1.suno.ai/de33c199-a64b-43f2-ae12-7b863b36ee27.mp3" TargetMode="External"/><Relationship Id="rId1769" Type="http://schemas.openxmlformats.org/officeDocument/2006/relationships/hyperlink" Target="https://cdn1.suno.ai/3bce9904-01c8-427a-bbc3-ef5894641901.mp4" TargetMode="External"/><Relationship Id="rId2616" Type="http://schemas.openxmlformats.org/officeDocument/2006/relationships/hyperlink" Target="https://suno.com/song/d0988aa3-07e7-4cf3-885c-5bfe00de892a" TargetMode="External"/><Relationship Id="rId78" Type="http://schemas.openxmlformats.org/officeDocument/2006/relationships/hyperlink" Target="https://suno.com/song/de33c199-a64b-43f2-ae12-7b863b36ee27" TargetMode="External"/><Relationship Id="rId2617" Type="http://schemas.openxmlformats.org/officeDocument/2006/relationships/hyperlink" Target="https://cdn1.suno.ai/d0988aa3-07e7-4cf3-885c-5bfe00de892a.mp3" TargetMode="External"/><Relationship Id="rId2618" Type="http://schemas.openxmlformats.org/officeDocument/2006/relationships/hyperlink" Target="https://cdn2.suno.ai/image_d0988aa3-07e7-4cf3-885c-5bfe00de892a.jpeg" TargetMode="External"/><Relationship Id="rId2619" Type="http://schemas.openxmlformats.org/officeDocument/2006/relationships/hyperlink" Target="https://suno.com/song/8c4d1109-ea37-4cca-905c-06d1e09a1e94" TargetMode="External"/><Relationship Id="rId71" Type="http://schemas.openxmlformats.org/officeDocument/2006/relationships/hyperlink" Target="https://suno.com/song/662f0e80-4a98-4793-bd80-61600acdcecb" TargetMode="External"/><Relationship Id="rId70" Type="http://schemas.openxmlformats.org/officeDocument/2006/relationships/hyperlink" Target="https://cdn2.suno.ai/image_f5974313-cc19-4b73-b5f7-b6ebd3364678.jpeg" TargetMode="External"/><Relationship Id="rId1760" Type="http://schemas.openxmlformats.org/officeDocument/2006/relationships/hyperlink" Target="https://cdn2.suno.ai/image_9646929f-b287-4ce1-bdcb-14b668e8c808.jpeg" TargetMode="External"/><Relationship Id="rId1761" Type="http://schemas.openxmlformats.org/officeDocument/2006/relationships/hyperlink" Target="https://suno.com/song/65791a1a-74c0-4b53-a339-be3539787941" TargetMode="External"/><Relationship Id="rId1762" Type="http://schemas.openxmlformats.org/officeDocument/2006/relationships/hyperlink" Target="https://cdn1.suno.ai/65791a1a-74c0-4b53-a339-be3539787941.mp3" TargetMode="External"/><Relationship Id="rId62" Type="http://schemas.openxmlformats.org/officeDocument/2006/relationships/hyperlink" Target="https://cdn2.suno.ai/image_0708a34c-7913-4b43-bcea-0ef2fa1f92a7.jpeg" TargetMode="External"/><Relationship Id="rId1312" Type="http://schemas.openxmlformats.org/officeDocument/2006/relationships/hyperlink" Target="https://cdn1.suno.ai/d2b10b44-4418-4899-97b2-25cc6ec4af82.mp3" TargetMode="External"/><Relationship Id="rId1796" Type="http://schemas.openxmlformats.org/officeDocument/2006/relationships/hyperlink" Target="https://cdn1.suno.ai/908c866c-c189-4ca0-bd06-e9d6a1b2c89a.mp3" TargetMode="External"/><Relationship Id="rId2643" Type="http://schemas.openxmlformats.org/officeDocument/2006/relationships/hyperlink" Target="https://cdn2.suno.ai/image_017273fb-186b-4c2c-88c2-df5786f6d039.jpeg" TargetMode="External"/><Relationship Id="rId61" Type="http://schemas.openxmlformats.org/officeDocument/2006/relationships/hyperlink" Target="https://cdn1.suno.ai/0708a34c-7913-4b43-bcea-0ef2fa1f92a7.mp4" TargetMode="External"/><Relationship Id="rId1313" Type="http://schemas.openxmlformats.org/officeDocument/2006/relationships/hyperlink" Target="https://cdn2.suno.ai/image_d2b10b44-4418-4899-97b2-25cc6ec4af82.jpeg" TargetMode="External"/><Relationship Id="rId1797" Type="http://schemas.openxmlformats.org/officeDocument/2006/relationships/hyperlink" Target="https://cdn1.suno.ai/908c866c-c189-4ca0-bd06-e9d6a1b2c89a.mp4" TargetMode="External"/><Relationship Id="rId2644" Type="http://schemas.openxmlformats.org/officeDocument/2006/relationships/hyperlink" Target="https://suno.com/song/0669336b-c9bd-44d7-ba4a-ee4bb0755265" TargetMode="External"/><Relationship Id="rId64" Type="http://schemas.openxmlformats.org/officeDocument/2006/relationships/hyperlink" Target="https://cdn1.suno.ai/08a304a6-375a-43df-a68e-945ad6507f02.mp3" TargetMode="External"/><Relationship Id="rId1314" Type="http://schemas.openxmlformats.org/officeDocument/2006/relationships/hyperlink" Target="https://suno.com/song/b6ebac4b-5934-4649-832c-66fb3f730487" TargetMode="External"/><Relationship Id="rId1798" Type="http://schemas.openxmlformats.org/officeDocument/2006/relationships/hyperlink" Target="https://cdn2.suno.ai/908c866c-c189-4ca0-bd06-e9d6a1b2c89a_3b5a1ef1.jpeg" TargetMode="External"/><Relationship Id="rId2645" Type="http://schemas.openxmlformats.org/officeDocument/2006/relationships/hyperlink" Target="https://cdn1.suno.ai/0669336b-c9bd-44d7-ba4a-ee4bb0755265.mp3" TargetMode="External"/><Relationship Id="rId63" Type="http://schemas.openxmlformats.org/officeDocument/2006/relationships/hyperlink" Target="https://suno.com/song/08a304a6-375a-43df-a68e-945ad6507f02" TargetMode="External"/><Relationship Id="rId1315" Type="http://schemas.openxmlformats.org/officeDocument/2006/relationships/hyperlink" Target="https://cdn1.suno.ai/b6ebac4b-5934-4649-832c-66fb3f730487.mp3" TargetMode="External"/><Relationship Id="rId1799" Type="http://schemas.openxmlformats.org/officeDocument/2006/relationships/hyperlink" Target="https://suno.com/song/9923e625-40f0-4cf6-a20c-1332d3df57d2" TargetMode="External"/><Relationship Id="rId2646" Type="http://schemas.openxmlformats.org/officeDocument/2006/relationships/hyperlink" Target="https://cdn1.suno.ai/0669336b-c9bd-44d7-ba4a-ee4bb0755265.mp4" TargetMode="External"/><Relationship Id="rId66" Type="http://schemas.openxmlformats.org/officeDocument/2006/relationships/hyperlink" Target="https://cdn2.suno.ai/08a304a6-375a-43df-a68e-945ad6507f02_62aeedd6.jpeg" TargetMode="External"/><Relationship Id="rId1316" Type="http://schemas.openxmlformats.org/officeDocument/2006/relationships/hyperlink" Target="https://cdn2.suno.ai/b6ebac4b-5934-4649-832c-66fb3f730487_1819a854.jpeg" TargetMode="External"/><Relationship Id="rId2647" Type="http://schemas.openxmlformats.org/officeDocument/2006/relationships/hyperlink" Target="https://cdn2.suno.ai/0669336b-c9bd-44d7-ba4a-ee4bb0755265_b134e737.jpeg" TargetMode="External"/><Relationship Id="rId65" Type="http://schemas.openxmlformats.org/officeDocument/2006/relationships/hyperlink" Target="https://cdn1.suno.ai/08a304a6-375a-43df-a68e-945ad6507f02.mp4" TargetMode="External"/><Relationship Id="rId1317" Type="http://schemas.openxmlformats.org/officeDocument/2006/relationships/hyperlink" Target="https://suno.com/song/a3bd94ee-749b-499f-9353-984e97284200" TargetMode="External"/><Relationship Id="rId2648" Type="http://schemas.openxmlformats.org/officeDocument/2006/relationships/hyperlink" Target="https://suno.com/song/72ecfe9c-a037-420d-84a5-9c6810cc572b" TargetMode="External"/><Relationship Id="rId68" Type="http://schemas.openxmlformats.org/officeDocument/2006/relationships/hyperlink" Target="https://cdn1.suno.ai/f5974313-cc19-4b73-b5f7-b6ebd3364678.mp3" TargetMode="External"/><Relationship Id="rId1318" Type="http://schemas.openxmlformats.org/officeDocument/2006/relationships/hyperlink" Target="https://cdn1.suno.ai/a3bd94ee-749b-499f-9353-984e97284200.mp3" TargetMode="External"/><Relationship Id="rId2649" Type="http://schemas.openxmlformats.org/officeDocument/2006/relationships/hyperlink" Target="https://cdn1.suno.ai/72ecfe9c-a037-420d-84a5-9c6810cc572b.mp3" TargetMode="External"/><Relationship Id="rId67" Type="http://schemas.openxmlformats.org/officeDocument/2006/relationships/hyperlink" Target="https://suno.com/song/f5974313-cc19-4b73-b5f7-b6ebd3364678" TargetMode="External"/><Relationship Id="rId1319" Type="http://schemas.openxmlformats.org/officeDocument/2006/relationships/hyperlink" Target="https://cdn2.suno.ai/image_a3bd94ee-749b-499f-9353-984e97284200.jpeg" TargetMode="External"/><Relationship Id="rId729" Type="http://schemas.openxmlformats.org/officeDocument/2006/relationships/hyperlink" Target="https://cdn1.suno.ai/af180195-50a3-491e-985b-65143ff60aeb.mp3" TargetMode="External"/><Relationship Id="rId728" Type="http://schemas.openxmlformats.org/officeDocument/2006/relationships/hyperlink" Target="https://suno.com/song/af180195-50a3-491e-985b-65143ff60aeb" TargetMode="External"/><Relationship Id="rId60" Type="http://schemas.openxmlformats.org/officeDocument/2006/relationships/hyperlink" Target="https://cdn1.suno.ai/0708a34c-7913-4b43-bcea-0ef2fa1f92a7.mp3" TargetMode="External"/><Relationship Id="rId723" Type="http://schemas.openxmlformats.org/officeDocument/2006/relationships/hyperlink" Target="https://cdn1.suno.ai/487afd01-26ff-4cf2-a8e5-b1a64764c864.mp4" TargetMode="External"/><Relationship Id="rId722" Type="http://schemas.openxmlformats.org/officeDocument/2006/relationships/hyperlink" Target="https://cdn1.suno.ai/487afd01-26ff-4cf2-a8e5-b1a64764c864.mp3" TargetMode="External"/><Relationship Id="rId721" Type="http://schemas.openxmlformats.org/officeDocument/2006/relationships/hyperlink" Target="https://suno.com/song/487afd01-26ff-4cf2-a8e5-b1a64764c864" TargetMode="External"/><Relationship Id="rId720" Type="http://schemas.openxmlformats.org/officeDocument/2006/relationships/hyperlink" Target="https://cdn2.suno.ai/image_aa47f67c-eb2a-4ea2-b094-fa06bcc97099.jpeg" TargetMode="External"/><Relationship Id="rId727" Type="http://schemas.openxmlformats.org/officeDocument/2006/relationships/hyperlink" Target="https://cdn2.suno.ai/image_281d2181-ca63-49d2-bac2-06e9740755ae.jpeg" TargetMode="External"/><Relationship Id="rId726" Type="http://schemas.openxmlformats.org/officeDocument/2006/relationships/hyperlink" Target="https://cdn1.suno.ai/281d2181-ca63-49d2-bac2-06e9740755ae.mp3" TargetMode="External"/><Relationship Id="rId725" Type="http://schemas.openxmlformats.org/officeDocument/2006/relationships/hyperlink" Target="https://suno.com/song/281d2181-ca63-49d2-bac2-06e9740755ae" TargetMode="External"/><Relationship Id="rId724" Type="http://schemas.openxmlformats.org/officeDocument/2006/relationships/hyperlink" Target="https://cdn2.suno.ai/image_487afd01-26ff-4cf2-a8e5-b1a64764c864.jpeg" TargetMode="External"/><Relationship Id="rId69" Type="http://schemas.openxmlformats.org/officeDocument/2006/relationships/hyperlink" Target="https://cdn1.suno.ai/f5974313-cc19-4b73-b5f7-b6ebd3364678.mp4" TargetMode="External"/><Relationship Id="rId1790" Type="http://schemas.openxmlformats.org/officeDocument/2006/relationships/hyperlink" Target="https://cdn1.suno.ai/0b8ca23f-62f2-44b2-a911-e2b392ff89fe.mp3" TargetMode="External"/><Relationship Id="rId1791" Type="http://schemas.openxmlformats.org/officeDocument/2006/relationships/hyperlink" Target="https://cdn2.suno.ai/image_0b8ca23f-62f2-44b2-a911-e2b392ff89fe.jpeg" TargetMode="External"/><Relationship Id="rId1792" Type="http://schemas.openxmlformats.org/officeDocument/2006/relationships/hyperlink" Target="https://suno.com/song/260c1461-73ea-4c13-9ac2-e67680513d67" TargetMode="External"/><Relationship Id="rId1793" Type="http://schemas.openxmlformats.org/officeDocument/2006/relationships/hyperlink" Target="https://cdn1.suno.ai/260c1461-73ea-4c13-9ac2-e67680513d67.mp3" TargetMode="External"/><Relationship Id="rId2640" Type="http://schemas.openxmlformats.org/officeDocument/2006/relationships/hyperlink" Target="https://cdn2.suno.ai/image_ea60f581-f840-4121-b859-6f5070c25e6e.jpeg" TargetMode="External"/><Relationship Id="rId1310" Type="http://schemas.openxmlformats.org/officeDocument/2006/relationships/hyperlink" Target="https://cdn2.suno.ai/image_1d6f653a-ef2a-46fd-b354-0cba76e90522.jpeg" TargetMode="External"/><Relationship Id="rId1794" Type="http://schemas.openxmlformats.org/officeDocument/2006/relationships/hyperlink" Target="https://cdn2.suno.ai/image_260c1461-73ea-4c13-9ac2-e67680513d67.jpeg" TargetMode="External"/><Relationship Id="rId2641" Type="http://schemas.openxmlformats.org/officeDocument/2006/relationships/hyperlink" Target="https://suno.com/song/017273fb-186b-4c2c-88c2-df5786f6d039" TargetMode="External"/><Relationship Id="rId1311" Type="http://schemas.openxmlformats.org/officeDocument/2006/relationships/hyperlink" Target="https://suno.com/song/d2b10b44-4418-4899-97b2-25cc6ec4af82" TargetMode="External"/><Relationship Id="rId1795" Type="http://schemas.openxmlformats.org/officeDocument/2006/relationships/hyperlink" Target="https://suno.com/song/908c866c-c189-4ca0-bd06-e9d6a1b2c89a" TargetMode="External"/><Relationship Id="rId2642" Type="http://schemas.openxmlformats.org/officeDocument/2006/relationships/hyperlink" Target="https://cdn1.suno.ai/017273fb-186b-4c2c-88c2-df5786f6d039.mp3" TargetMode="External"/><Relationship Id="rId51" Type="http://schemas.openxmlformats.org/officeDocument/2006/relationships/hyperlink" Target="https://cdn2.suno.ai/10426fca-189a-48bc-89ab-2b32c17d5789_dc55fb5b.jpeg" TargetMode="External"/><Relationship Id="rId1301" Type="http://schemas.openxmlformats.org/officeDocument/2006/relationships/hyperlink" Target="https://cdn2.suno.ai/image_2dfa9195-c75f-4af6-b184-26c1948f7712.jpeg" TargetMode="External"/><Relationship Id="rId1785" Type="http://schemas.openxmlformats.org/officeDocument/2006/relationships/hyperlink" Target="https://suno.com/song/752dc33b-2805-4666-9745-0a8490298305" TargetMode="External"/><Relationship Id="rId2632" Type="http://schemas.openxmlformats.org/officeDocument/2006/relationships/hyperlink" Target="https://cdn1.suno.ai/2345f66e-3c73-42bb-88d4-c2a8be23d89c.mp3" TargetMode="External"/><Relationship Id="rId50" Type="http://schemas.openxmlformats.org/officeDocument/2006/relationships/hyperlink" Target="https://cdn1.suno.ai/10426fca-189a-48bc-89ab-2b32c17d5789.mp4" TargetMode="External"/><Relationship Id="rId1302" Type="http://schemas.openxmlformats.org/officeDocument/2006/relationships/hyperlink" Target="https://suno.com/song/c04b9992-2837-4a93-abe9-81139d7d7e52" TargetMode="External"/><Relationship Id="rId1786" Type="http://schemas.openxmlformats.org/officeDocument/2006/relationships/hyperlink" Target="https://cdn1.suno.ai/752dc33b-2805-4666-9745-0a8490298305.mp3" TargetMode="External"/><Relationship Id="rId2633" Type="http://schemas.openxmlformats.org/officeDocument/2006/relationships/hyperlink" Target="https://cdn2.suno.ai/image_2345f66e-3c73-42bb-88d4-c2a8be23d89c.jpeg" TargetMode="External"/><Relationship Id="rId53" Type="http://schemas.openxmlformats.org/officeDocument/2006/relationships/hyperlink" Target="https://cdn1.suno.ai/4ea97e73-8ce2-4b53-946a-2b3d0315cac8.mp3" TargetMode="External"/><Relationship Id="rId1303" Type="http://schemas.openxmlformats.org/officeDocument/2006/relationships/hyperlink" Target="https://cdn1.suno.ai/c04b9992-2837-4a93-abe9-81139d7d7e52.mp3" TargetMode="External"/><Relationship Id="rId1787" Type="http://schemas.openxmlformats.org/officeDocument/2006/relationships/hyperlink" Target="https://cdn1.suno.ai/752dc33b-2805-4666-9745-0a8490298305.mp4" TargetMode="External"/><Relationship Id="rId2634" Type="http://schemas.openxmlformats.org/officeDocument/2006/relationships/hyperlink" Target="https://suno.com/song/0f6e7774-d5e6-4e72-a41b-f92a2825e4ab" TargetMode="External"/><Relationship Id="rId52" Type="http://schemas.openxmlformats.org/officeDocument/2006/relationships/hyperlink" Target="https://suno.com/song/4ea97e73-8ce2-4b53-946a-2b3d0315cac8" TargetMode="External"/><Relationship Id="rId1304" Type="http://schemas.openxmlformats.org/officeDocument/2006/relationships/hyperlink" Target="https://cdn2.suno.ai/image_c04b9992-2837-4a93-abe9-81139d7d7e52.jpeg" TargetMode="External"/><Relationship Id="rId1788" Type="http://schemas.openxmlformats.org/officeDocument/2006/relationships/hyperlink" Target="https://cdn2.suno.ai/image_752dc33b-2805-4666-9745-0a8490298305.jpeg" TargetMode="External"/><Relationship Id="rId2635" Type="http://schemas.openxmlformats.org/officeDocument/2006/relationships/hyperlink" Target="https://cdn1.suno.ai/0f6e7774-d5e6-4e72-a41b-f92a2825e4ab.mp3" TargetMode="External"/><Relationship Id="rId55" Type="http://schemas.openxmlformats.org/officeDocument/2006/relationships/hyperlink" Target="https://suno.com/song/f03fcf75-d20f-4d6a-b32e-e1e399d9f2ff" TargetMode="External"/><Relationship Id="rId1305" Type="http://schemas.openxmlformats.org/officeDocument/2006/relationships/hyperlink" Target="https://suno.com/song/c5d79fd7-8efe-498a-9b3d-d6c347f0bfbc" TargetMode="External"/><Relationship Id="rId1789" Type="http://schemas.openxmlformats.org/officeDocument/2006/relationships/hyperlink" Target="https://suno.com/song/0b8ca23f-62f2-44b2-a911-e2b392ff89fe" TargetMode="External"/><Relationship Id="rId2636" Type="http://schemas.openxmlformats.org/officeDocument/2006/relationships/hyperlink" Target="https://cdn1.suno.ai/0f6e7774-d5e6-4e72-a41b-f92a2825e4ab.mp4" TargetMode="External"/><Relationship Id="rId54" Type="http://schemas.openxmlformats.org/officeDocument/2006/relationships/hyperlink" Target="https://cdn2.suno.ai/4ea97e73-8ce2-4b53-946a-2b3d0315cac8_a9cadb19.jpeg" TargetMode="External"/><Relationship Id="rId1306" Type="http://schemas.openxmlformats.org/officeDocument/2006/relationships/hyperlink" Target="https://cdn1.suno.ai/c5d79fd7-8efe-498a-9b3d-d6c347f0bfbc.mp3" TargetMode="External"/><Relationship Id="rId2637" Type="http://schemas.openxmlformats.org/officeDocument/2006/relationships/hyperlink" Target="https://cdn2.suno.ai/image_0f6e7774-d5e6-4e72-a41b-f92a2825e4ab.jpeg" TargetMode="External"/><Relationship Id="rId57" Type="http://schemas.openxmlformats.org/officeDocument/2006/relationships/hyperlink" Target="https://cdn1.suno.ai/f03fcf75-d20f-4d6a-b32e-e1e399d9f2ff.mp4" TargetMode="External"/><Relationship Id="rId1307" Type="http://schemas.openxmlformats.org/officeDocument/2006/relationships/hyperlink" Target="https://cdn2.suno.ai/image_c5d79fd7-8efe-498a-9b3d-d6c347f0bfbc.jpeg" TargetMode="External"/><Relationship Id="rId2638" Type="http://schemas.openxmlformats.org/officeDocument/2006/relationships/hyperlink" Target="https://suno.com/song/ea60f581-f840-4121-b859-6f5070c25e6e" TargetMode="External"/><Relationship Id="rId56" Type="http://schemas.openxmlformats.org/officeDocument/2006/relationships/hyperlink" Target="https://cdn1.suno.ai/f03fcf75-d20f-4d6a-b32e-e1e399d9f2ff.mp3" TargetMode="External"/><Relationship Id="rId1308" Type="http://schemas.openxmlformats.org/officeDocument/2006/relationships/hyperlink" Target="https://suno.com/song/1d6f653a-ef2a-46fd-b354-0cba76e90522" TargetMode="External"/><Relationship Id="rId2639" Type="http://schemas.openxmlformats.org/officeDocument/2006/relationships/hyperlink" Target="https://cdn1.suno.ai/ea60f581-f840-4121-b859-6f5070c25e6e.mp3" TargetMode="External"/><Relationship Id="rId1309" Type="http://schemas.openxmlformats.org/officeDocument/2006/relationships/hyperlink" Target="https://cdn1.suno.ai/1d6f653a-ef2a-46fd-b354-0cba76e90522.mp3" TargetMode="External"/><Relationship Id="rId719" Type="http://schemas.openxmlformats.org/officeDocument/2006/relationships/hyperlink" Target="https://cdn1.suno.ai/aa47f67c-eb2a-4ea2-b094-fa06bcc97099.mp4" TargetMode="External"/><Relationship Id="rId718" Type="http://schemas.openxmlformats.org/officeDocument/2006/relationships/hyperlink" Target="https://cdn1.suno.ai/aa47f67c-eb2a-4ea2-b094-fa06bcc97099.mp3" TargetMode="External"/><Relationship Id="rId717" Type="http://schemas.openxmlformats.org/officeDocument/2006/relationships/hyperlink" Target="https://suno.com/song/aa47f67c-eb2a-4ea2-b094-fa06bcc97099" TargetMode="External"/><Relationship Id="rId712" Type="http://schemas.openxmlformats.org/officeDocument/2006/relationships/hyperlink" Target="https://cdn2.suno.ai/image_853c3f08-3b72-401d-a5cc-4f854ab7ec13.jpeg" TargetMode="External"/><Relationship Id="rId711" Type="http://schemas.openxmlformats.org/officeDocument/2006/relationships/hyperlink" Target="https://cdn1.suno.ai/853c3f08-3b72-401d-a5cc-4f854ab7ec13.mp3" TargetMode="External"/><Relationship Id="rId710" Type="http://schemas.openxmlformats.org/officeDocument/2006/relationships/hyperlink" Target="https://suno.com/song/853c3f08-3b72-401d-a5cc-4f854ab7ec13" TargetMode="External"/><Relationship Id="rId716" Type="http://schemas.openxmlformats.org/officeDocument/2006/relationships/hyperlink" Target="https://cdn2.suno.ai/image_66a6494f-76aa-434d-b1aa-4916703faabc.jpeg" TargetMode="External"/><Relationship Id="rId715" Type="http://schemas.openxmlformats.org/officeDocument/2006/relationships/hyperlink" Target="https://cdn1.suno.ai/f0d867f0-c0fe-4c8a-9811-16104059239c.mp4" TargetMode="External"/><Relationship Id="rId714" Type="http://schemas.openxmlformats.org/officeDocument/2006/relationships/hyperlink" Target="https://cdn1.suno.ai/f0d867f0-c0fe-4c8a-9811-16104059239c.mp3" TargetMode="External"/><Relationship Id="rId713" Type="http://schemas.openxmlformats.org/officeDocument/2006/relationships/hyperlink" Target="https://suno.com/song/f0d867f0-c0fe-4c8a-9811-16104059239c" TargetMode="External"/><Relationship Id="rId59" Type="http://schemas.openxmlformats.org/officeDocument/2006/relationships/hyperlink" Target="https://suno.com/song/0708a34c-7913-4b43-bcea-0ef2fa1f92a7" TargetMode="External"/><Relationship Id="rId58" Type="http://schemas.openxmlformats.org/officeDocument/2006/relationships/hyperlink" Target="https://cdn2.suno.ai/f03fcf75-d20f-4d6a-b32e-e1e399d9f2ff_e5a5b8dc.jpeg" TargetMode="External"/><Relationship Id="rId1780" Type="http://schemas.openxmlformats.org/officeDocument/2006/relationships/hyperlink" Target="https://cdn1.suno.ai/ec024756-5501-4ea9-a5dd-fb497d55a5bc.mp4" TargetMode="External"/><Relationship Id="rId1781" Type="http://schemas.openxmlformats.org/officeDocument/2006/relationships/hyperlink" Target="https://cdn2.suno.ai/ec024756-5501-4ea9-a5dd-fb497d55a5bc_18754a98.jpeg" TargetMode="External"/><Relationship Id="rId1782" Type="http://schemas.openxmlformats.org/officeDocument/2006/relationships/hyperlink" Target="https://suno.com/song/17308787-cd38-44b4-acb8-638dc1ae114a" TargetMode="External"/><Relationship Id="rId1783" Type="http://schemas.openxmlformats.org/officeDocument/2006/relationships/hyperlink" Target="https://cdn1.suno.ai/17308787-cd38-44b4-acb8-638dc1ae114a.mp3" TargetMode="External"/><Relationship Id="rId2630" Type="http://schemas.openxmlformats.org/officeDocument/2006/relationships/hyperlink" Target="https://cdn2.suno.ai/image_c9912750-ba61-4933-a63a-602da2bfc792.jpeg" TargetMode="External"/><Relationship Id="rId1300" Type="http://schemas.openxmlformats.org/officeDocument/2006/relationships/hyperlink" Target="https://cdn1.suno.ai/3b4d0367-f894-45a3-8491-df7dea44d485.mp3" TargetMode="External"/><Relationship Id="rId1784" Type="http://schemas.openxmlformats.org/officeDocument/2006/relationships/hyperlink" Target="https://cdn2.suno.ai/image_17308787-cd38-44b4-acb8-638dc1ae114a.jpeg" TargetMode="External"/><Relationship Id="rId2631" Type="http://schemas.openxmlformats.org/officeDocument/2006/relationships/hyperlink" Target="https://suno.com/song/2345f66e-3c73-42bb-88d4-c2a8be23d89c" TargetMode="External"/><Relationship Id="rId2269" Type="http://schemas.openxmlformats.org/officeDocument/2006/relationships/hyperlink" Target="https://suno.com/song/b590883c-49a3-401f-b3c3-39e7e5af82f9" TargetMode="External"/><Relationship Id="rId349" Type="http://schemas.openxmlformats.org/officeDocument/2006/relationships/hyperlink" Target="https://cdn1.suno.ai/66d2ae00-3523-4fad-bb3d-6827a7db18ac.mp4" TargetMode="External"/><Relationship Id="rId348" Type="http://schemas.openxmlformats.org/officeDocument/2006/relationships/hyperlink" Target="https://cdn1.suno.ai/66d2ae00-3523-4fad-bb3d-6827a7db18ac.mp3" TargetMode="External"/><Relationship Id="rId347" Type="http://schemas.openxmlformats.org/officeDocument/2006/relationships/hyperlink" Target="https://suno.com/song/66d2ae00-3523-4fad-bb3d-6827a7db18ac" TargetMode="External"/><Relationship Id="rId346" Type="http://schemas.openxmlformats.org/officeDocument/2006/relationships/hyperlink" Target="https://cdn2.suno.ai/image_9aec18dc-99ba-44ba-ac21-78a4b55a7f84.jpeg" TargetMode="External"/><Relationship Id="rId2260" Type="http://schemas.openxmlformats.org/officeDocument/2006/relationships/hyperlink" Target="https://suno.com/song/ce40eb07-235d-40a1-aba4-4ce2741f07d3" TargetMode="External"/><Relationship Id="rId341" Type="http://schemas.openxmlformats.org/officeDocument/2006/relationships/hyperlink" Target="https://cdn1.suno.ai/9b2c04d5-f6ff-4e5c-9b0c-cc0d104d8a1a.mp4" TargetMode="External"/><Relationship Id="rId2261" Type="http://schemas.openxmlformats.org/officeDocument/2006/relationships/hyperlink" Target="https://cdn1.suno.ai/ce40eb07-235d-40a1-aba4-4ce2741f07d3.mp3" TargetMode="External"/><Relationship Id="rId340" Type="http://schemas.openxmlformats.org/officeDocument/2006/relationships/hyperlink" Target="https://cdn1.suno.ai/9b2c04d5-f6ff-4e5c-9b0c-cc0d104d8a1a.mp3" TargetMode="External"/><Relationship Id="rId2262" Type="http://schemas.openxmlformats.org/officeDocument/2006/relationships/hyperlink" Target="https://cdn2.suno.ai/image_ce40eb07-235d-40a1-aba4-4ce2741f07d3.jpeg" TargetMode="External"/><Relationship Id="rId2263" Type="http://schemas.openxmlformats.org/officeDocument/2006/relationships/hyperlink" Target="https://suno.com/song/4f6af7be-425f-4a15-a168-19626ab22d62" TargetMode="External"/><Relationship Id="rId2264" Type="http://schemas.openxmlformats.org/officeDocument/2006/relationships/hyperlink" Target="https://cdn1.suno.ai/4f6af7be-425f-4a15-a168-19626ab22d62.mp3" TargetMode="External"/><Relationship Id="rId345" Type="http://schemas.openxmlformats.org/officeDocument/2006/relationships/hyperlink" Target="https://cdn1.suno.ai/9aec18dc-99ba-44ba-ac21-78a4b55a7f84.mp4" TargetMode="External"/><Relationship Id="rId2265" Type="http://schemas.openxmlformats.org/officeDocument/2006/relationships/hyperlink" Target="https://cdn2.suno.ai/image_4f6af7be-425f-4a15-a168-19626ab22d62.jpeg" TargetMode="External"/><Relationship Id="rId344" Type="http://schemas.openxmlformats.org/officeDocument/2006/relationships/hyperlink" Target="https://cdn1.suno.ai/9aec18dc-99ba-44ba-ac21-78a4b55a7f84.mp3" TargetMode="External"/><Relationship Id="rId2266" Type="http://schemas.openxmlformats.org/officeDocument/2006/relationships/hyperlink" Target="https://suno.com/song/d86065f0-de8b-42b3-84b0-d193e136193d" TargetMode="External"/><Relationship Id="rId343" Type="http://schemas.openxmlformats.org/officeDocument/2006/relationships/hyperlink" Target="https://suno.com/song/9aec18dc-99ba-44ba-ac21-78a4b55a7f84" TargetMode="External"/><Relationship Id="rId2267" Type="http://schemas.openxmlformats.org/officeDocument/2006/relationships/hyperlink" Target="https://cdn1.suno.ai/d86065f0-de8b-42b3-84b0-d193e136193d.mp3" TargetMode="External"/><Relationship Id="rId342" Type="http://schemas.openxmlformats.org/officeDocument/2006/relationships/hyperlink" Target="https://cdn2.suno.ai/image_9b2c04d5-f6ff-4e5c-9b0c-cc0d104d8a1a.jpeg" TargetMode="External"/><Relationship Id="rId2268" Type="http://schemas.openxmlformats.org/officeDocument/2006/relationships/hyperlink" Target="https://cdn2.suno.ai/image_d86065f0-de8b-42b3-84b0-d193e136193d.jpeg" TargetMode="External"/><Relationship Id="rId2258" Type="http://schemas.openxmlformats.org/officeDocument/2006/relationships/hyperlink" Target="https://cdn1.suno.ai/c9c59d6b-8e20-45c2-b911-9b9ab11db9d7.mp3" TargetMode="External"/><Relationship Id="rId2259" Type="http://schemas.openxmlformats.org/officeDocument/2006/relationships/hyperlink" Target="https://cdn2.suno.ai/c9c59d6b-8e20-45c2-b911-9b9ab11db9d7_6f875ab4.jpeg" TargetMode="External"/><Relationship Id="rId338" Type="http://schemas.openxmlformats.org/officeDocument/2006/relationships/hyperlink" Target="https://cdn2.suno.ai/image_3c48986c-bf32-4a03-a9c5-5d9004d6b849.jpeg" TargetMode="External"/><Relationship Id="rId337" Type="http://schemas.openxmlformats.org/officeDocument/2006/relationships/hyperlink" Target="https://cdn1.suno.ai/3c48986c-bf32-4a03-a9c5-5d9004d6b849.mp4" TargetMode="External"/><Relationship Id="rId336" Type="http://schemas.openxmlformats.org/officeDocument/2006/relationships/hyperlink" Target="https://cdn1.suno.ai/3c48986c-bf32-4a03-a9c5-5d9004d6b849.mp3" TargetMode="External"/><Relationship Id="rId335" Type="http://schemas.openxmlformats.org/officeDocument/2006/relationships/hyperlink" Target="https://suno.com/song/3c48986c-bf32-4a03-a9c5-5d9004d6b849" TargetMode="External"/><Relationship Id="rId339" Type="http://schemas.openxmlformats.org/officeDocument/2006/relationships/hyperlink" Target="https://suno.com/song/9b2c04d5-f6ff-4e5c-9b0c-cc0d104d8a1a" TargetMode="External"/><Relationship Id="rId330" Type="http://schemas.openxmlformats.org/officeDocument/2006/relationships/hyperlink" Target="https://cdn1.suno.ai/0df1aae6-3e22-40c5-935c-6b93954ca20b.mp3" TargetMode="External"/><Relationship Id="rId2250" Type="http://schemas.openxmlformats.org/officeDocument/2006/relationships/hyperlink" Target="https://cdn2.suno.ai/image_8225e874-ca21-4d56-8611-6d1845d2e719.jpeg" TargetMode="External"/><Relationship Id="rId2251" Type="http://schemas.openxmlformats.org/officeDocument/2006/relationships/hyperlink" Target="https://suno.com/song/40da3758-9788-4a04-8f46-1b4170f1defd" TargetMode="External"/><Relationship Id="rId2252" Type="http://schemas.openxmlformats.org/officeDocument/2006/relationships/hyperlink" Target="https://cdn1.suno.ai/40da3758-9788-4a04-8f46-1b4170f1defd.mp3" TargetMode="External"/><Relationship Id="rId2253" Type="http://schemas.openxmlformats.org/officeDocument/2006/relationships/hyperlink" Target="https://cdn2.suno.ai/image_40da3758-9788-4a04-8f46-1b4170f1defd.jpeg" TargetMode="External"/><Relationship Id="rId334" Type="http://schemas.openxmlformats.org/officeDocument/2006/relationships/hyperlink" Target="https://cdn2.suno.ai/image_59f8e56d-8a69-498b-a995-afb22433c1a9.jpeg" TargetMode="External"/><Relationship Id="rId2254" Type="http://schemas.openxmlformats.org/officeDocument/2006/relationships/hyperlink" Target="https://suno.com/song/031e5704-28fa-4761-a9f8-086ff9dc0df7" TargetMode="External"/><Relationship Id="rId333" Type="http://schemas.openxmlformats.org/officeDocument/2006/relationships/hyperlink" Target="https://cdn1.suno.ai/59f8e56d-8a69-498b-a995-afb22433c1a9.mp3" TargetMode="External"/><Relationship Id="rId2255" Type="http://schemas.openxmlformats.org/officeDocument/2006/relationships/hyperlink" Target="https://cdn1.suno.ai/031e5704-28fa-4761-a9f8-086ff9dc0df7.mp3" TargetMode="External"/><Relationship Id="rId332" Type="http://schemas.openxmlformats.org/officeDocument/2006/relationships/hyperlink" Target="https://suno.com/song/59f8e56d-8a69-498b-a995-afb22433c1a9" TargetMode="External"/><Relationship Id="rId2256" Type="http://schemas.openxmlformats.org/officeDocument/2006/relationships/hyperlink" Target="https://cdn2.suno.ai/image_031e5704-28fa-4761-a9f8-086ff9dc0df7.jpeg" TargetMode="External"/><Relationship Id="rId331" Type="http://schemas.openxmlformats.org/officeDocument/2006/relationships/hyperlink" Target="https://cdn2.suno.ai/image_0df1aae6-3e22-40c5-935c-6b93954ca20b.jpeg" TargetMode="External"/><Relationship Id="rId2257" Type="http://schemas.openxmlformats.org/officeDocument/2006/relationships/hyperlink" Target="https://suno.com/song/c9c59d6b-8e20-45c2-b911-9b9ab11db9d7" TargetMode="External"/><Relationship Id="rId370" Type="http://schemas.openxmlformats.org/officeDocument/2006/relationships/hyperlink" Target="https://cdn1.suno.ai/79ad5a33-150f-4c23-82a0-99986afc8249.mp3" TargetMode="External"/><Relationship Id="rId369" Type="http://schemas.openxmlformats.org/officeDocument/2006/relationships/hyperlink" Target="https://suno.com/song/79ad5a33-150f-4c23-82a0-99986afc8249" TargetMode="External"/><Relationship Id="rId368" Type="http://schemas.openxmlformats.org/officeDocument/2006/relationships/hyperlink" Target="https://cdn2.suno.ai/image_12477f1b-3930-47ad-bb23-bc50d6a76b05.jpeg" TargetMode="External"/><Relationship Id="rId2280" Type="http://schemas.openxmlformats.org/officeDocument/2006/relationships/hyperlink" Target="https://cdn2.suno.ai/f72242b0-7c49-46a5-ab95-ac900bdb60f9.jpeg" TargetMode="External"/><Relationship Id="rId2281" Type="http://schemas.openxmlformats.org/officeDocument/2006/relationships/hyperlink" Target="https://suno.com/song/80f5ca3f-ac18-4f49-b7f4-7bcf137bdd13" TargetMode="External"/><Relationship Id="rId2282" Type="http://schemas.openxmlformats.org/officeDocument/2006/relationships/hyperlink" Target="https://cdn1.suno.ai/80f5ca3f-ac18-4f49-b7f4-7bcf137bdd13.mp3" TargetMode="External"/><Relationship Id="rId363" Type="http://schemas.openxmlformats.org/officeDocument/2006/relationships/hyperlink" Target="https://cdn1.suno.ai/980efa88-677d-47b6-9e8c-68f05583fbb2.mp3" TargetMode="External"/><Relationship Id="rId2283" Type="http://schemas.openxmlformats.org/officeDocument/2006/relationships/hyperlink" Target="https://cdn2.suno.ai/0f3e59d7-1396-490b-9c7a-905e20c2f054.jpeg" TargetMode="External"/><Relationship Id="rId362" Type="http://schemas.openxmlformats.org/officeDocument/2006/relationships/hyperlink" Target="https://suno.com/song/980efa88-677d-47b6-9e8c-68f05583fbb2" TargetMode="External"/><Relationship Id="rId2284" Type="http://schemas.openxmlformats.org/officeDocument/2006/relationships/hyperlink" Target="https://suno.com/song/441ad215-c9ca-43c9-921e-5992a2aaa962" TargetMode="External"/><Relationship Id="rId361" Type="http://schemas.openxmlformats.org/officeDocument/2006/relationships/hyperlink" Target="https://cdn2.suno.ai/image_2663d268-2ed5-4698-9bfa-7760fe6f6ef5.jpeg" TargetMode="External"/><Relationship Id="rId2285" Type="http://schemas.openxmlformats.org/officeDocument/2006/relationships/hyperlink" Target="https://cdn1.suno.ai/441ad215-c9ca-43c9-921e-5992a2aaa962.mp3" TargetMode="External"/><Relationship Id="rId360" Type="http://schemas.openxmlformats.org/officeDocument/2006/relationships/hyperlink" Target="https://cdn1.suno.ai/2663d268-2ed5-4698-9bfa-7760fe6f6ef5.mp3" TargetMode="External"/><Relationship Id="rId2286" Type="http://schemas.openxmlformats.org/officeDocument/2006/relationships/hyperlink" Target="https://cdn2.suno.ai/9a339ba7-6adc-4895-8d9c-08de1a3d6b95.jpeg" TargetMode="External"/><Relationship Id="rId367" Type="http://schemas.openxmlformats.org/officeDocument/2006/relationships/hyperlink" Target="https://cdn1.suno.ai/12477f1b-3930-47ad-bb23-bc50d6a76b05.mp3" TargetMode="External"/><Relationship Id="rId2287" Type="http://schemas.openxmlformats.org/officeDocument/2006/relationships/hyperlink" Target="https://suno.com/song/46d9191e-8d12-473d-8a7f-7bcdd4b2e25b" TargetMode="External"/><Relationship Id="rId366" Type="http://schemas.openxmlformats.org/officeDocument/2006/relationships/hyperlink" Target="https://suno.com/song/12477f1b-3930-47ad-bb23-bc50d6a76b05" TargetMode="External"/><Relationship Id="rId2288" Type="http://schemas.openxmlformats.org/officeDocument/2006/relationships/hyperlink" Target="https://cdn1.suno.ai/46d9191e-8d12-473d-8a7f-7bcdd4b2e25b.mp3" TargetMode="External"/><Relationship Id="rId365" Type="http://schemas.openxmlformats.org/officeDocument/2006/relationships/hyperlink" Target="https://cdn2.suno.ai/image_980efa88-677d-47b6-9e8c-68f05583fbb2.jpeg" TargetMode="External"/><Relationship Id="rId2289" Type="http://schemas.openxmlformats.org/officeDocument/2006/relationships/hyperlink" Target="https://cdn2.suno.ai/image_46d9191e-8d12-473d-8a7f-7bcdd4b2e25b.jpeg" TargetMode="External"/><Relationship Id="rId364" Type="http://schemas.openxmlformats.org/officeDocument/2006/relationships/hyperlink" Target="https://cdn1.suno.ai/980efa88-677d-47b6-9e8c-68f05583fbb2.mp4" TargetMode="External"/><Relationship Id="rId95" Type="http://schemas.openxmlformats.org/officeDocument/2006/relationships/hyperlink" Target="https://cdn1.suno.ai/03198435-8868-4f0e-87c2-34a3a5410713.mp4" TargetMode="External"/><Relationship Id="rId94" Type="http://schemas.openxmlformats.org/officeDocument/2006/relationships/hyperlink" Target="https://cdn1.suno.ai/03198435-8868-4f0e-87c2-34a3a5410713.mp3" TargetMode="External"/><Relationship Id="rId97" Type="http://schemas.openxmlformats.org/officeDocument/2006/relationships/hyperlink" Target="https://suno.com/song/07e6fe28-8842-463f-b396-b49e4d5888fb" TargetMode="External"/><Relationship Id="rId96" Type="http://schemas.openxmlformats.org/officeDocument/2006/relationships/hyperlink" Target="https://cdn2.suno.ai/03198435-8868-4f0e-87c2-34a3a5410713_95814156.jpeg" TargetMode="External"/><Relationship Id="rId99" Type="http://schemas.openxmlformats.org/officeDocument/2006/relationships/hyperlink" Target="https://cdn2.suno.ai/07e6fe28-8842-463f-b396-b49e4d5888fb_090d2c1f.jpeg" TargetMode="External"/><Relationship Id="rId98" Type="http://schemas.openxmlformats.org/officeDocument/2006/relationships/hyperlink" Target="https://cdn1.suno.ai/07e6fe28-8842-463f-b396-b49e4d5888fb.mp3" TargetMode="External"/><Relationship Id="rId91" Type="http://schemas.openxmlformats.org/officeDocument/2006/relationships/hyperlink" Target="https://cdn1.suno.ai/4d8a092b-6096-4f8c-9bd7-8983db734c9f.mp4" TargetMode="External"/><Relationship Id="rId90" Type="http://schemas.openxmlformats.org/officeDocument/2006/relationships/hyperlink" Target="https://cdn1.suno.ai/4d8a092b-6096-4f8c-9bd7-8983db734c9f.mp3" TargetMode="External"/><Relationship Id="rId93" Type="http://schemas.openxmlformats.org/officeDocument/2006/relationships/hyperlink" Target="https://suno.com/song/03198435-8868-4f0e-87c2-34a3a5410713" TargetMode="External"/><Relationship Id="rId92" Type="http://schemas.openxmlformats.org/officeDocument/2006/relationships/hyperlink" Target="https://cdn2.suno.ai/image_4d8a092b-6096-4f8c-9bd7-8983db734c9f.jpeg" TargetMode="External"/><Relationship Id="rId359" Type="http://schemas.openxmlformats.org/officeDocument/2006/relationships/hyperlink" Target="https://suno.com/song/2663d268-2ed5-4698-9bfa-7760fe6f6ef5" TargetMode="External"/><Relationship Id="rId358" Type="http://schemas.openxmlformats.org/officeDocument/2006/relationships/hyperlink" Target="https://cdn2.suno.ai/3bba0e40-021c-45b2-95fa-8fc2d297bb52_343a20a8.jpeg" TargetMode="External"/><Relationship Id="rId357" Type="http://schemas.openxmlformats.org/officeDocument/2006/relationships/hyperlink" Target="https://cdn1.suno.ai/3bba0e40-021c-45b2-95fa-8fc2d297bb52.mp4" TargetMode="External"/><Relationship Id="rId2270" Type="http://schemas.openxmlformats.org/officeDocument/2006/relationships/hyperlink" Target="https://cdn1.suno.ai/b590883c-49a3-401f-b3c3-39e7e5af82f9.mp3" TargetMode="External"/><Relationship Id="rId2271" Type="http://schemas.openxmlformats.org/officeDocument/2006/relationships/hyperlink" Target="https://cdn2.suno.ai/image_b590883c-49a3-401f-b3c3-39e7e5af82f9.jpeg" TargetMode="External"/><Relationship Id="rId352" Type="http://schemas.openxmlformats.org/officeDocument/2006/relationships/hyperlink" Target="https://cdn1.suno.ai/9f5d49eb-6736-4ddf-820f-b36ba3757041.mp3" TargetMode="External"/><Relationship Id="rId2272" Type="http://schemas.openxmlformats.org/officeDocument/2006/relationships/hyperlink" Target="https://suno.com/song/2b4aaddc-f771-445a-bd04-fb70cd3c396b" TargetMode="External"/><Relationship Id="rId351" Type="http://schemas.openxmlformats.org/officeDocument/2006/relationships/hyperlink" Target="https://suno.com/song/9f5d49eb-6736-4ddf-820f-b36ba3757041" TargetMode="External"/><Relationship Id="rId2273" Type="http://schemas.openxmlformats.org/officeDocument/2006/relationships/hyperlink" Target="https://cdn1.suno.ai/2b4aaddc-f771-445a-bd04-fb70cd3c396b.mp3" TargetMode="External"/><Relationship Id="rId350" Type="http://schemas.openxmlformats.org/officeDocument/2006/relationships/hyperlink" Target="https://cdn2.suno.ai/image_66d2ae00-3523-4fad-bb3d-6827a7db18ac.jpeg" TargetMode="External"/><Relationship Id="rId2274" Type="http://schemas.openxmlformats.org/officeDocument/2006/relationships/hyperlink" Target="https://cdn2.suno.ai/image_2b4aaddc-f771-445a-bd04-fb70cd3c396b.jpeg" TargetMode="External"/><Relationship Id="rId2275" Type="http://schemas.openxmlformats.org/officeDocument/2006/relationships/hyperlink" Target="https://suno.com/song/74d97674-0ef2-4daf-ae34-ac4941b3337e" TargetMode="External"/><Relationship Id="rId356" Type="http://schemas.openxmlformats.org/officeDocument/2006/relationships/hyperlink" Target="https://cdn1.suno.ai/3bba0e40-021c-45b2-95fa-8fc2d297bb52.mp3" TargetMode="External"/><Relationship Id="rId2276" Type="http://schemas.openxmlformats.org/officeDocument/2006/relationships/hyperlink" Target="https://cdn1.suno.ai/74d97674-0ef2-4daf-ae34-ac4941b3337e.mp3" TargetMode="External"/><Relationship Id="rId355" Type="http://schemas.openxmlformats.org/officeDocument/2006/relationships/hyperlink" Target="https://suno.com/song/3bba0e40-021c-45b2-95fa-8fc2d297bb52" TargetMode="External"/><Relationship Id="rId2277" Type="http://schemas.openxmlformats.org/officeDocument/2006/relationships/hyperlink" Target="https://cdn2.suno.ai/image_74d97674-0ef2-4daf-ae34-ac4941b3337e.jpeg" TargetMode="External"/><Relationship Id="rId354" Type="http://schemas.openxmlformats.org/officeDocument/2006/relationships/hyperlink" Target="https://cdn2.suno.ai/image_9f5d49eb-6736-4ddf-820f-b36ba3757041.jpeg" TargetMode="External"/><Relationship Id="rId2278" Type="http://schemas.openxmlformats.org/officeDocument/2006/relationships/hyperlink" Target="https://suno.com/song/d5e74e2f-528b-40c0-9f4f-10c4485aeea8" TargetMode="External"/><Relationship Id="rId353" Type="http://schemas.openxmlformats.org/officeDocument/2006/relationships/hyperlink" Target="https://cdn1.suno.ai/9f5d49eb-6736-4ddf-820f-b36ba3757041.mp4" TargetMode="External"/><Relationship Id="rId2279" Type="http://schemas.openxmlformats.org/officeDocument/2006/relationships/hyperlink" Target="https://cdn1.suno.ai/d5e74e2f-528b-40c0-9f4f-10c4485aeea8.mp3" TargetMode="External"/><Relationship Id="rId1378" Type="http://schemas.openxmlformats.org/officeDocument/2006/relationships/hyperlink" Target="https://suno.com/song/a62a1b25-1108-4631-b9fa-c5d2cc296a49" TargetMode="External"/><Relationship Id="rId2225" Type="http://schemas.openxmlformats.org/officeDocument/2006/relationships/hyperlink" Target="https://suno.com/song/2adca11c-14c6-4b99-8b55-7113f59b39e1" TargetMode="External"/><Relationship Id="rId1379" Type="http://schemas.openxmlformats.org/officeDocument/2006/relationships/hyperlink" Target="https://cdn1.suno.ai/a62a1b25-1108-4631-b9fa-c5d2cc296a49.mp3" TargetMode="External"/><Relationship Id="rId2226" Type="http://schemas.openxmlformats.org/officeDocument/2006/relationships/hyperlink" Target="https://cdn1.suno.ai/2adca11c-14c6-4b99-8b55-7113f59b39e1.mp3" TargetMode="External"/><Relationship Id="rId2227" Type="http://schemas.openxmlformats.org/officeDocument/2006/relationships/hyperlink" Target="https://cdn2.suno.ai/image_2adca11c-14c6-4b99-8b55-7113f59b39e1.jpeg" TargetMode="External"/><Relationship Id="rId2228" Type="http://schemas.openxmlformats.org/officeDocument/2006/relationships/hyperlink" Target="https://suno.com/song/36aab2aa-6101-4ade-98e7-af6311d1230c" TargetMode="External"/><Relationship Id="rId2229" Type="http://schemas.openxmlformats.org/officeDocument/2006/relationships/hyperlink" Target="https://cdn1.suno.ai/36aab2aa-6101-4ade-98e7-af6311d1230c.mp3" TargetMode="External"/><Relationship Id="rId305" Type="http://schemas.openxmlformats.org/officeDocument/2006/relationships/hyperlink" Target="https://cdn1.suno.ai/7c67c1cf-47bd-4be2-82a7-77c9bf9be021.mp4" TargetMode="External"/><Relationship Id="rId789" Type="http://schemas.openxmlformats.org/officeDocument/2006/relationships/hyperlink" Target="https://cdn1.suno.ai/64d3baa9-87e2-484f-a981-a18a6f7e524d.mp3" TargetMode="External"/><Relationship Id="rId304" Type="http://schemas.openxmlformats.org/officeDocument/2006/relationships/hyperlink" Target="https://cdn1.suno.ai/7c67c1cf-47bd-4be2-82a7-77c9bf9be021.mp3" TargetMode="External"/><Relationship Id="rId788" Type="http://schemas.openxmlformats.org/officeDocument/2006/relationships/hyperlink" Target="https://suno.com/song/64d3baa9-87e2-484f-a981-a18a6f7e524d" TargetMode="External"/><Relationship Id="rId303" Type="http://schemas.openxmlformats.org/officeDocument/2006/relationships/hyperlink" Target="https://suno.com/song/7c67c1cf-47bd-4be2-82a7-77c9bf9be021" TargetMode="External"/><Relationship Id="rId787" Type="http://schemas.openxmlformats.org/officeDocument/2006/relationships/hyperlink" Target="https://cdn2.suno.ai/image_62b5f22d-7553-4b59-8e25-71b9ff5e1b48.jpeg" TargetMode="External"/><Relationship Id="rId302" Type="http://schemas.openxmlformats.org/officeDocument/2006/relationships/hyperlink" Target="https://cdn2.suno.ai/image_0d938781-e559-43b5-b2f4-1f68f874ef8e.jpeg" TargetMode="External"/><Relationship Id="rId786" Type="http://schemas.openxmlformats.org/officeDocument/2006/relationships/hyperlink" Target="https://cdn1.suno.ai/62b5f22d-7553-4b59-8e25-71b9ff5e1b48.mp3" TargetMode="External"/><Relationship Id="rId309" Type="http://schemas.openxmlformats.org/officeDocument/2006/relationships/hyperlink" Target="https://cdn1.suno.ai/c9665231-6c87-4d9e-b836-b405190230fe.mp4" TargetMode="External"/><Relationship Id="rId308" Type="http://schemas.openxmlformats.org/officeDocument/2006/relationships/hyperlink" Target="https://cdn1.suno.ai/c9665231-6c87-4d9e-b836-b405190230fe.mp3" TargetMode="External"/><Relationship Id="rId307" Type="http://schemas.openxmlformats.org/officeDocument/2006/relationships/hyperlink" Target="https://suno.com/song/c9665231-6c87-4d9e-b836-b405190230fe" TargetMode="External"/><Relationship Id="rId306" Type="http://schemas.openxmlformats.org/officeDocument/2006/relationships/hyperlink" Target="https://cdn2.suno.ai/image_7c67c1cf-47bd-4be2-82a7-77c9bf9be021.jpeg" TargetMode="External"/><Relationship Id="rId781" Type="http://schemas.openxmlformats.org/officeDocument/2006/relationships/hyperlink" Target="https://cdn2.suno.ai/image_95c3cbd0-84b6-4cef-b7d1-99c4b7beb33b.jpeg" TargetMode="External"/><Relationship Id="rId1370" Type="http://schemas.openxmlformats.org/officeDocument/2006/relationships/hyperlink" Target="https://cdn2.suno.ai/image_20a85df7-639a-4dbc-bc8e-116844fdd72c.jpeg" TargetMode="External"/><Relationship Id="rId780" Type="http://schemas.openxmlformats.org/officeDocument/2006/relationships/hyperlink" Target="https://cdn1.suno.ai/95c3cbd0-84b6-4cef-b7d1-99c4b7beb33b.mp3" TargetMode="External"/><Relationship Id="rId1371" Type="http://schemas.openxmlformats.org/officeDocument/2006/relationships/hyperlink" Target="https://suno.com/song/95b77ed9-cda0-43a1-b7a1-f2e6078d2c17" TargetMode="External"/><Relationship Id="rId1372" Type="http://schemas.openxmlformats.org/officeDocument/2006/relationships/hyperlink" Target="https://cdn1.suno.ai/95b77ed9-cda0-43a1-b7a1-f2e6078d2c17.mp3" TargetMode="External"/><Relationship Id="rId1373" Type="http://schemas.openxmlformats.org/officeDocument/2006/relationships/hyperlink" Target="https://cdn1.suno.ai/95b77ed9-cda0-43a1-b7a1-f2e6078d2c17.mp4" TargetMode="External"/><Relationship Id="rId2220" Type="http://schemas.openxmlformats.org/officeDocument/2006/relationships/hyperlink" Target="https://cdn1.suno.ai/ba8f0ac3-c156-4de5-a21e-83c9ad954040.mp3" TargetMode="External"/><Relationship Id="rId301" Type="http://schemas.openxmlformats.org/officeDocument/2006/relationships/hyperlink" Target="https://cdn1.suno.ai/0d938781-e559-43b5-b2f4-1f68f874ef8e.mp4" TargetMode="External"/><Relationship Id="rId785" Type="http://schemas.openxmlformats.org/officeDocument/2006/relationships/hyperlink" Target="https://suno.com/song/62b5f22d-7553-4b59-8e25-71b9ff5e1b48" TargetMode="External"/><Relationship Id="rId1374" Type="http://schemas.openxmlformats.org/officeDocument/2006/relationships/hyperlink" Target="https://cdn2.suno.ai/image_95b77ed9-cda0-43a1-b7a1-f2e6078d2c17.jpeg" TargetMode="External"/><Relationship Id="rId2221" Type="http://schemas.openxmlformats.org/officeDocument/2006/relationships/hyperlink" Target="https://cdn2.suno.ai/image_ba8f0ac3-c156-4de5-a21e-83c9ad954040.jpeg" TargetMode="External"/><Relationship Id="rId300" Type="http://schemas.openxmlformats.org/officeDocument/2006/relationships/hyperlink" Target="https://cdn1.suno.ai/0d938781-e559-43b5-b2f4-1f68f874ef8e.mp3" TargetMode="External"/><Relationship Id="rId784" Type="http://schemas.openxmlformats.org/officeDocument/2006/relationships/hyperlink" Target="https://cdn2.suno.ai/image_8b717e45-aeca-4160-90c2-e01bd9498ebf.jpeg" TargetMode="External"/><Relationship Id="rId1375" Type="http://schemas.openxmlformats.org/officeDocument/2006/relationships/hyperlink" Target="https://suno.com/song/a87a96bb-8476-4b6d-a821-ac02122d8abf" TargetMode="External"/><Relationship Id="rId2222" Type="http://schemas.openxmlformats.org/officeDocument/2006/relationships/hyperlink" Target="https://suno.com/song/137081dc-a9cb-41d3-8d9b-16045583c33a" TargetMode="External"/><Relationship Id="rId783" Type="http://schemas.openxmlformats.org/officeDocument/2006/relationships/hyperlink" Target="https://cdn1.suno.ai/8b717e45-aeca-4160-90c2-e01bd9498ebf.mp3" TargetMode="External"/><Relationship Id="rId1376" Type="http://schemas.openxmlformats.org/officeDocument/2006/relationships/hyperlink" Target="https://cdn1.suno.ai/a87a96bb-8476-4b6d-a821-ac02122d8abf.mp3" TargetMode="External"/><Relationship Id="rId2223" Type="http://schemas.openxmlformats.org/officeDocument/2006/relationships/hyperlink" Target="https://cdn1.suno.ai/137081dc-a9cb-41d3-8d9b-16045583c33a.mp3" TargetMode="External"/><Relationship Id="rId782" Type="http://schemas.openxmlformats.org/officeDocument/2006/relationships/hyperlink" Target="https://suno.com/song/8b717e45-aeca-4160-90c2-e01bd9498ebf" TargetMode="External"/><Relationship Id="rId1377" Type="http://schemas.openxmlformats.org/officeDocument/2006/relationships/hyperlink" Target="https://cdn2.suno.ai/image_a87a96bb-8476-4b6d-a821-ac02122d8abf.jpeg" TargetMode="External"/><Relationship Id="rId2224" Type="http://schemas.openxmlformats.org/officeDocument/2006/relationships/hyperlink" Target="https://cdn2.suno.ai/image_137081dc-a9cb-41d3-8d9b-16045583c33a.jpeg" TargetMode="External"/><Relationship Id="rId1367" Type="http://schemas.openxmlformats.org/officeDocument/2006/relationships/hyperlink" Target="https://cdn2.suno.ai/image_28159a38-4be0-4d36-921b-d2c4dfe33b0d.jpeg" TargetMode="External"/><Relationship Id="rId2214" Type="http://schemas.openxmlformats.org/officeDocument/2006/relationships/hyperlink" Target="https://cdn1.suno.ai/9e9fbc74-0724-406b-913f-b85bacb33dd0.mp4" TargetMode="External"/><Relationship Id="rId2698" Type="http://schemas.openxmlformats.org/officeDocument/2006/relationships/hyperlink" Target="https://cdn1.suno.ai/e9fc251e-f3cc-4031-bd34-22b3ad9c0959.mp3" TargetMode="External"/><Relationship Id="rId1368" Type="http://schemas.openxmlformats.org/officeDocument/2006/relationships/hyperlink" Target="https://suno.com/song/20a85df7-639a-4dbc-bc8e-116844fdd72c" TargetMode="External"/><Relationship Id="rId2215" Type="http://schemas.openxmlformats.org/officeDocument/2006/relationships/hyperlink" Target="https://cdn2.suno.ai/image_9e9fbc74-0724-406b-913f-b85bacb33dd0.jpeg" TargetMode="External"/><Relationship Id="rId2699" Type="http://schemas.openxmlformats.org/officeDocument/2006/relationships/hyperlink" Target="https://cdn1.suno.ai/e9fc251e-f3cc-4031-bd34-22b3ad9c0959.mp4" TargetMode="External"/><Relationship Id="rId1369" Type="http://schemas.openxmlformats.org/officeDocument/2006/relationships/hyperlink" Target="https://cdn1.suno.ai/20a85df7-639a-4dbc-bc8e-116844fdd72c.mp3" TargetMode="External"/><Relationship Id="rId2216" Type="http://schemas.openxmlformats.org/officeDocument/2006/relationships/hyperlink" Target="https://suno.com/song/d5cc3acf-f206-4572-badc-fb8f7995aa2b" TargetMode="External"/><Relationship Id="rId2217" Type="http://schemas.openxmlformats.org/officeDocument/2006/relationships/hyperlink" Target="https://cdn1.suno.ai/d5cc3acf-f206-4572-badc-fb8f7995aa2b.mp3" TargetMode="External"/><Relationship Id="rId2218" Type="http://schemas.openxmlformats.org/officeDocument/2006/relationships/hyperlink" Target="https://cdn2.suno.ai/image_d5cc3acf-f206-4572-badc-fb8f7995aa2b.jpeg" TargetMode="External"/><Relationship Id="rId2219" Type="http://schemas.openxmlformats.org/officeDocument/2006/relationships/hyperlink" Target="https://suno.com/song/ba8f0ac3-c156-4de5-a21e-83c9ad954040" TargetMode="External"/><Relationship Id="rId778" Type="http://schemas.openxmlformats.org/officeDocument/2006/relationships/hyperlink" Target="https://cdn2.suno.ai/image_fbe1fe77-5114-43cf-ad8d-5c58a21e833a.jpeg" TargetMode="External"/><Relationship Id="rId777" Type="http://schemas.openxmlformats.org/officeDocument/2006/relationships/hyperlink" Target="https://cdn1.suno.ai/fbe1fe77-5114-43cf-ad8d-5c58a21e833a.mp3" TargetMode="External"/><Relationship Id="rId776" Type="http://schemas.openxmlformats.org/officeDocument/2006/relationships/hyperlink" Target="https://suno.com/song/fbe1fe77-5114-43cf-ad8d-5c58a21e833a" TargetMode="External"/><Relationship Id="rId775" Type="http://schemas.openxmlformats.org/officeDocument/2006/relationships/hyperlink" Target="https://cdn2.suno.ai/image_c2eeb226-dca3-4d45-902e-55e62c2c077e.jpeg" TargetMode="External"/><Relationship Id="rId779" Type="http://schemas.openxmlformats.org/officeDocument/2006/relationships/hyperlink" Target="https://suno.com/song/95c3cbd0-84b6-4cef-b7d1-99c4b7beb33b" TargetMode="External"/><Relationship Id="rId770" Type="http://schemas.openxmlformats.org/officeDocument/2006/relationships/hyperlink" Target="https://suno.com/song/00cb8ec2-b440-4f4e-8fbf-5c8a9ae5e9e3" TargetMode="External"/><Relationship Id="rId2690" Type="http://schemas.openxmlformats.org/officeDocument/2006/relationships/hyperlink" Target="https://cdn2.suno.ai/image_10b639cb-105f-447a-aa18-d23039fe6992.jpeg" TargetMode="External"/><Relationship Id="rId1360" Type="http://schemas.openxmlformats.org/officeDocument/2006/relationships/hyperlink" Target="https://cdn1.suno.ai/fdedcbf1-b5e0-4cd6-8126-519e8a084543.mp4" TargetMode="External"/><Relationship Id="rId2691" Type="http://schemas.openxmlformats.org/officeDocument/2006/relationships/hyperlink" Target="https://suno.com/song/dc9f6255-3890-41ea-9506-dfe224566cd9" TargetMode="External"/><Relationship Id="rId1361" Type="http://schemas.openxmlformats.org/officeDocument/2006/relationships/hyperlink" Target="https://cdn2.suno.ai/image_fdedcbf1-b5e0-4cd6-8126-519e8a084543.jpeg" TargetMode="External"/><Relationship Id="rId2692" Type="http://schemas.openxmlformats.org/officeDocument/2006/relationships/hyperlink" Target="https://cdn1.suno.ai/dc9f6255-3890-41ea-9506-dfe224566cd9.mp3" TargetMode="External"/><Relationship Id="rId1362" Type="http://schemas.openxmlformats.org/officeDocument/2006/relationships/hyperlink" Target="https://suno.com/song/74c588e5-7e50-46fc-9673-cca06fb64c82" TargetMode="External"/><Relationship Id="rId2693" Type="http://schemas.openxmlformats.org/officeDocument/2006/relationships/hyperlink" Target="https://cdn2.suno.ai/image_dc9f6255-3890-41ea-9506-dfe224566cd9.jpeg" TargetMode="External"/><Relationship Id="rId774" Type="http://schemas.openxmlformats.org/officeDocument/2006/relationships/hyperlink" Target="https://cdn1.suno.ai/c2eeb226-dca3-4d45-902e-55e62c2c077e.mp3" TargetMode="External"/><Relationship Id="rId1363" Type="http://schemas.openxmlformats.org/officeDocument/2006/relationships/hyperlink" Target="https://cdn1.suno.ai/74c588e5-7e50-46fc-9673-cca06fb64c82.mp3" TargetMode="External"/><Relationship Id="rId2210" Type="http://schemas.openxmlformats.org/officeDocument/2006/relationships/hyperlink" Target="https://cdn1.suno.ai/01031373-7d39-40a6-894a-d365014c5532.mp3" TargetMode="External"/><Relationship Id="rId2694" Type="http://schemas.openxmlformats.org/officeDocument/2006/relationships/hyperlink" Target="https://suno.com/song/1dd6c0fe-0fe1-4e1b-9ba7-07743ef21102" TargetMode="External"/><Relationship Id="rId773" Type="http://schemas.openxmlformats.org/officeDocument/2006/relationships/hyperlink" Target="https://suno.com/song/c2eeb226-dca3-4d45-902e-55e62c2c077e" TargetMode="External"/><Relationship Id="rId1364" Type="http://schemas.openxmlformats.org/officeDocument/2006/relationships/hyperlink" Target="https://cdn2.suno.ai/image_74c588e5-7e50-46fc-9673-cca06fb64c82.jpeg" TargetMode="External"/><Relationship Id="rId2211" Type="http://schemas.openxmlformats.org/officeDocument/2006/relationships/hyperlink" Target="https://cdn2.suno.ai/image_01031373-7d39-40a6-894a-d365014c5532.jpeg" TargetMode="External"/><Relationship Id="rId2695" Type="http://schemas.openxmlformats.org/officeDocument/2006/relationships/hyperlink" Target="https://cdn1.suno.ai/1dd6c0fe-0fe1-4e1b-9ba7-07743ef21102.mp3" TargetMode="External"/><Relationship Id="rId772" Type="http://schemas.openxmlformats.org/officeDocument/2006/relationships/hyperlink" Target="https://cdn2.suno.ai/image_00cb8ec2-b440-4f4e-8fbf-5c8a9ae5e9e3.jpeg" TargetMode="External"/><Relationship Id="rId1365" Type="http://schemas.openxmlformats.org/officeDocument/2006/relationships/hyperlink" Target="https://suno.com/song/28159a38-4be0-4d36-921b-d2c4dfe33b0d" TargetMode="External"/><Relationship Id="rId2212" Type="http://schemas.openxmlformats.org/officeDocument/2006/relationships/hyperlink" Target="https://suno.com/song/9e9fbc74-0724-406b-913f-b85bacb33dd0" TargetMode="External"/><Relationship Id="rId2696" Type="http://schemas.openxmlformats.org/officeDocument/2006/relationships/hyperlink" Target="https://cdn2.suno.ai/image_1dd6c0fe-0fe1-4e1b-9ba7-07743ef21102.jpeg" TargetMode="External"/><Relationship Id="rId771" Type="http://schemas.openxmlformats.org/officeDocument/2006/relationships/hyperlink" Target="https://cdn1.suno.ai/00cb8ec2-b440-4f4e-8fbf-5c8a9ae5e9e3.mp3" TargetMode="External"/><Relationship Id="rId1366" Type="http://schemas.openxmlformats.org/officeDocument/2006/relationships/hyperlink" Target="https://cdn1.suno.ai/28159a38-4be0-4d36-921b-d2c4dfe33b0d.mp3" TargetMode="External"/><Relationship Id="rId2213" Type="http://schemas.openxmlformats.org/officeDocument/2006/relationships/hyperlink" Target="https://cdn1.suno.ai/9e9fbc74-0724-406b-913f-b85bacb33dd0.mp3" TargetMode="External"/><Relationship Id="rId2697" Type="http://schemas.openxmlformats.org/officeDocument/2006/relationships/hyperlink" Target="https://suno.com/song/e9fc251e-f3cc-4031-bd34-22b3ad9c0959" TargetMode="External"/><Relationship Id="rId2247" Type="http://schemas.openxmlformats.org/officeDocument/2006/relationships/hyperlink" Target="https://cdn2.suno.ai/image_73e70690-b922-42d3-b6b9-4b73d0ec2610.jpeg" TargetMode="External"/><Relationship Id="rId2248" Type="http://schemas.openxmlformats.org/officeDocument/2006/relationships/hyperlink" Target="https://suno.com/song/8225e874-ca21-4d56-8611-6d1845d2e719" TargetMode="External"/><Relationship Id="rId2249" Type="http://schemas.openxmlformats.org/officeDocument/2006/relationships/hyperlink" Target="https://cdn1.suno.ai/8225e874-ca21-4d56-8611-6d1845d2e719.mp3" TargetMode="External"/><Relationship Id="rId327" Type="http://schemas.openxmlformats.org/officeDocument/2006/relationships/hyperlink" Target="https://cdn1.suno.ai/d7264c7f-ca45-4e05-a2be-7035560e6b41.mp3" TargetMode="External"/><Relationship Id="rId326" Type="http://schemas.openxmlformats.org/officeDocument/2006/relationships/hyperlink" Target="https://suno.com/song/d7264c7f-ca45-4e05-a2be-7035560e6b41" TargetMode="External"/><Relationship Id="rId325" Type="http://schemas.openxmlformats.org/officeDocument/2006/relationships/hyperlink" Target="https://cdn2.suno.ai/d377e3de-bf8e-4b46-9377-960817198f47_394cdfd8.jpeg" TargetMode="External"/><Relationship Id="rId324" Type="http://schemas.openxmlformats.org/officeDocument/2006/relationships/hyperlink" Target="https://cdn1.suno.ai/d377e3de-bf8e-4b46-9377-960817198f47.mp3" TargetMode="External"/><Relationship Id="rId329" Type="http://schemas.openxmlformats.org/officeDocument/2006/relationships/hyperlink" Target="https://suno.com/song/0df1aae6-3e22-40c5-935c-6b93954ca20b" TargetMode="External"/><Relationship Id="rId1390" Type="http://schemas.openxmlformats.org/officeDocument/2006/relationships/hyperlink" Target="https://suno.com/song/2ee29bd1-10f9-448c-b4ef-e14a14de51c0" TargetMode="External"/><Relationship Id="rId328" Type="http://schemas.openxmlformats.org/officeDocument/2006/relationships/hyperlink" Target="https://cdn2.suno.ai/d7264c7f-ca45-4e05-a2be-7035560e6b41_2dcb1b82.jpeg" TargetMode="External"/><Relationship Id="rId1391" Type="http://schemas.openxmlformats.org/officeDocument/2006/relationships/hyperlink" Target="https://cdn1.suno.ai/2ee29bd1-10f9-448c-b4ef-e14a14de51c0.mp3" TargetMode="External"/><Relationship Id="rId1392" Type="http://schemas.openxmlformats.org/officeDocument/2006/relationships/hyperlink" Target="https://cdn2.suno.ai/image_2ee29bd1-10f9-448c-b4ef-e14a14de51c0.jpeg" TargetMode="External"/><Relationship Id="rId1393" Type="http://schemas.openxmlformats.org/officeDocument/2006/relationships/hyperlink" Target="https://suno.com/song/b2eec444-8b15-4b41-95b8-978f79fee0d7" TargetMode="External"/><Relationship Id="rId2240" Type="http://schemas.openxmlformats.org/officeDocument/2006/relationships/hyperlink" Target="https://cdn1.suno.ai/4a19884d-978e-4973-9db9-656dd3a53ffb.mp3" TargetMode="External"/><Relationship Id="rId1394" Type="http://schemas.openxmlformats.org/officeDocument/2006/relationships/hyperlink" Target="https://cdn1.suno.ai/b2eec444-8b15-4b41-95b8-978f79fee0d7.mp3" TargetMode="External"/><Relationship Id="rId2241" Type="http://schemas.openxmlformats.org/officeDocument/2006/relationships/hyperlink" Target="https://cdn2.suno.ai/image_4a19884d-978e-4973-9db9-656dd3a53ffb.jpeg" TargetMode="External"/><Relationship Id="rId1395" Type="http://schemas.openxmlformats.org/officeDocument/2006/relationships/hyperlink" Target="https://cdn1.suno.ai/b2eec444-8b15-4b41-95b8-978f79fee0d7.mp4" TargetMode="External"/><Relationship Id="rId2242" Type="http://schemas.openxmlformats.org/officeDocument/2006/relationships/hyperlink" Target="https://suno.com/song/befc0a68-fd33-425f-9f52-75fe2b24369e" TargetMode="External"/><Relationship Id="rId323" Type="http://schemas.openxmlformats.org/officeDocument/2006/relationships/hyperlink" Target="https://suno.com/song/d377e3de-bf8e-4b46-9377-960817198f47" TargetMode="External"/><Relationship Id="rId1396" Type="http://schemas.openxmlformats.org/officeDocument/2006/relationships/hyperlink" Target="https://cdn2.suno.ai/image_b2eec444-8b15-4b41-95b8-978f79fee0d7.jpeg" TargetMode="External"/><Relationship Id="rId2243" Type="http://schemas.openxmlformats.org/officeDocument/2006/relationships/hyperlink" Target="https://cdn1.suno.ai/befc0a68-fd33-425f-9f52-75fe2b24369e.mp3" TargetMode="External"/><Relationship Id="rId322" Type="http://schemas.openxmlformats.org/officeDocument/2006/relationships/hyperlink" Target="https://cdn2.suno.ai/image_68f3f935-1322-48f5-b796-1449352928e0.jpeg" TargetMode="External"/><Relationship Id="rId1397" Type="http://schemas.openxmlformats.org/officeDocument/2006/relationships/hyperlink" Target="https://suno.com/song/d5a6138e-1c9e-446a-af39-9e329065416f" TargetMode="External"/><Relationship Id="rId2244" Type="http://schemas.openxmlformats.org/officeDocument/2006/relationships/hyperlink" Target="https://cdn2.suno.ai/image_befc0a68-fd33-425f-9f52-75fe2b24369e.jpeg" TargetMode="External"/><Relationship Id="rId321" Type="http://schemas.openxmlformats.org/officeDocument/2006/relationships/hyperlink" Target="https://cdn1.suno.ai/68f3f935-1322-48f5-b796-1449352928e0.mp4" TargetMode="External"/><Relationship Id="rId1398" Type="http://schemas.openxmlformats.org/officeDocument/2006/relationships/hyperlink" Target="https://cdn1.suno.ai/d5a6138e-1c9e-446a-af39-9e329065416f.mp3" TargetMode="External"/><Relationship Id="rId2245" Type="http://schemas.openxmlformats.org/officeDocument/2006/relationships/hyperlink" Target="https://suno.com/song/73e70690-b922-42d3-b6b9-4b73d0ec2610" TargetMode="External"/><Relationship Id="rId320" Type="http://schemas.openxmlformats.org/officeDocument/2006/relationships/hyperlink" Target="https://cdn1.suno.ai/68f3f935-1322-48f5-b796-1449352928e0.mp3" TargetMode="External"/><Relationship Id="rId1399" Type="http://schemas.openxmlformats.org/officeDocument/2006/relationships/hyperlink" Target="https://cdn2.suno.ai/image_d5a6138e-1c9e-446a-af39-9e329065416f.jpeg" TargetMode="External"/><Relationship Id="rId2246" Type="http://schemas.openxmlformats.org/officeDocument/2006/relationships/hyperlink" Target="https://cdn1.suno.ai/73e70690-b922-42d3-b6b9-4b73d0ec2610.mp3" TargetMode="External"/><Relationship Id="rId1389" Type="http://schemas.openxmlformats.org/officeDocument/2006/relationships/hyperlink" Target="https://cdn2.suno.ai/image_f734f052-6aeb-4f0c-960f-f8b3bce7ec21.jpeg" TargetMode="External"/><Relationship Id="rId2236" Type="http://schemas.openxmlformats.org/officeDocument/2006/relationships/hyperlink" Target="https://cdn1.suno.ai/c9b6d193-2f95-4046-a5ec-88acf460d533.mp3" TargetMode="External"/><Relationship Id="rId2237" Type="http://schemas.openxmlformats.org/officeDocument/2006/relationships/hyperlink" Target="https://cdn1.suno.ai/c9b6d193-2f95-4046-a5ec-88acf460d533.mp4" TargetMode="External"/><Relationship Id="rId2238" Type="http://schemas.openxmlformats.org/officeDocument/2006/relationships/hyperlink" Target="https://cdn2.suno.ai/image_c9b6d193-2f95-4046-a5ec-88acf460d533.jpeg" TargetMode="External"/><Relationship Id="rId2239" Type="http://schemas.openxmlformats.org/officeDocument/2006/relationships/hyperlink" Target="https://suno.com/song/4a19884d-978e-4973-9db9-656dd3a53ffb" TargetMode="External"/><Relationship Id="rId316" Type="http://schemas.openxmlformats.org/officeDocument/2006/relationships/hyperlink" Target="https://cdn1.suno.ai/23c3680c-6da5-4cc2-b6d2-581472a22292.mp3" TargetMode="External"/><Relationship Id="rId315" Type="http://schemas.openxmlformats.org/officeDocument/2006/relationships/hyperlink" Target="https://suno.com/song/23c3680c-6da5-4cc2-b6d2-581472a22292" TargetMode="External"/><Relationship Id="rId799" Type="http://schemas.openxmlformats.org/officeDocument/2006/relationships/hyperlink" Target="https://cdn1.suno.ai/0be78dfa-0d38-4dd3-83dc-caaef9579f82.mp3" TargetMode="External"/><Relationship Id="rId314" Type="http://schemas.openxmlformats.org/officeDocument/2006/relationships/hyperlink" Target="https://cdn2.suno.ai/image_c3cc7abb-e13e-415a-bbe5-5c154e9cf417.jpeg" TargetMode="External"/><Relationship Id="rId798" Type="http://schemas.openxmlformats.org/officeDocument/2006/relationships/hyperlink" Target="https://suno.com/song/0be78dfa-0d38-4dd3-83dc-caaef9579f82" TargetMode="External"/><Relationship Id="rId313" Type="http://schemas.openxmlformats.org/officeDocument/2006/relationships/hyperlink" Target="https://cdn1.suno.ai/c3cc7abb-e13e-415a-bbe5-5c154e9cf417.mp4" TargetMode="External"/><Relationship Id="rId797" Type="http://schemas.openxmlformats.org/officeDocument/2006/relationships/hyperlink" Target="https://cdn2.suno.ai/image_90a31049-e91c-4384-b55b-207fb6ee319f.jpeg" TargetMode="External"/><Relationship Id="rId319" Type="http://schemas.openxmlformats.org/officeDocument/2006/relationships/hyperlink" Target="https://suno.com/song/68f3f935-1322-48f5-b796-1449352928e0" TargetMode="External"/><Relationship Id="rId318" Type="http://schemas.openxmlformats.org/officeDocument/2006/relationships/hyperlink" Target="https://cdn2.suno.ai/image_23c3680c-6da5-4cc2-b6d2-581472a22292.jpeg" TargetMode="External"/><Relationship Id="rId317" Type="http://schemas.openxmlformats.org/officeDocument/2006/relationships/hyperlink" Target="https://cdn1.suno.ai/23c3680c-6da5-4cc2-b6d2-581472a22292.mp4" TargetMode="External"/><Relationship Id="rId1380" Type="http://schemas.openxmlformats.org/officeDocument/2006/relationships/hyperlink" Target="https://cdn2.suno.ai/image_a62a1b25-1108-4631-b9fa-c5d2cc296a49.jpeg" TargetMode="External"/><Relationship Id="rId792" Type="http://schemas.openxmlformats.org/officeDocument/2006/relationships/hyperlink" Target="https://cdn1.suno.ai/0ae2fd00-1b81-4e27-8f4a-50311cdbf3b2.mp3" TargetMode="External"/><Relationship Id="rId1381" Type="http://schemas.openxmlformats.org/officeDocument/2006/relationships/hyperlink" Target="https://suno.com/song/754fd0f9-f866-4b02-b01a-a95bd3c338a0" TargetMode="External"/><Relationship Id="rId791" Type="http://schemas.openxmlformats.org/officeDocument/2006/relationships/hyperlink" Target="https://suno.com/song/0ae2fd00-1b81-4e27-8f4a-50311cdbf3b2" TargetMode="External"/><Relationship Id="rId1382" Type="http://schemas.openxmlformats.org/officeDocument/2006/relationships/hyperlink" Target="https://cdn1.suno.ai/754fd0f9-f866-4b02-b01a-a95bd3c338a0.mp3" TargetMode="External"/><Relationship Id="rId790" Type="http://schemas.openxmlformats.org/officeDocument/2006/relationships/hyperlink" Target="https://cdn2.suno.ai/64d3baa9-87e2-484f-a981-a18a6f7e524d_db6fe185.jpeg" TargetMode="External"/><Relationship Id="rId1383" Type="http://schemas.openxmlformats.org/officeDocument/2006/relationships/hyperlink" Target="https://cdn2.suno.ai/image_754fd0f9-f866-4b02-b01a-a95bd3c338a0.jpeg" TargetMode="External"/><Relationship Id="rId2230" Type="http://schemas.openxmlformats.org/officeDocument/2006/relationships/hyperlink" Target="https://cdn2.suno.ai/image_36aab2aa-6101-4ade-98e7-af6311d1230c.jpeg" TargetMode="External"/><Relationship Id="rId1384" Type="http://schemas.openxmlformats.org/officeDocument/2006/relationships/hyperlink" Target="https://suno.com/song/59da8c05-75c9-4f82-8f6e-95febcec479f" TargetMode="External"/><Relationship Id="rId2231" Type="http://schemas.openxmlformats.org/officeDocument/2006/relationships/hyperlink" Target="https://suno.com/song/48038eef-97cb-499d-9dd6-51a65233f24a" TargetMode="External"/><Relationship Id="rId312" Type="http://schemas.openxmlformats.org/officeDocument/2006/relationships/hyperlink" Target="https://cdn1.suno.ai/c3cc7abb-e13e-415a-bbe5-5c154e9cf417.mp3" TargetMode="External"/><Relationship Id="rId796" Type="http://schemas.openxmlformats.org/officeDocument/2006/relationships/hyperlink" Target="https://cdn1.suno.ai/f0d00c2b-62e7-4582-860d-464ce8b30879.mp4" TargetMode="External"/><Relationship Id="rId1385" Type="http://schemas.openxmlformats.org/officeDocument/2006/relationships/hyperlink" Target="https://cdn1.suno.ai/59da8c05-75c9-4f82-8f6e-95febcec479f.mp3" TargetMode="External"/><Relationship Id="rId2232" Type="http://schemas.openxmlformats.org/officeDocument/2006/relationships/hyperlink" Target="https://cdn1.suno.ai/48038eef-97cb-499d-9dd6-51a65233f24a.mp3" TargetMode="External"/><Relationship Id="rId311" Type="http://schemas.openxmlformats.org/officeDocument/2006/relationships/hyperlink" Target="https://suno.com/song/c3cc7abb-e13e-415a-bbe5-5c154e9cf417" TargetMode="External"/><Relationship Id="rId795" Type="http://schemas.openxmlformats.org/officeDocument/2006/relationships/hyperlink" Target="https://cdn1.suno.ai/f0d00c2b-62e7-4582-860d-464ce8b30879.mp3" TargetMode="External"/><Relationship Id="rId1386" Type="http://schemas.openxmlformats.org/officeDocument/2006/relationships/hyperlink" Target="https://cdn2.suno.ai/image_59da8c05-75c9-4f82-8f6e-95febcec479f.jpeg" TargetMode="External"/><Relationship Id="rId2233" Type="http://schemas.openxmlformats.org/officeDocument/2006/relationships/hyperlink" Target="https://cdn1.suno.ai/48038eef-97cb-499d-9dd6-51a65233f24a.mp4" TargetMode="External"/><Relationship Id="rId310" Type="http://schemas.openxmlformats.org/officeDocument/2006/relationships/hyperlink" Target="https://cdn2.suno.ai/image_c9665231-6c87-4d9e-b836-b405190230fe.jpeg" TargetMode="External"/><Relationship Id="rId794" Type="http://schemas.openxmlformats.org/officeDocument/2006/relationships/hyperlink" Target="https://suno.com/song/f0d00c2b-62e7-4582-860d-464ce8b30879" TargetMode="External"/><Relationship Id="rId1387" Type="http://schemas.openxmlformats.org/officeDocument/2006/relationships/hyperlink" Target="https://suno.com/song/f734f052-6aeb-4f0c-960f-f8b3bce7ec21" TargetMode="External"/><Relationship Id="rId2234" Type="http://schemas.openxmlformats.org/officeDocument/2006/relationships/hyperlink" Target="https://cdn2.suno.ai/48038eef-97cb-499d-9dd6-51a65233f24a_a35b33b8.jpeg" TargetMode="External"/><Relationship Id="rId793" Type="http://schemas.openxmlformats.org/officeDocument/2006/relationships/hyperlink" Target="https://cdn2.suno.ai/image_0ae2fd00-1b81-4e27-8f4a-50311cdbf3b2.jpeg" TargetMode="External"/><Relationship Id="rId1388" Type="http://schemas.openxmlformats.org/officeDocument/2006/relationships/hyperlink" Target="https://cdn1.suno.ai/f734f052-6aeb-4f0c-960f-f8b3bce7ec21.mp3" TargetMode="External"/><Relationship Id="rId2235" Type="http://schemas.openxmlformats.org/officeDocument/2006/relationships/hyperlink" Target="https://suno.com/song/c9b6d193-2f95-4046-a5ec-88acf460d533" TargetMode="External"/><Relationship Id="rId297" Type="http://schemas.openxmlformats.org/officeDocument/2006/relationships/hyperlink" Target="https://cdn1.suno.ai/95182ca4-d901-4e50-8e3a-c6941fee681a.mp3" TargetMode="External"/><Relationship Id="rId296" Type="http://schemas.openxmlformats.org/officeDocument/2006/relationships/hyperlink" Target="https://suno.com/song/95182ca4-d901-4e50-8e3a-c6941fee681a" TargetMode="External"/><Relationship Id="rId295" Type="http://schemas.openxmlformats.org/officeDocument/2006/relationships/hyperlink" Target="https://cdn2.suno.ai/image_09409caf-f458-4d69-84be-c31211988b64.jpeg" TargetMode="External"/><Relationship Id="rId294" Type="http://schemas.openxmlformats.org/officeDocument/2006/relationships/hyperlink" Target="https://cdn1.suno.ai/09409caf-f458-4d69-84be-c31211988b64.mp3" TargetMode="External"/><Relationship Id="rId299" Type="http://schemas.openxmlformats.org/officeDocument/2006/relationships/hyperlink" Target="https://suno.com/song/0d938781-e559-43b5-b2f4-1f68f874ef8e" TargetMode="External"/><Relationship Id="rId298" Type="http://schemas.openxmlformats.org/officeDocument/2006/relationships/hyperlink" Target="https://cdn2.suno.ai/95182ca4-d901-4e50-8e3a-c6941fee681a_dd47ed0c.jpeg" TargetMode="External"/><Relationship Id="rId271" Type="http://schemas.openxmlformats.org/officeDocument/2006/relationships/hyperlink" Target="https://suno.com/song/bcad9715-cfc8-400f-9c55-d6bb8411a8da" TargetMode="External"/><Relationship Id="rId270" Type="http://schemas.openxmlformats.org/officeDocument/2006/relationships/hyperlink" Target="https://cdn2.suno.ai/image_366c964e-d7d8-4b8f-9904-37fedbc1b5fd.jpeg" TargetMode="External"/><Relationship Id="rId269" Type="http://schemas.openxmlformats.org/officeDocument/2006/relationships/hyperlink" Target="https://cdn1.suno.ai/366c964e-d7d8-4b8f-9904-37fedbc1b5fd.mp3" TargetMode="External"/><Relationship Id="rId264" Type="http://schemas.openxmlformats.org/officeDocument/2006/relationships/hyperlink" Target="https://suno.com/song/3828cac8-d381-40cc-9f86-a08158cd89f1" TargetMode="External"/><Relationship Id="rId263" Type="http://schemas.openxmlformats.org/officeDocument/2006/relationships/hyperlink" Target="https://cdn2.suno.ai/image_72556e58-d1ca-4075-b44f-6b8c4d97d9e6.jpeg" TargetMode="External"/><Relationship Id="rId262" Type="http://schemas.openxmlformats.org/officeDocument/2006/relationships/hyperlink" Target="https://cdn1.suno.ai/72556e58-d1ca-4075-b44f-6b8c4d97d9e6.mp4" TargetMode="External"/><Relationship Id="rId261" Type="http://schemas.openxmlformats.org/officeDocument/2006/relationships/hyperlink" Target="https://cdn1.suno.ai/72556e58-d1ca-4075-b44f-6b8c4d97d9e6.mp3" TargetMode="External"/><Relationship Id="rId268" Type="http://schemas.openxmlformats.org/officeDocument/2006/relationships/hyperlink" Target="https://suno.com/song/366c964e-d7d8-4b8f-9904-37fedbc1b5fd" TargetMode="External"/><Relationship Id="rId267" Type="http://schemas.openxmlformats.org/officeDocument/2006/relationships/hyperlink" Target="https://cdn2.suno.ai/image_3828cac8-d381-40cc-9f86-a08158cd89f1.jpeg" TargetMode="External"/><Relationship Id="rId266" Type="http://schemas.openxmlformats.org/officeDocument/2006/relationships/hyperlink" Target="https://cdn1.suno.ai/3828cac8-d381-40cc-9f86-a08158cd89f1.mp4" TargetMode="External"/><Relationship Id="rId265" Type="http://schemas.openxmlformats.org/officeDocument/2006/relationships/hyperlink" Target="https://cdn1.suno.ai/3828cac8-d381-40cc-9f86-a08158cd89f1.mp3" TargetMode="External"/><Relationship Id="rId260" Type="http://schemas.openxmlformats.org/officeDocument/2006/relationships/hyperlink" Target="https://suno.com/song/72556e58-d1ca-4075-b44f-6b8c4d97d9e6" TargetMode="External"/><Relationship Id="rId259" Type="http://schemas.openxmlformats.org/officeDocument/2006/relationships/hyperlink" Target="https://cdn2.suno.ai/image_8b2bf1d0-33c8-4671-9072-d49ad23c1d71.jpeg" TargetMode="External"/><Relationship Id="rId258" Type="http://schemas.openxmlformats.org/officeDocument/2006/relationships/hyperlink" Target="https://cdn1.suno.ai/8b2bf1d0-33c8-4671-9072-d49ad23c1d71.mp4" TargetMode="External"/><Relationship Id="rId2290" Type="http://schemas.openxmlformats.org/officeDocument/2006/relationships/hyperlink" Target="https://suno.com/song/fd4030d8-3001-4286-9a32-e82dfa3c2a64" TargetMode="External"/><Relationship Id="rId2291" Type="http://schemas.openxmlformats.org/officeDocument/2006/relationships/hyperlink" Target="https://cdn1.suno.ai/fd4030d8-3001-4286-9a32-e82dfa3c2a64.mp3" TargetMode="External"/><Relationship Id="rId2292" Type="http://schemas.openxmlformats.org/officeDocument/2006/relationships/hyperlink" Target="https://cdn1.suno.ai/fd4030d8-3001-4286-9a32-e82dfa3c2a64.mp4" TargetMode="External"/><Relationship Id="rId2293" Type="http://schemas.openxmlformats.org/officeDocument/2006/relationships/hyperlink" Target="https://cdn2.suno.ai/image_fd4030d8-3001-4286-9a32-e82dfa3c2a64.jpeg" TargetMode="External"/><Relationship Id="rId253" Type="http://schemas.openxmlformats.org/officeDocument/2006/relationships/hyperlink" Target="https://suno.com/song/5324ffe5-83e5-483b-9efa-171a9525d3f0" TargetMode="External"/><Relationship Id="rId2294" Type="http://schemas.openxmlformats.org/officeDocument/2006/relationships/hyperlink" Target="https://suno.com/song/378b36e8-6af1-464c-87fe-900644832c86" TargetMode="External"/><Relationship Id="rId252" Type="http://schemas.openxmlformats.org/officeDocument/2006/relationships/hyperlink" Target="https://cdn2.suno.ai/image_aa06b0dc-c7d5-4fa8-9b3d-5d74d8502749.jpeg" TargetMode="External"/><Relationship Id="rId2295" Type="http://schemas.openxmlformats.org/officeDocument/2006/relationships/hyperlink" Target="https://cdn1.suno.ai/378b36e8-6af1-464c-87fe-900644832c86.mp3" TargetMode="External"/><Relationship Id="rId251" Type="http://schemas.openxmlformats.org/officeDocument/2006/relationships/hyperlink" Target="https://cdn1.suno.ai/aa06b0dc-c7d5-4fa8-9b3d-5d74d8502749.mp3" TargetMode="External"/><Relationship Id="rId2296" Type="http://schemas.openxmlformats.org/officeDocument/2006/relationships/hyperlink" Target="https://cdn2.suno.ai/image_378b36e8-6af1-464c-87fe-900644832c86.jpeg" TargetMode="External"/><Relationship Id="rId250" Type="http://schemas.openxmlformats.org/officeDocument/2006/relationships/hyperlink" Target="https://suno.com/song/aa06b0dc-c7d5-4fa8-9b3d-5d74d8502749" TargetMode="External"/><Relationship Id="rId2297" Type="http://schemas.openxmlformats.org/officeDocument/2006/relationships/hyperlink" Target="https://suno.com/song/76bbfb36-a562-4e04-9786-93bbe8ed62f5" TargetMode="External"/><Relationship Id="rId257" Type="http://schemas.openxmlformats.org/officeDocument/2006/relationships/hyperlink" Target="https://cdn1.suno.ai/8b2bf1d0-33c8-4671-9072-d49ad23c1d71.mp3" TargetMode="External"/><Relationship Id="rId2298" Type="http://schemas.openxmlformats.org/officeDocument/2006/relationships/hyperlink" Target="https://cdn1.suno.ai/76bbfb36-a562-4e04-9786-93bbe8ed62f5.mp3" TargetMode="External"/><Relationship Id="rId256" Type="http://schemas.openxmlformats.org/officeDocument/2006/relationships/hyperlink" Target="https://suno.com/song/8b2bf1d0-33c8-4671-9072-d49ad23c1d71" TargetMode="External"/><Relationship Id="rId2299" Type="http://schemas.openxmlformats.org/officeDocument/2006/relationships/hyperlink" Target="https://cdn1.suno.ai/76bbfb36-a562-4e04-9786-93bbe8ed62f5.mp4" TargetMode="External"/><Relationship Id="rId255" Type="http://schemas.openxmlformats.org/officeDocument/2006/relationships/hyperlink" Target="https://cdn2.suno.ai/image_5324ffe5-83e5-483b-9efa-171a9525d3f0.jpeg" TargetMode="External"/><Relationship Id="rId254" Type="http://schemas.openxmlformats.org/officeDocument/2006/relationships/hyperlink" Target="https://cdn1.suno.ai/5324ffe5-83e5-483b-9efa-171a9525d3f0.mp3" TargetMode="External"/><Relationship Id="rId293" Type="http://schemas.openxmlformats.org/officeDocument/2006/relationships/hyperlink" Target="https://suno.com/song/09409caf-f458-4d69-84be-c31211988b64" TargetMode="External"/><Relationship Id="rId292" Type="http://schemas.openxmlformats.org/officeDocument/2006/relationships/hyperlink" Target="https://cdn2.suno.ai/49282925-64f3-41c1-9f42-69437be5a2e7_2e157681.jpeg" TargetMode="External"/><Relationship Id="rId291" Type="http://schemas.openxmlformats.org/officeDocument/2006/relationships/hyperlink" Target="https://cdn1.suno.ai/49282925-64f3-41c1-9f42-69437be5a2e7.mp3" TargetMode="External"/><Relationship Id="rId290" Type="http://schemas.openxmlformats.org/officeDocument/2006/relationships/hyperlink" Target="https://suno.com/song/49282925-64f3-41c1-9f42-69437be5a2e7" TargetMode="External"/><Relationship Id="rId286" Type="http://schemas.openxmlformats.org/officeDocument/2006/relationships/hyperlink" Target="https://suno.com/song/e405f66c-42a2-4f7e-9f4f-1934500f8e2c" TargetMode="External"/><Relationship Id="rId285" Type="http://schemas.openxmlformats.org/officeDocument/2006/relationships/hyperlink" Target="https://cdn2.suno.ai/image_37dd51f4-35c6-4eaa-9d64-dd4554ed0b27.jpeg" TargetMode="External"/><Relationship Id="rId284" Type="http://schemas.openxmlformats.org/officeDocument/2006/relationships/hyperlink" Target="https://cdn1.suno.ai/37dd51f4-35c6-4eaa-9d64-dd4554ed0b27.mp3" TargetMode="External"/><Relationship Id="rId283" Type="http://schemas.openxmlformats.org/officeDocument/2006/relationships/hyperlink" Target="https://suno.com/song/37dd51f4-35c6-4eaa-9d64-dd4554ed0b27" TargetMode="External"/><Relationship Id="rId289" Type="http://schemas.openxmlformats.org/officeDocument/2006/relationships/hyperlink" Target="https://cdn2.suno.ai/e405f66c-42a2-4f7e-9f4f-1934500f8e2c_93be87e3.jpeg" TargetMode="External"/><Relationship Id="rId288" Type="http://schemas.openxmlformats.org/officeDocument/2006/relationships/hyperlink" Target="https://cdn1.suno.ai/e405f66c-42a2-4f7e-9f4f-1934500f8e2c.mp4" TargetMode="External"/><Relationship Id="rId287" Type="http://schemas.openxmlformats.org/officeDocument/2006/relationships/hyperlink" Target="https://cdn1.suno.ai/e405f66c-42a2-4f7e-9f4f-1934500f8e2c.mp3" TargetMode="External"/><Relationship Id="rId282" Type="http://schemas.openxmlformats.org/officeDocument/2006/relationships/hyperlink" Target="https://cdn2.suno.ai/image_09287fbe-e3fb-41cd-8f98-ce2a2387d127.jpeg" TargetMode="External"/><Relationship Id="rId281" Type="http://schemas.openxmlformats.org/officeDocument/2006/relationships/hyperlink" Target="https://cdn1.suno.ai/09287fbe-e3fb-41cd-8f98-ce2a2387d127.mp3" TargetMode="External"/><Relationship Id="rId280" Type="http://schemas.openxmlformats.org/officeDocument/2006/relationships/hyperlink" Target="https://suno.com/song/09287fbe-e3fb-41cd-8f98-ce2a2387d127" TargetMode="External"/><Relationship Id="rId275" Type="http://schemas.openxmlformats.org/officeDocument/2006/relationships/hyperlink" Target="https://cdn1.suno.ai/3136e848-f8f7-423b-8492-6bb55bea6202.mp3" TargetMode="External"/><Relationship Id="rId274" Type="http://schemas.openxmlformats.org/officeDocument/2006/relationships/hyperlink" Target="https://suno.com/song/3136e848-f8f7-423b-8492-6bb55bea6202" TargetMode="External"/><Relationship Id="rId273" Type="http://schemas.openxmlformats.org/officeDocument/2006/relationships/hyperlink" Target="https://cdn2.suno.ai/image_bcad9715-cfc8-400f-9c55-d6bb8411a8da.jpeg" TargetMode="External"/><Relationship Id="rId272" Type="http://schemas.openxmlformats.org/officeDocument/2006/relationships/hyperlink" Target="https://cdn1.suno.ai/bcad9715-cfc8-400f-9c55-d6bb8411a8da.mp3" TargetMode="External"/><Relationship Id="rId279" Type="http://schemas.openxmlformats.org/officeDocument/2006/relationships/hyperlink" Target="https://cdn2.suno.ai/image_8ce791d6-5fc0-4468-90d9-ed71f2c41d01.jpeg" TargetMode="External"/><Relationship Id="rId278" Type="http://schemas.openxmlformats.org/officeDocument/2006/relationships/hyperlink" Target="https://cdn1.suno.ai/8ce791d6-5fc0-4468-90d9-ed71f2c41d01.mp3" TargetMode="External"/><Relationship Id="rId277" Type="http://schemas.openxmlformats.org/officeDocument/2006/relationships/hyperlink" Target="https://suno.com/song/8ce791d6-5fc0-4468-90d9-ed71f2c41d01" TargetMode="External"/><Relationship Id="rId276" Type="http://schemas.openxmlformats.org/officeDocument/2006/relationships/hyperlink" Target="https://cdn2.suno.ai/image_3136e848-f8f7-423b-8492-6bb55bea6202.jpeg" TargetMode="External"/><Relationship Id="rId1851" Type="http://schemas.openxmlformats.org/officeDocument/2006/relationships/hyperlink" Target="https://suno.com/song/8d9e1702-ea80-4b29-88fa-31970dc43cf5" TargetMode="External"/><Relationship Id="rId1852" Type="http://schemas.openxmlformats.org/officeDocument/2006/relationships/hyperlink" Target="https://cdn1.suno.ai/8d9e1702-ea80-4b29-88fa-31970dc43cf5.mp3" TargetMode="External"/><Relationship Id="rId1853" Type="http://schemas.openxmlformats.org/officeDocument/2006/relationships/hyperlink" Target="https://cdn1.suno.ai/8d9e1702-ea80-4b29-88fa-31970dc43cf5.mp4" TargetMode="External"/><Relationship Id="rId2700" Type="http://schemas.openxmlformats.org/officeDocument/2006/relationships/hyperlink" Target="https://cdn2.suno.ai/0aa5f212-6e4d-4166-9fa3-366ef41edf68.jpeg" TargetMode="External"/><Relationship Id="rId1854" Type="http://schemas.openxmlformats.org/officeDocument/2006/relationships/hyperlink" Target="https://cdn2.suno.ai/image_8d9e1702-ea80-4b29-88fa-31970dc43cf5.jpeg" TargetMode="External"/><Relationship Id="rId2701" Type="http://schemas.openxmlformats.org/officeDocument/2006/relationships/hyperlink" Target="https://suno.com/song/c93c1b2a-03c8-41fd-9d47-ca13cf883327" TargetMode="External"/><Relationship Id="rId1855" Type="http://schemas.openxmlformats.org/officeDocument/2006/relationships/hyperlink" Target="https://suno.com/song/628b6d47-bbb1-4186-9f18-d8c2e6f6318b" TargetMode="External"/><Relationship Id="rId2702" Type="http://schemas.openxmlformats.org/officeDocument/2006/relationships/hyperlink" Target="https://cdn1.suno.ai/c93c1b2a-03c8-41fd-9d47-ca13cf883327.mp3" TargetMode="External"/><Relationship Id="rId1856" Type="http://schemas.openxmlformats.org/officeDocument/2006/relationships/hyperlink" Target="https://cdn1.suno.ai/628b6d47-bbb1-4186-9f18-d8c2e6f6318b.mp3" TargetMode="External"/><Relationship Id="rId2703" Type="http://schemas.openxmlformats.org/officeDocument/2006/relationships/hyperlink" Target="https://cdn2.suno.ai/image_c93c1b2a-03c8-41fd-9d47-ca13cf883327.jpeg" TargetMode="External"/><Relationship Id="rId1857" Type="http://schemas.openxmlformats.org/officeDocument/2006/relationships/hyperlink" Target="https://cdn1.suno.ai/628b6d47-bbb1-4186-9f18-d8c2e6f6318b.mp4" TargetMode="External"/><Relationship Id="rId2704" Type="http://schemas.openxmlformats.org/officeDocument/2006/relationships/hyperlink" Target="https://suno.com/song/d938a7af-561e-4a0d-ba96-8c0c444f561f" TargetMode="External"/><Relationship Id="rId1858" Type="http://schemas.openxmlformats.org/officeDocument/2006/relationships/hyperlink" Target="https://cdn2.suno.ai/e2b878df-7160-4f21-ad27-3af6d2ef080f.jpeg" TargetMode="External"/><Relationship Id="rId2705" Type="http://schemas.openxmlformats.org/officeDocument/2006/relationships/hyperlink" Target="https://cdn1.suno.ai/d938a7af-561e-4a0d-ba96-8c0c444f561f.mp3" TargetMode="External"/><Relationship Id="rId1859" Type="http://schemas.openxmlformats.org/officeDocument/2006/relationships/hyperlink" Target="https://suno.com/song/1ecb995c-9d5e-4a54-ab8e-9c94430acb45" TargetMode="External"/><Relationship Id="rId2706" Type="http://schemas.openxmlformats.org/officeDocument/2006/relationships/hyperlink" Target="https://cdn2.suno.ai/image_d938a7af-561e-4a0d-ba96-8c0c444f561f.jpeg" TargetMode="External"/><Relationship Id="rId2707" Type="http://schemas.openxmlformats.org/officeDocument/2006/relationships/hyperlink" Target="https://suno.com/song/80fa2513-89f4-4c73-992d-ff8546501b81" TargetMode="External"/><Relationship Id="rId2708" Type="http://schemas.openxmlformats.org/officeDocument/2006/relationships/hyperlink" Target="https://cdn1.suno.ai/80fa2513-89f4-4c73-992d-ff8546501b81.mp3" TargetMode="External"/><Relationship Id="rId2709" Type="http://schemas.openxmlformats.org/officeDocument/2006/relationships/hyperlink" Target="https://cdn2.suno.ai/image_80fa2513-89f4-4c73-992d-ff8546501b81.jpeg" TargetMode="External"/><Relationship Id="rId1850" Type="http://schemas.openxmlformats.org/officeDocument/2006/relationships/hyperlink" Target="https://cdn2.suno.ai/f433c175-cfe1-445c-ab26-a9bb2f3d0a88_1a3b07a6.jpeg" TargetMode="External"/><Relationship Id="rId1840" Type="http://schemas.openxmlformats.org/officeDocument/2006/relationships/hyperlink" Target="https://suno.com/song/6cb06b7d-9256-4ea4-9fb6-b63e8dcacf08" TargetMode="External"/><Relationship Id="rId1841" Type="http://schemas.openxmlformats.org/officeDocument/2006/relationships/hyperlink" Target="https://cdn1.suno.ai/6cb06b7d-9256-4ea4-9fb6-b63e8dcacf08.mp3" TargetMode="External"/><Relationship Id="rId1842" Type="http://schemas.openxmlformats.org/officeDocument/2006/relationships/hyperlink" Target="https://cdn2.suno.ai/5fd4ce39-b18f-488a-bee4-21bca751c03f.jpeg" TargetMode="External"/><Relationship Id="rId1843" Type="http://schemas.openxmlformats.org/officeDocument/2006/relationships/hyperlink" Target="https://suno.com/song/227ecceb-5abe-4773-9451-635a6e06e33c" TargetMode="External"/><Relationship Id="rId1844" Type="http://schemas.openxmlformats.org/officeDocument/2006/relationships/hyperlink" Target="https://cdn1.suno.ai/227ecceb-5abe-4773-9451-635a6e06e33c.mp3" TargetMode="External"/><Relationship Id="rId1845" Type="http://schemas.openxmlformats.org/officeDocument/2006/relationships/hyperlink" Target="https://cdn1.suno.ai/227ecceb-5abe-4773-9451-635a6e06e33c.mp4" TargetMode="External"/><Relationship Id="rId1846" Type="http://schemas.openxmlformats.org/officeDocument/2006/relationships/hyperlink" Target="https://cdn2.suno.ai/image_227ecceb-5abe-4773-9451-635a6e06e33c.jpeg" TargetMode="External"/><Relationship Id="rId1847" Type="http://schemas.openxmlformats.org/officeDocument/2006/relationships/hyperlink" Target="https://suno.com/song/f433c175-cfe1-445c-ab26-a9bb2f3d0a88" TargetMode="External"/><Relationship Id="rId1848" Type="http://schemas.openxmlformats.org/officeDocument/2006/relationships/hyperlink" Target="https://cdn1.suno.ai/f433c175-cfe1-445c-ab26-a9bb2f3d0a88.mp3" TargetMode="External"/><Relationship Id="rId1849" Type="http://schemas.openxmlformats.org/officeDocument/2006/relationships/hyperlink" Target="https://cdn1.suno.ai/f433c175-cfe1-445c-ab26-a9bb2f3d0a88.mp4" TargetMode="External"/><Relationship Id="rId1873" Type="http://schemas.openxmlformats.org/officeDocument/2006/relationships/hyperlink" Target="https://cdn1.suno.ai/a5b7e2fc-0063-4d2b-a87d-cfe153e10ce5.mp4" TargetMode="External"/><Relationship Id="rId2720" Type="http://schemas.openxmlformats.org/officeDocument/2006/relationships/hyperlink" Target="https://suno.com/song/c0dc46e2-8406-4096-9d17-9e0309103752" TargetMode="External"/><Relationship Id="rId1874" Type="http://schemas.openxmlformats.org/officeDocument/2006/relationships/hyperlink" Target="https://cdn2.suno.ai/1cec6b8e-1196-47be-bd73-f50b8a3a8dea.jpeg" TargetMode="External"/><Relationship Id="rId2721" Type="http://schemas.openxmlformats.org/officeDocument/2006/relationships/hyperlink" Target="https://cdn1.suno.ai/c0dc46e2-8406-4096-9d17-9e0309103752.mp3" TargetMode="External"/><Relationship Id="rId1875" Type="http://schemas.openxmlformats.org/officeDocument/2006/relationships/hyperlink" Target="https://suno.com/song/32ea634e-d5a5-46d6-9225-548294b346dc" TargetMode="External"/><Relationship Id="rId2722" Type="http://schemas.openxmlformats.org/officeDocument/2006/relationships/hyperlink" Target="https://cdn2.suno.ai/image_c0dc46e2-8406-4096-9d17-9e0309103752.jpeg" TargetMode="External"/><Relationship Id="rId1876" Type="http://schemas.openxmlformats.org/officeDocument/2006/relationships/hyperlink" Target="https://cdn1.suno.ai/32ea634e-d5a5-46d6-9225-548294b346dc.mp3" TargetMode="External"/><Relationship Id="rId2723" Type="http://schemas.openxmlformats.org/officeDocument/2006/relationships/hyperlink" Target="https://suno.com/song/3ab0b5fa-ff1f-4cbc-ab71-492e5ad1b716" TargetMode="External"/><Relationship Id="rId1877" Type="http://schemas.openxmlformats.org/officeDocument/2006/relationships/hyperlink" Target="https://cdn1.suno.ai/32ea634e-d5a5-46d6-9225-548294b346dc.mp4" TargetMode="External"/><Relationship Id="rId2724" Type="http://schemas.openxmlformats.org/officeDocument/2006/relationships/hyperlink" Target="https://cdn1.suno.ai/3ab0b5fa-ff1f-4cbc-ab71-492e5ad1b716.mp3" TargetMode="External"/><Relationship Id="rId1878" Type="http://schemas.openxmlformats.org/officeDocument/2006/relationships/hyperlink" Target="https://cdn2.suno.ai/f1bd6097-8fbb-4725-a864-3853a4db698a.jpeg" TargetMode="External"/><Relationship Id="rId2725" Type="http://schemas.openxmlformats.org/officeDocument/2006/relationships/hyperlink" Target="https://cdn2.suno.ai/image_3ab0b5fa-ff1f-4cbc-ab71-492e5ad1b716.jpeg" TargetMode="External"/><Relationship Id="rId1879" Type="http://schemas.openxmlformats.org/officeDocument/2006/relationships/hyperlink" Target="https://suno.com/song/1d95d4d3-23d1-4f31-9bad-46bb95e7df98" TargetMode="External"/><Relationship Id="rId2726" Type="http://schemas.openxmlformats.org/officeDocument/2006/relationships/hyperlink" Target="https://suno.com/song/08fbb84a-cf41-4535-9123-d8922aea72bf" TargetMode="External"/><Relationship Id="rId2727" Type="http://schemas.openxmlformats.org/officeDocument/2006/relationships/hyperlink" Target="https://cdn1.suno.ai/08fbb84a-cf41-4535-9123-d8922aea72bf.mp3" TargetMode="External"/><Relationship Id="rId2728" Type="http://schemas.openxmlformats.org/officeDocument/2006/relationships/hyperlink" Target="https://cdn2.suno.ai/image_08fbb84a-cf41-4535-9123-d8922aea72bf.jpeg" TargetMode="External"/><Relationship Id="rId2729" Type="http://schemas.openxmlformats.org/officeDocument/2006/relationships/hyperlink" Target="https://suno.com/song/ed4e459e-5d5d-44a9-937b-c4ed0f5b9b04" TargetMode="External"/><Relationship Id="rId1870" Type="http://schemas.openxmlformats.org/officeDocument/2006/relationships/hyperlink" Target="https://cdn2.suno.ai/ea7deef1-8ad4-4f45-bfc0-6d9daa62846b.jpeg" TargetMode="External"/><Relationship Id="rId1871" Type="http://schemas.openxmlformats.org/officeDocument/2006/relationships/hyperlink" Target="https://suno.com/song/a5b7e2fc-0063-4d2b-a87d-cfe153e10ce5" TargetMode="External"/><Relationship Id="rId1872" Type="http://schemas.openxmlformats.org/officeDocument/2006/relationships/hyperlink" Target="https://cdn1.suno.ai/a5b7e2fc-0063-4d2b-a87d-cfe153e10ce5.mp3" TargetMode="External"/><Relationship Id="rId1862" Type="http://schemas.openxmlformats.org/officeDocument/2006/relationships/hyperlink" Target="https://cdn2.suno.ai/c12fd761-5498-41d5-b0a4-79ac4b395773.jpeg" TargetMode="External"/><Relationship Id="rId1863" Type="http://schemas.openxmlformats.org/officeDocument/2006/relationships/hyperlink" Target="https://suno.com/song/2960af6c-4a59-4b54-a0c4-d4310fb05fad" TargetMode="External"/><Relationship Id="rId2710" Type="http://schemas.openxmlformats.org/officeDocument/2006/relationships/hyperlink" Target="https://suno.com/song/4835f808-936b-43eb-b311-fb9f9b8f7259" TargetMode="External"/><Relationship Id="rId1864" Type="http://schemas.openxmlformats.org/officeDocument/2006/relationships/hyperlink" Target="https://cdn1.suno.ai/2960af6c-4a59-4b54-a0c4-d4310fb05fad.mp3" TargetMode="External"/><Relationship Id="rId2711" Type="http://schemas.openxmlformats.org/officeDocument/2006/relationships/hyperlink" Target="https://cdn1.suno.ai/4835f808-936b-43eb-b311-fb9f9b8f7259.mp3" TargetMode="External"/><Relationship Id="rId1865" Type="http://schemas.openxmlformats.org/officeDocument/2006/relationships/hyperlink" Target="https://cdn1.suno.ai/2960af6c-4a59-4b54-a0c4-d4310fb05fad.mp4" TargetMode="External"/><Relationship Id="rId2712" Type="http://schemas.openxmlformats.org/officeDocument/2006/relationships/hyperlink" Target="https://cdn1.suno.ai/4835f808-936b-43eb-b311-fb9f9b8f7259.mp4" TargetMode="External"/><Relationship Id="rId1866" Type="http://schemas.openxmlformats.org/officeDocument/2006/relationships/hyperlink" Target="https://cdn2.suno.ai/a421ffcf-b124-4fcb-af8a-397c974e4cbb.jpeg" TargetMode="External"/><Relationship Id="rId2713" Type="http://schemas.openxmlformats.org/officeDocument/2006/relationships/hyperlink" Target="https://cdn2.suno.ai/image_4835f808-936b-43eb-b311-fb9f9b8f7259.jpeg" TargetMode="External"/><Relationship Id="rId1867" Type="http://schemas.openxmlformats.org/officeDocument/2006/relationships/hyperlink" Target="https://suno.com/song/c1f4ba13-99c2-4032-8449-27da94f7052e" TargetMode="External"/><Relationship Id="rId2714" Type="http://schemas.openxmlformats.org/officeDocument/2006/relationships/hyperlink" Target="https://suno.com/song/aff87114-2a56-4c0c-b222-8cdeca024804" TargetMode="External"/><Relationship Id="rId1868" Type="http://schemas.openxmlformats.org/officeDocument/2006/relationships/hyperlink" Target="https://cdn1.suno.ai/c1f4ba13-99c2-4032-8449-27da94f7052e.mp3" TargetMode="External"/><Relationship Id="rId2715" Type="http://schemas.openxmlformats.org/officeDocument/2006/relationships/hyperlink" Target="https://cdn1.suno.ai/aff87114-2a56-4c0c-b222-8cdeca024804.mp3" TargetMode="External"/><Relationship Id="rId1869" Type="http://schemas.openxmlformats.org/officeDocument/2006/relationships/hyperlink" Target="https://cdn1.suno.ai/c1f4ba13-99c2-4032-8449-27da94f7052e.mp4" TargetMode="External"/><Relationship Id="rId2716" Type="http://schemas.openxmlformats.org/officeDocument/2006/relationships/hyperlink" Target="https://cdn2.suno.ai/image_aff87114-2a56-4c0c-b222-8cdeca024804.jpeg" TargetMode="External"/><Relationship Id="rId2717" Type="http://schemas.openxmlformats.org/officeDocument/2006/relationships/hyperlink" Target="https://suno.com/song/a024453b-e928-41cb-a7c7-33ec617b881f" TargetMode="External"/><Relationship Id="rId2718" Type="http://schemas.openxmlformats.org/officeDocument/2006/relationships/hyperlink" Target="https://cdn1.suno.ai/a024453b-e928-41cb-a7c7-33ec617b881f.mp3" TargetMode="External"/><Relationship Id="rId2719" Type="http://schemas.openxmlformats.org/officeDocument/2006/relationships/hyperlink" Target="https://cdn2.suno.ai/image_a024453b-e928-41cb-a7c7-33ec617b881f.jpeg" TargetMode="External"/><Relationship Id="rId1860" Type="http://schemas.openxmlformats.org/officeDocument/2006/relationships/hyperlink" Target="https://cdn1.suno.ai/1ecb995c-9d5e-4a54-ab8e-9c94430acb45.mp3" TargetMode="External"/><Relationship Id="rId1861" Type="http://schemas.openxmlformats.org/officeDocument/2006/relationships/hyperlink" Target="https://cdn1.suno.ai/1ecb995c-9d5e-4a54-ab8e-9c94430acb45.mp4" TargetMode="External"/><Relationship Id="rId1810" Type="http://schemas.openxmlformats.org/officeDocument/2006/relationships/hyperlink" Target="https://cdn2.suno.ai/image_fd267bab-3c96-4917-99c2-b1f9592b5484.jpeg" TargetMode="External"/><Relationship Id="rId1811" Type="http://schemas.openxmlformats.org/officeDocument/2006/relationships/hyperlink" Target="https://suno.com/song/fde854ca-d73a-4eec-b76c-399c3f30bdb9" TargetMode="External"/><Relationship Id="rId1812" Type="http://schemas.openxmlformats.org/officeDocument/2006/relationships/hyperlink" Target="https://cdn1.suno.ai/fde854ca-d73a-4eec-b76c-399c3f30bdb9.mp3" TargetMode="External"/><Relationship Id="rId1813" Type="http://schemas.openxmlformats.org/officeDocument/2006/relationships/hyperlink" Target="https://cdn2.suno.ai/image_fde854ca-d73a-4eec-b76c-399c3f30bdb9.jpeg" TargetMode="External"/><Relationship Id="rId1814" Type="http://schemas.openxmlformats.org/officeDocument/2006/relationships/hyperlink" Target="https://suno.com/song/3600597e-0923-42b3-8173-89cf2de5057d" TargetMode="External"/><Relationship Id="rId1815" Type="http://schemas.openxmlformats.org/officeDocument/2006/relationships/hyperlink" Target="https://cdn1.suno.ai/3600597e-0923-42b3-8173-89cf2de5057d.mp3" TargetMode="External"/><Relationship Id="rId1816" Type="http://schemas.openxmlformats.org/officeDocument/2006/relationships/hyperlink" Target="https://cdn2.suno.ai/image_3600597e-0923-42b3-8173-89cf2de5057d.jpeg" TargetMode="External"/><Relationship Id="rId1817" Type="http://schemas.openxmlformats.org/officeDocument/2006/relationships/hyperlink" Target="https://suno.com/song/30be9d39-725c-4664-95c1-46ca46e45e9c" TargetMode="External"/><Relationship Id="rId1818" Type="http://schemas.openxmlformats.org/officeDocument/2006/relationships/hyperlink" Target="https://cdn1.suno.ai/30be9d39-725c-4664-95c1-46ca46e45e9c.mp3" TargetMode="External"/><Relationship Id="rId1819" Type="http://schemas.openxmlformats.org/officeDocument/2006/relationships/hyperlink" Target="https://cdn1.suno.ai/30be9d39-725c-4664-95c1-46ca46e45e9c.mp4" TargetMode="External"/><Relationship Id="rId1800" Type="http://schemas.openxmlformats.org/officeDocument/2006/relationships/hyperlink" Target="https://cdn1.suno.ai/9923e625-40f0-4cf6-a20c-1332d3df57d2.mp3" TargetMode="External"/><Relationship Id="rId1801" Type="http://schemas.openxmlformats.org/officeDocument/2006/relationships/hyperlink" Target="https://cdn2.suno.ai/image_9923e625-40f0-4cf6-a20c-1332d3df57d2.jpeg" TargetMode="External"/><Relationship Id="rId1802" Type="http://schemas.openxmlformats.org/officeDocument/2006/relationships/hyperlink" Target="https://suno.com/song/3f694a85-3dc3-4a4c-8eb3-bfe94ecad3c3" TargetMode="External"/><Relationship Id="rId1803" Type="http://schemas.openxmlformats.org/officeDocument/2006/relationships/hyperlink" Target="https://cdn1.suno.ai/3f694a85-3dc3-4a4c-8eb3-bfe94ecad3c3.mp3" TargetMode="External"/><Relationship Id="rId1804" Type="http://schemas.openxmlformats.org/officeDocument/2006/relationships/hyperlink" Target="https://cdn2.suno.ai/image_3f694a85-3dc3-4a4c-8eb3-bfe94ecad3c3.jpeg" TargetMode="External"/><Relationship Id="rId1805" Type="http://schemas.openxmlformats.org/officeDocument/2006/relationships/hyperlink" Target="https://suno.com/song/b7a493ce-dc29-44ec-989a-8ec8f725b545" TargetMode="External"/><Relationship Id="rId1806" Type="http://schemas.openxmlformats.org/officeDocument/2006/relationships/hyperlink" Target="https://cdn1.suno.ai/b7a493ce-dc29-44ec-989a-8ec8f725b545.mp3" TargetMode="External"/><Relationship Id="rId1807" Type="http://schemas.openxmlformats.org/officeDocument/2006/relationships/hyperlink" Target="https://cdn2.suno.ai/image_b7a493ce-dc29-44ec-989a-8ec8f725b545.jpeg" TargetMode="External"/><Relationship Id="rId1808" Type="http://schemas.openxmlformats.org/officeDocument/2006/relationships/hyperlink" Target="https://suno.com/song/fd267bab-3c96-4917-99c2-b1f9592b5484" TargetMode="External"/><Relationship Id="rId1809" Type="http://schemas.openxmlformats.org/officeDocument/2006/relationships/hyperlink" Target="https://cdn1.suno.ai/fd267bab-3c96-4917-99c2-b1f9592b5484.mp3" TargetMode="External"/><Relationship Id="rId1830" Type="http://schemas.openxmlformats.org/officeDocument/2006/relationships/hyperlink" Target="https://cdn2.suno.ai/image_47eafb23-eac2-4c12-883d-6280dbb664db.jpeg" TargetMode="External"/><Relationship Id="rId1831" Type="http://schemas.openxmlformats.org/officeDocument/2006/relationships/hyperlink" Target="https://suno.com/song/7317c1cc-d731-408a-9ede-04fe3515af46" TargetMode="External"/><Relationship Id="rId1832" Type="http://schemas.openxmlformats.org/officeDocument/2006/relationships/hyperlink" Target="https://cdn1.suno.ai/7317c1cc-d731-408a-9ede-04fe3515af46.mp3" TargetMode="External"/><Relationship Id="rId1833" Type="http://schemas.openxmlformats.org/officeDocument/2006/relationships/hyperlink" Target="https://cdn2.suno.ai/image_7317c1cc-d731-408a-9ede-04fe3515af46.jpeg" TargetMode="External"/><Relationship Id="rId1834" Type="http://schemas.openxmlformats.org/officeDocument/2006/relationships/hyperlink" Target="https://suno.com/song/4ef2510f-6480-48ec-a22a-4a1039806057" TargetMode="External"/><Relationship Id="rId1835" Type="http://schemas.openxmlformats.org/officeDocument/2006/relationships/hyperlink" Target="https://cdn1.suno.ai/4ef2510f-6480-48ec-a22a-4a1039806057.mp3" TargetMode="External"/><Relationship Id="rId1836" Type="http://schemas.openxmlformats.org/officeDocument/2006/relationships/hyperlink" Target="https://cdn2.suno.ai/image_4ef2510f-6480-48ec-a22a-4a1039806057.jpeg" TargetMode="External"/><Relationship Id="rId1837" Type="http://schemas.openxmlformats.org/officeDocument/2006/relationships/hyperlink" Target="https://suno.com/song/d226323c-7252-44fe-b1ad-5dc70b63e541" TargetMode="External"/><Relationship Id="rId1838" Type="http://schemas.openxmlformats.org/officeDocument/2006/relationships/hyperlink" Target="https://cdn1.suno.ai/d226323c-7252-44fe-b1ad-5dc70b63e541.mp3" TargetMode="External"/><Relationship Id="rId1839" Type="http://schemas.openxmlformats.org/officeDocument/2006/relationships/hyperlink" Target="https://cdn2.suno.ai/image_d226323c-7252-44fe-b1ad-5dc70b63e541.jpeg" TargetMode="External"/><Relationship Id="rId1820" Type="http://schemas.openxmlformats.org/officeDocument/2006/relationships/hyperlink" Target="https://cdn2.suno.ai/image_30be9d39-725c-4664-95c1-46ca46e45e9c.jpeg" TargetMode="External"/><Relationship Id="rId1821" Type="http://schemas.openxmlformats.org/officeDocument/2006/relationships/hyperlink" Target="https://suno.com/song/eb174aee-e132-4825-9003-f33c90d85132" TargetMode="External"/><Relationship Id="rId1822" Type="http://schemas.openxmlformats.org/officeDocument/2006/relationships/hyperlink" Target="https://cdn1.suno.ai/eb174aee-e132-4825-9003-f33c90d85132.mp3" TargetMode="External"/><Relationship Id="rId1823" Type="http://schemas.openxmlformats.org/officeDocument/2006/relationships/hyperlink" Target="https://cdn2.suno.ai/image_eb174aee-e132-4825-9003-f33c90d85132.jpeg" TargetMode="External"/><Relationship Id="rId1824" Type="http://schemas.openxmlformats.org/officeDocument/2006/relationships/hyperlink" Target="https://suno.com/song/6d43bee5-8170-4271-9086-70410443ac2e" TargetMode="External"/><Relationship Id="rId1825" Type="http://schemas.openxmlformats.org/officeDocument/2006/relationships/hyperlink" Target="https://cdn1.suno.ai/6d43bee5-8170-4271-9086-70410443ac2e.mp3" TargetMode="External"/><Relationship Id="rId1826" Type="http://schemas.openxmlformats.org/officeDocument/2006/relationships/hyperlink" Target="https://cdn2.suno.ai/image_6d43bee5-8170-4271-9086-70410443ac2e.jpeg" TargetMode="External"/><Relationship Id="rId1827" Type="http://schemas.openxmlformats.org/officeDocument/2006/relationships/hyperlink" Target="https://suno.com/song/47eafb23-eac2-4c12-883d-6280dbb664db" TargetMode="External"/><Relationship Id="rId1828" Type="http://schemas.openxmlformats.org/officeDocument/2006/relationships/hyperlink" Target="https://cdn1.suno.ai/47eafb23-eac2-4c12-883d-6280dbb664db.mp3" TargetMode="External"/><Relationship Id="rId1829" Type="http://schemas.openxmlformats.org/officeDocument/2006/relationships/hyperlink" Target="https://cdn1.suno.ai/47eafb23-eac2-4c12-883d-6280dbb664db.mp4" TargetMode="External"/><Relationship Id="rId1455" Type="http://schemas.openxmlformats.org/officeDocument/2006/relationships/hyperlink" Target="https://cdn1.suno.ai/dc80a931-34c8-4024-b54d-5be1776d0da8.mp4" TargetMode="External"/><Relationship Id="rId2302" Type="http://schemas.openxmlformats.org/officeDocument/2006/relationships/hyperlink" Target="https://cdn1.suno.ai/c04434cf-fcc4-4bce-b9c1-1d35713b7f47.mp3" TargetMode="External"/><Relationship Id="rId2786" Type="http://schemas.openxmlformats.org/officeDocument/2006/relationships/hyperlink" Target="https://cdn1.suno.ai/cfb00e9e-1bdb-464b-9154-c2cc879ed0e3.mp3" TargetMode="External"/><Relationship Id="rId1456" Type="http://schemas.openxmlformats.org/officeDocument/2006/relationships/hyperlink" Target="https://cdn2.suno.ai/image_dc80a931-34c8-4024-b54d-5be1776d0da8.jpeg" TargetMode="External"/><Relationship Id="rId2303" Type="http://schemas.openxmlformats.org/officeDocument/2006/relationships/hyperlink" Target="https://cdn2.suno.ai/image_c04434cf-fcc4-4bce-b9c1-1d35713b7f47.jpeg" TargetMode="External"/><Relationship Id="rId2787" Type="http://schemas.openxmlformats.org/officeDocument/2006/relationships/hyperlink" Target="https://cdn2.suno.ai/image_cfb00e9e-1bdb-464b-9154-c2cc879ed0e3.jpeg" TargetMode="External"/><Relationship Id="rId1457" Type="http://schemas.openxmlformats.org/officeDocument/2006/relationships/hyperlink" Target="https://suno.com/song/a254f8e1-2979-4d51-9311-0578e5f82edc" TargetMode="External"/><Relationship Id="rId2304" Type="http://schemas.openxmlformats.org/officeDocument/2006/relationships/hyperlink" Target="https://suno.com/song/39698418-553c-41fd-aad6-0b0847a36041" TargetMode="External"/><Relationship Id="rId2788" Type="http://schemas.openxmlformats.org/officeDocument/2006/relationships/hyperlink" Target="https://suno.com/song/323efbb7-2d32-47a7-81ad-de187ca2ab45" TargetMode="External"/><Relationship Id="rId1458" Type="http://schemas.openxmlformats.org/officeDocument/2006/relationships/hyperlink" Target="https://cdn1.suno.ai/a254f8e1-2979-4d51-9311-0578e5f82edc.mp3" TargetMode="External"/><Relationship Id="rId2305" Type="http://schemas.openxmlformats.org/officeDocument/2006/relationships/hyperlink" Target="https://cdn1.suno.ai/39698418-553c-41fd-aad6-0b0847a36041.mp3" TargetMode="External"/><Relationship Id="rId2789" Type="http://schemas.openxmlformats.org/officeDocument/2006/relationships/hyperlink" Target="https://cdn1.suno.ai/323efbb7-2d32-47a7-81ad-de187ca2ab45.mp3" TargetMode="External"/><Relationship Id="rId1459" Type="http://schemas.openxmlformats.org/officeDocument/2006/relationships/hyperlink" Target="https://cdn2.suno.ai/3f285ed8-d982-44e5-90dd-675103dc0dbd_d142e1b4.jpeg" TargetMode="External"/><Relationship Id="rId2306" Type="http://schemas.openxmlformats.org/officeDocument/2006/relationships/hyperlink" Target="https://cdn1.suno.ai/39698418-553c-41fd-aad6-0b0847a36041.mp4" TargetMode="External"/><Relationship Id="rId2307" Type="http://schemas.openxmlformats.org/officeDocument/2006/relationships/hyperlink" Target="https://cdn2.suno.ai/39698418-553c-41fd-aad6-0b0847a36041_926735e6.jpeg" TargetMode="External"/><Relationship Id="rId2308" Type="http://schemas.openxmlformats.org/officeDocument/2006/relationships/hyperlink" Target="https://suno.com/song/6ca5c591-4a01-4012-baf9-393a9da70ed0" TargetMode="External"/><Relationship Id="rId2309" Type="http://schemas.openxmlformats.org/officeDocument/2006/relationships/hyperlink" Target="https://cdn1.suno.ai/6ca5c591-4a01-4012-baf9-393a9da70ed0.mp3" TargetMode="External"/><Relationship Id="rId629" Type="http://schemas.openxmlformats.org/officeDocument/2006/relationships/hyperlink" Target="https://cdn1.suno.ai/a273ebbe-7447-400f-937a-47a2fcaf9816.mp3" TargetMode="External"/><Relationship Id="rId624" Type="http://schemas.openxmlformats.org/officeDocument/2006/relationships/hyperlink" Target="https://suno.com/song/60395a96-ed9f-415d-ab9c-ced351cae65f" TargetMode="External"/><Relationship Id="rId623" Type="http://schemas.openxmlformats.org/officeDocument/2006/relationships/hyperlink" Target="https://cdn2.suno.ai/def1205f-0572-423b-b4e2-ead291655242_b06916ab.jpeg" TargetMode="External"/><Relationship Id="rId622" Type="http://schemas.openxmlformats.org/officeDocument/2006/relationships/hyperlink" Target="https://cdn1.suno.ai/def1205f-0572-423b-b4e2-ead291655242.mp4" TargetMode="External"/><Relationship Id="rId621" Type="http://schemas.openxmlformats.org/officeDocument/2006/relationships/hyperlink" Target="https://cdn1.suno.ai/def1205f-0572-423b-b4e2-ead291655242.mp3" TargetMode="External"/><Relationship Id="rId628" Type="http://schemas.openxmlformats.org/officeDocument/2006/relationships/hyperlink" Target="https://suno.com/song/a273ebbe-7447-400f-937a-47a2fcaf9816" TargetMode="External"/><Relationship Id="rId627" Type="http://schemas.openxmlformats.org/officeDocument/2006/relationships/hyperlink" Target="https://cdn2.suno.ai/60395a96-ed9f-415d-ab9c-ced351cae65f_e55ddd68.jpeg" TargetMode="External"/><Relationship Id="rId626" Type="http://schemas.openxmlformats.org/officeDocument/2006/relationships/hyperlink" Target="https://cdn1.suno.ai/60395a96-ed9f-415d-ab9c-ced351cae65f.mp4" TargetMode="External"/><Relationship Id="rId625" Type="http://schemas.openxmlformats.org/officeDocument/2006/relationships/hyperlink" Target="https://cdn1.suno.ai/60395a96-ed9f-415d-ab9c-ced351cae65f.mp3" TargetMode="External"/><Relationship Id="rId2780" Type="http://schemas.openxmlformats.org/officeDocument/2006/relationships/hyperlink" Target="https://cdn1.suno.ai/febdabc1-5311-4d23-a56c-a415857cccc6.mp3" TargetMode="External"/><Relationship Id="rId1450" Type="http://schemas.openxmlformats.org/officeDocument/2006/relationships/hyperlink" Target="https://suno.com/song/d1dae166-c7c9-445e-a655-ddb3e5699755" TargetMode="External"/><Relationship Id="rId2781" Type="http://schemas.openxmlformats.org/officeDocument/2006/relationships/hyperlink" Target="https://cdn2.suno.ai/image_febdabc1-5311-4d23-a56c-a415857cccc6.jpeg" TargetMode="External"/><Relationship Id="rId620" Type="http://schemas.openxmlformats.org/officeDocument/2006/relationships/hyperlink" Target="https://suno.com/song/def1205f-0572-423b-b4e2-ead291655242" TargetMode="External"/><Relationship Id="rId1451" Type="http://schemas.openxmlformats.org/officeDocument/2006/relationships/hyperlink" Target="https://cdn1.suno.ai/d1dae166-c7c9-445e-a655-ddb3e5699755.mp3" TargetMode="External"/><Relationship Id="rId2782" Type="http://schemas.openxmlformats.org/officeDocument/2006/relationships/hyperlink" Target="https://suno.com/song/ce3883f7-1b7f-4929-a4d6-417ac011eefa" TargetMode="External"/><Relationship Id="rId1452" Type="http://schemas.openxmlformats.org/officeDocument/2006/relationships/hyperlink" Target="https://cdn2.suno.ai/image_d1dae166-c7c9-445e-a655-ddb3e5699755.jpeg" TargetMode="External"/><Relationship Id="rId2783" Type="http://schemas.openxmlformats.org/officeDocument/2006/relationships/hyperlink" Target="https://cdn1.suno.ai/ce3883f7-1b7f-4929-a4d6-417ac011eefa.mp3" TargetMode="External"/><Relationship Id="rId1453" Type="http://schemas.openxmlformats.org/officeDocument/2006/relationships/hyperlink" Target="https://suno.com/song/dc80a931-34c8-4024-b54d-5be1776d0da8" TargetMode="External"/><Relationship Id="rId2300" Type="http://schemas.openxmlformats.org/officeDocument/2006/relationships/hyperlink" Target="https://cdn2.suno.ai/image_76bbfb36-a562-4e04-9786-93bbe8ed62f5.jpeg" TargetMode="External"/><Relationship Id="rId2784" Type="http://schemas.openxmlformats.org/officeDocument/2006/relationships/hyperlink" Target="https://cdn2.suno.ai/ce3883f7-1b7f-4929-a4d6-417ac011eefa_0d3a9b7a.jpeg" TargetMode="External"/><Relationship Id="rId1454" Type="http://schemas.openxmlformats.org/officeDocument/2006/relationships/hyperlink" Target="https://cdn1.suno.ai/dc80a931-34c8-4024-b54d-5be1776d0da8.mp3" TargetMode="External"/><Relationship Id="rId2301" Type="http://schemas.openxmlformats.org/officeDocument/2006/relationships/hyperlink" Target="https://suno.com/song/c04434cf-fcc4-4bce-b9c1-1d35713b7f47" TargetMode="External"/><Relationship Id="rId2785" Type="http://schemas.openxmlformats.org/officeDocument/2006/relationships/hyperlink" Target="https://suno.com/song/cfb00e9e-1bdb-464b-9154-c2cc879ed0e3" TargetMode="External"/><Relationship Id="rId1444" Type="http://schemas.openxmlformats.org/officeDocument/2006/relationships/hyperlink" Target="https://suno.com/song/6b613efa-0abd-4e61-ba26-53557597327d" TargetMode="External"/><Relationship Id="rId2775" Type="http://schemas.openxmlformats.org/officeDocument/2006/relationships/hyperlink" Target="https://cdn2.suno.ai/e98d70c2-09f2-41d6-bdc1-6fb1d3d4edd0_acaad159.jpeg" TargetMode="External"/><Relationship Id="rId1445" Type="http://schemas.openxmlformats.org/officeDocument/2006/relationships/hyperlink" Target="https://cdn1.suno.ai/6b613efa-0abd-4e61-ba26-53557597327d.mp3" TargetMode="External"/><Relationship Id="rId2776" Type="http://schemas.openxmlformats.org/officeDocument/2006/relationships/hyperlink" Target="https://suno.com/song/cc6a6019-166d-4dca-8309-e5ee2336c2b4" TargetMode="External"/><Relationship Id="rId1446" Type="http://schemas.openxmlformats.org/officeDocument/2006/relationships/hyperlink" Target="https://cdn2.suno.ai/image_6b613efa-0abd-4e61-ba26-53557597327d.jpeg" TargetMode="External"/><Relationship Id="rId2777" Type="http://schemas.openxmlformats.org/officeDocument/2006/relationships/hyperlink" Target="https://cdn1.suno.ai/cc6a6019-166d-4dca-8309-e5ee2336c2b4.mp3" TargetMode="External"/><Relationship Id="rId1447" Type="http://schemas.openxmlformats.org/officeDocument/2006/relationships/hyperlink" Target="https://suno.com/song/d4f3a5b8-09d8-4a8f-8725-cf4e13fc5118" TargetMode="External"/><Relationship Id="rId2778" Type="http://schemas.openxmlformats.org/officeDocument/2006/relationships/hyperlink" Target="https://cdn2.suno.ai/image_cc6a6019-166d-4dca-8309-e5ee2336c2b4.jpeg" TargetMode="External"/><Relationship Id="rId1448" Type="http://schemas.openxmlformats.org/officeDocument/2006/relationships/hyperlink" Target="https://cdn1.suno.ai/d4f3a5b8-09d8-4a8f-8725-cf4e13fc5118.mp3" TargetMode="External"/><Relationship Id="rId2779" Type="http://schemas.openxmlformats.org/officeDocument/2006/relationships/hyperlink" Target="https://suno.com/song/febdabc1-5311-4d23-a56c-a415857cccc6" TargetMode="External"/><Relationship Id="rId1449" Type="http://schemas.openxmlformats.org/officeDocument/2006/relationships/hyperlink" Target="https://cdn2.suno.ai/image_d4f3a5b8-09d8-4a8f-8725-cf4e13fc5118.jpeg" TargetMode="External"/><Relationship Id="rId619" Type="http://schemas.openxmlformats.org/officeDocument/2006/relationships/hyperlink" Target="https://cdn2.suno.ai/image_2988a4d8-4182-4f8a-bc07-86c98d30b36a.jpeg" TargetMode="External"/><Relationship Id="rId618" Type="http://schemas.openxmlformats.org/officeDocument/2006/relationships/hyperlink" Target="https://cdn1.suno.ai/2988a4d8-4182-4f8a-bc07-86c98d30b36a.mp4" TargetMode="External"/><Relationship Id="rId613" Type="http://schemas.openxmlformats.org/officeDocument/2006/relationships/hyperlink" Target="https://suno.com/song/2ecc3050-4107-4a90-8992-271a6b9f488e" TargetMode="External"/><Relationship Id="rId612" Type="http://schemas.openxmlformats.org/officeDocument/2006/relationships/hyperlink" Target="https://cdn2.suno.ai/image_4e0d6b31-98d6-4a37-8cef-ededfa4016c7.jpeg" TargetMode="External"/><Relationship Id="rId611" Type="http://schemas.openxmlformats.org/officeDocument/2006/relationships/hyperlink" Target="https://cdn1.suno.ai/4e0d6b31-98d6-4a37-8cef-ededfa4016c7.mp3" TargetMode="External"/><Relationship Id="rId610" Type="http://schemas.openxmlformats.org/officeDocument/2006/relationships/hyperlink" Target="https://suno.com/song/4e0d6b31-98d6-4a37-8cef-ededfa4016c7" TargetMode="External"/><Relationship Id="rId617" Type="http://schemas.openxmlformats.org/officeDocument/2006/relationships/hyperlink" Target="https://cdn1.suno.ai/2988a4d8-4182-4f8a-bc07-86c98d30b36a.mp3" TargetMode="External"/><Relationship Id="rId616" Type="http://schemas.openxmlformats.org/officeDocument/2006/relationships/hyperlink" Target="https://suno.com/song/2988a4d8-4182-4f8a-bc07-86c98d30b36a" TargetMode="External"/><Relationship Id="rId615" Type="http://schemas.openxmlformats.org/officeDocument/2006/relationships/hyperlink" Target="https://cdn2.suno.ai/image_2ecc3050-4107-4a90-8992-271a6b9f488e.jpeg" TargetMode="External"/><Relationship Id="rId614" Type="http://schemas.openxmlformats.org/officeDocument/2006/relationships/hyperlink" Target="https://cdn1.suno.ai/2ecc3050-4107-4a90-8992-271a6b9f488e.mp3" TargetMode="External"/><Relationship Id="rId2770" Type="http://schemas.openxmlformats.org/officeDocument/2006/relationships/hyperlink" Target="https://cdn1.suno.ai/c17b3ddb-e6d8-4084-96d8-239fd1e9a815.mp3" TargetMode="External"/><Relationship Id="rId1440" Type="http://schemas.openxmlformats.org/officeDocument/2006/relationships/hyperlink" Target="https://cdn2.suno.ai/image_a06f5c77-e138-4189-9b07-22ca404db0c8.jpeg" TargetMode="External"/><Relationship Id="rId2771" Type="http://schemas.openxmlformats.org/officeDocument/2006/relationships/hyperlink" Target="https://cdn1.suno.ai/c17b3ddb-e6d8-4084-96d8-239fd1e9a815.mp4" TargetMode="External"/><Relationship Id="rId1441" Type="http://schemas.openxmlformats.org/officeDocument/2006/relationships/hyperlink" Target="https://suno.com/song/d1a2363a-345b-4904-881a-94ba389c6892" TargetMode="External"/><Relationship Id="rId2772" Type="http://schemas.openxmlformats.org/officeDocument/2006/relationships/hyperlink" Target="https://cdn2.suno.ai/image_c17b3ddb-e6d8-4084-96d8-239fd1e9a815.jpeg" TargetMode="External"/><Relationship Id="rId1442" Type="http://schemas.openxmlformats.org/officeDocument/2006/relationships/hyperlink" Target="https://cdn1.suno.ai/d1a2363a-345b-4904-881a-94ba389c6892.mp3" TargetMode="External"/><Relationship Id="rId2773" Type="http://schemas.openxmlformats.org/officeDocument/2006/relationships/hyperlink" Target="https://suno.com/song/e98d70c2-09f2-41d6-bdc1-6fb1d3d4edd0" TargetMode="External"/><Relationship Id="rId1443" Type="http://schemas.openxmlformats.org/officeDocument/2006/relationships/hyperlink" Target="https://cdn2.suno.ai/image_d1a2363a-345b-4904-881a-94ba389c6892.jpeg" TargetMode="External"/><Relationship Id="rId2774" Type="http://schemas.openxmlformats.org/officeDocument/2006/relationships/hyperlink" Target="https://cdn1.suno.ai/e98d70c2-09f2-41d6-bdc1-6fb1d3d4edd0.mp3" TargetMode="External"/><Relationship Id="rId1477" Type="http://schemas.openxmlformats.org/officeDocument/2006/relationships/hyperlink" Target="https://cdn1.suno.ai/49385796-3c11-450d-9da7-6ba6d00825a5.mp4" TargetMode="External"/><Relationship Id="rId2324" Type="http://schemas.openxmlformats.org/officeDocument/2006/relationships/hyperlink" Target="https://suno.com/song/66211483-e347-4c97-a5f8-97be21f0bf23" TargetMode="External"/><Relationship Id="rId1478" Type="http://schemas.openxmlformats.org/officeDocument/2006/relationships/hyperlink" Target="https://cdn2.suno.ai/image_49385796-3c11-450d-9da7-6ba6d00825a5.jpeg" TargetMode="External"/><Relationship Id="rId2325" Type="http://schemas.openxmlformats.org/officeDocument/2006/relationships/hyperlink" Target="https://cdn1.suno.ai/66211483-e347-4c97-a5f8-97be21f0bf23.mp3" TargetMode="External"/><Relationship Id="rId1479" Type="http://schemas.openxmlformats.org/officeDocument/2006/relationships/hyperlink" Target="https://suno.com/song/85f0ad20-f683-4039-8773-c9c23e4b941f" TargetMode="External"/><Relationship Id="rId2326" Type="http://schemas.openxmlformats.org/officeDocument/2006/relationships/hyperlink" Target="https://cdn2.suno.ai/image_66211483-e347-4c97-a5f8-97be21f0bf23.jpeg" TargetMode="External"/><Relationship Id="rId2327" Type="http://schemas.openxmlformats.org/officeDocument/2006/relationships/hyperlink" Target="https://suno.com/song/4898ab7f-d4f9-4865-a28a-04e477f67bf0" TargetMode="External"/><Relationship Id="rId2328" Type="http://schemas.openxmlformats.org/officeDocument/2006/relationships/hyperlink" Target="https://cdn1.suno.ai/4898ab7f-d4f9-4865-a28a-04e477f67bf0.mp3" TargetMode="External"/><Relationship Id="rId2329" Type="http://schemas.openxmlformats.org/officeDocument/2006/relationships/hyperlink" Target="https://cdn2.suno.ai/image_4898ab7f-d4f9-4865-a28a-04e477f67bf0.jpeg" TargetMode="External"/><Relationship Id="rId646" Type="http://schemas.openxmlformats.org/officeDocument/2006/relationships/hyperlink" Target="https://cdn1.suno.ai/841d4710-4dcf-4f16-99af-d50ee91bcacf.mp3" TargetMode="External"/><Relationship Id="rId645" Type="http://schemas.openxmlformats.org/officeDocument/2006/relationships/hyperlink" Target="https://suno.com/song/841d4710-4dcf-4f16-99af-d50ee91bcacf" TargetMode="External"/><Relationship Id="rId644" Type="http://schemas.openxmlformats.org/officeDocument/2006/relationships/hyperlink" Target="https://cdn2.suno.ai/image_d0a9093f-d538-42ad-a3a4-9054dde75114.jpeg" TargetMode="External"/><Relationship Id="rId643" Type="http://schemas.openxmlformats.org/officeDocument/2006/relationships/hyperlink" Target="https://cdn1.suno.ai/d0a9093f-d538-42ad-a3a4-9054dde75114.mp4" TargetMode="External"/><Relationship Id="rId649" Type="http://schemas.openxmlformats.org/officeDocument/2006/relationships/hyperlink" Target="https://cdn1.suno.ai/cf6483f6-1ec3-427e-8b7a-3b1c6c673818.mp3" TargetMode="External"/><Relationship Id="rId648" Type="http://schemas.openxmlformats.org/officeDocument/2006/relationships/hyperlink" Target="https://suno.com/song/cf6483f6-1ec3-427e-8b7a-3b1c6c673818" TargetMode="External"/><Relationship Id="rId647" Type="http://schemas.openxmlformats.org/officeDocument/2006/relationships/hyperlink" Target="https://cdn2.suno.ai/image_841d4710-4dcf-4f16-99af-d50ee91bcacf.jpeg" TargetMode="External"/><Relationship Id="rId1470" Type="http://schemas.openxmlformats.org/officeDocument/2006/relationships/hyperlink" Target="https://cdn2.suno.ai/image_0c96c81e-e5aa-43d1-99cc-d31010a568a4.jpeg" TargetMode="External"/><Relationship Id="rId1471" Type="http://schemas.openxmlformats.org/officeDocument/2006/relationships/hyperlink" Target="https://suno.com/song/1a0c98d5-e58c-440e-9692-e089e1a0b3ff" TargetMode="External"/><Relationship Id="rId1472" Type="http://schemas.openxmlformats.org/officeDocument/2006/relationships/hyperlink" Target="https://cdn1.suno.ai/1a0c98d5-e58c-440e-9692-e089e1a0b3ff.mp3" TargetMode="External"/><Relationship Id="rId642" Type="http://schemas.openxmlformats.org/officeDocument/2006/relationships/hyperlink" Target="https://cdn1.suno.ai/d0a9093f-d538-42ad-a3a4-9054dde75114.mp3" TargetMode="External"/><Relationship Id="rId1473" Type="http://schemas.openxmlformats.org/officeDocument/2006/relationships/hyperlink" Target="https://cdn1.suno.ai/1a0c98d5-e58c-440e-9692-e089e1a0b3ff.mp4" TargetMode="External"/><Relationship Id="rId2320" Type="http://schemas.openxmlformats.org/officeDocument/2006/relationships/hyperlink" Target="https://cdn2.suno.ai/image_05028c12-90b3-4a4d-8de2-7e39e0063624.jpeg" TargetMode="External"/><Relationship Id="rId641" Type="http://schemas.openxmlformats.org/officeDocument/2006/relationships/hyperlink" Target="https://suno.com/song/d0a9093f-d538-42ad-a3a4-9054dde75114" TargetMode="External"/><Relationship Id="rId1474" Type="http://schemas.openxmlformats.org/officeDocument/2006/relationships/hyperlink" Target="https://cdn2.suno.ai/1a0c98d5-e58c-440e-9692-e089e1a0b3ff_fa217980.jpeg" TargetMode="External"/><Relationship Id="rId2321" Type="http://schemas.openxmlformats.org/officeDocument/2006/relationships/hyperlink" Target="https://suno.com/song/ad7200bd-0f55-44f2-bb4b-e282a51a3881" TargetMode="External"/><Relationship Id="rId640" Type="http://schemas.openxmlformats.org/officeDocument/2006/relationships/hyperlink" Target="https://cdn2.suno.ai/image_0af33b9a-1e08-47bd-a495-a04ce068f8d7.jpeg" TargetMode="External"/><Relationship Id="rId1475" Type="http://schemas.openxmlformats.org/officeDocument/2006/relationships/hyperlink" Target="https://suno.com/song/49385796-3c11-450d-9da7-6ba6d00825a5" TargetMode="External"/><Relationship Id="rId2322" Type="http://schemas.openxmlformats.org/officeDocument/2006/relationships/hyperlink" Target="https://cdn1.suno.ai/ad7200bd-0f55-44f2-bb4b-e282a51a3881.mp3" TargetMode="External"/><Relationship Id="rId1476" Type="http://schemas.openxmlformats.org/officeDocument/2006/relationships/hyperlink" Target="https://cdn1.suno.ai/49385796-3c11-450d-9da7-6ba6d00825a5.mp3" TargetMode="External"/><Relationship Id="rId2323" Type="http://schemas.openxmlformats.org/officeDocument/2006/relationships/hyperlink" Target="https://cdn2.suno.ai/image_ad7200bd-0f55-44f2-bb4b-e282a51a3881.jpeg" TargetMode="External"/><Relationship Id="rId1466" Type="http://schemas.openxmlformats.org/officeDocument/2006/relationships/hyperlink" Target="https://cdn2.suno.ai/d0d2176e-402e-4b56-a587-981b5b074885_54f28def.jpeg" TargetMode="External"/><Relationship Id="rId2313" Type="http://schemas.openxmlformats.org/officeDocument/2006/relationships/hyperlink" Target="https://cdn2.suno.ai/image_4861c561-b53f-430a-83a3-f136e255f5ff.jpeg" TargetMode="External"/><Relationship Id="rId2797" Type="http://schemas.openxmlformats.org/officeDocument/2006/relationships/hyperlink" Target="https://suno.com/song/9d7d367d-1b96-49e5-9d78-8fece624c64c" TargetMode="External"/><Relationship Id="rId1467" Type="http://schemas.openxmlformats.org/officeDocument/2006/relationships/hyperlink" Target="https://suno.com/song/0c96c81e-e5aa-43d1-99cc-d31010a568a4" TargetMode="External"/><Relationship Id="rId2314" Type="http://schemas.openxmlformats.org/officeDocument/2006/relationships/hyperlink" Target="https://suno.com/song/a5007dd0-452e-4ce8-93e2-419790819310" TargetMode="External"/><Relationship Id="rId2798" Type="http://schemas.openxmlformats.org/officeDocument/2006/relationships/hyperlink" Target="https://cdn1.suno.ai/9d7d367d-1b96-49e5-9d78-8fece624c64c.mp3" TargetMode="External"/><Relationship Id="rId1468" Type="http://schemas.openxmlformats.org/officeDocument/2006/relationships/hyperlink" Target="https://cdn1.suno.ai/0c96c81e-e5aa-43d1-99cc-d31010a568a4.mp3" TargetMode="External"/><Relationship Id="rId2315" Type="http://schemas.openxmlformats.org/officeDocument/2006/relationships/hyperlink" Target="https://cdn1.suno.ai/a5007dd0-452e-4ce8-93e2-419790819310.mp3" TargetMode="External"/><Relationship Id="rId2799" Type="http://schemas.openxmlformats.org/officeDocument/2006/relationships/hyperlink" Target="https://cdn2.suno.ai/image_9d7d367d-1b96-49e5-9d78-8fece624c64c.jpeg" TargetMode="External"/><Relationship Id="rId1469" Type="http://schemas.openxmlformats.org/officeDocument/2006/relationships/hyperlink" Target="https://cdn1.suno.ai/0c96c81e-e5aa-43d1-99cc-d31010a568a4.mp4" TargetMode="External"/><Relationship Id="rId2316" Type="http://schemas.openxmlformats.org/officeDocument/2006/relationships/hyperlink" Target="https://cdn1.suno.ai/a5007dd0-452e-4ce8-93e2-419790819310.mp4" TargetMode="External"/><Relationship Id="rId2317" Type="http://schemas.openxmlformats.org/officeDocument/2006/relationships/hyperlink" Target="https://cdn2.suno.ai/image_a5007dd0-452e-4ce8-93e2-419790819310.jpeg" TargetMode="External"/><Relationship Id="rId2318" Type="http://schemas.openxmlformats.org/officeDocument/2006/relationships/hyperlink" Target="https://suno.com/song/05028c12-90b3-4a4d-8de2-7e39e0063624" TargetMode="External"/><Relationship Id="rId2319" Type="http://schemas.openxmlformats.org/officeDocument/2006/relationships/hyperlink" Target="https://cdn1.suno.ai/05028c12-90b3-4a4d-8de2-7e39e0063624.mp3" TargetMode="External"/><Relationship Id="rId635" Type="http://schemas.openxmlformats.org/officeDocument/2006/relationships/hyperlink" Target="https://suno.com/song/4a167918-8531-4fbb-8b37-a6958321cb43" TargetMode="External"/><Relationship Id="rId634" Type="http://schemas.openxmlformats.org/officeDocument/2006/relationships/hyperlink" Target="https://cdn2.suno.ai/ede56863-9509-4e3e-9a7f-cb7e02c0e377_0a1d3abc.jpeg" TargetMode="External"/><Relationship Id="rId633" Type="http://schemas.openxmlformats.org/officeDocument/2006/relationships/hyperlink" Target="https://cdn1.suno.ai/ede56863-9509-4e3e-9a7f-cb7e02c0e377.mp4" TargetMode="External"/><Relationship Id="rId632" Type="http://schemas.openxmlformats.org/officeDocument/2006/relationships/hyperlink" Target="https://cdn1.suno.ai/ede56863-9509-4e3e-9a7f-cb7e02c0e377.mp3" TargetMode="External"/><Relationship Id="rId639" Type="http://schemas.openxmlformats.org/officeDocument/2006/relationships/hyperlink" Target="https://cdn1.suno.ai/0af33b9a-1e08-47bd-a495-a04ce068f8d7.mp3" TargetMode="External"/><Relationship Id="rId638" Type="http://schemas.openxmlformats.org/officeDocument/2006/relationships/hyperlink" Target="https://suno.com/song/0af33b9a-1e08-47bd-a495-a04ce068f8d7" TargetMode="External"/><Relationship Id="rId637" Type="http://schemas.openxmlformats.org/officeDocument/2006/relationships/hyperlink" Target="https://cdn2.suno.ai/image_4a167918-8531-4fbb-8b37-a6958321cb43.jpeg" TargetMode="External"/><Relationship Id="rId636" Type="http://schemas.openxmlformats.org/officeDocument/2006/relationships/hyperlink" Target="https://cdn1.suno.ai/4a167918-8531-4fbb-8b37-a6958321cb43.mp3" TargetMode="External"/><Relationship Id="rId2790" Type="http://schemas.openxmlformats.org/officeDocument/2006/relationships/hyperlink" Target="https://cdn2.suno.ai/image_323efbb7-2d32-47a7-81ad-de187ca2ab45.jpeg" TargetMode="External"/><Relationship Id="rId1460" Type="http://schemas.openxmlformats.org/officeDocument/2006/relationships/hyperlink" Target="https://suno.com/song/a7a1639d-fa7e-4ab2-b13d-0ed37264f76d" TargetMode="External"/><Relationship Id="rId2791" Type="http://schemas.openxmlformats.org/officeDocument/2006/relationships/hyperlink" Target="https://suno.com/song/9326684c-b465-457f-8320-d507c29a2074" TargetMode="External"/><Relationship Id="rId1461" Type="http://schemas.openxmlformats.org/officeDocument/2006/relationships/hyperlink" Target="https://cdn1.suno.ai/a7a1639d-fa7e-4ab2-b13d-0ed37264f76d.mp3" TargetMode="External"/><Relationship Id="rId2792" Type="http://schemas.openxmlformats.org/officeDocument/2006/relationships/hyperlink" Target="https://cdn1.suno.ai/9326684c-b465-457f-8320-d507c29a2074.mp3" TargetMode="External"/><Relationship Id="rId631" Type="http://schemas.openxmlformats.org/officeDocument/2006/relationships/hyperlink" Target="https://suno.com/song/ede56863-9509-4e3e-9a7f-cb7e02c0e377" TargetMode="External"/><Relationship Id="rId1462" Type="http://schemas.openxmlformats.org/officeDocument/2006/relationships/hyperlink" Target="https://cdn2.suno.ai/image_a7a1639d-fa7e-4ab2-b13d-0ed37264f76d.jpeg" TargetMode="External"/><Relationship Id="rId2793" Type="http://schemas.openxmlformats.org/officeDocument/2006/relationships/hyperlink" Target="https://cdn2.suno.ai/image_9326684c-b465-457f-8320-d507c29a2074.jpeg" TargetMode="External"/><Relationship Id="rId630" Type="http://schemas.openxmlformats.org/officeDocument/2006/relationships/hyperlink" Target="https://cdn2.suno.ai/image_a273ebbe-7447-400f-937a-47a2fcaf9816.jpeg" TargetMode="External"/><Relationship Id="rId1463" Type="http://schemas.openxmlformats.org/officeDocument/2006/relationships/hyperlink" Target="https://suno.com/song/d0d2176e-402e-4b56-a587-981b5b074885" TargetMode="External"/><Relationship Id="rId2310" Type="http://schemas.openxmlformats.org/officeDocument/2006/relationships/hyperlink" Target="https://cdn2.suno.ai/6ca5c591-4a01-4012-baf9-393a9da70ed0_c658ebf2.jpeg" TargetMode="External"/><Relationship Id="rId2794" Type="http://schemas.openxmlformats.org/officeDocument/2006/relationships/hyperlink" Target="https://suno.com/song/0a9319d2-abb6-4c5c-9650-986032bbc423" TargetMode="External"/><Relationship Id="rId1464" Type="http://schemas.openxmlformats.org/officeDocument/2006/relationships/hyperlink" Target="https://cdn1.suno.ai/d0d2176e-402e-4b56-a587-981b5b074885.mp3" TargetMode="External"/><Relationship Id="rId2311" Type="http://schemas.openxmlformats.org/officeDocument/2006/relationships/hyperlink" Target="https://suno.com/song/4861c561-b53f-430a-83a3-f136e255f5ff" TargetMode="External"/><Relationship Id="rId2795" Type="http://schemas.openxmlformats.org/officeDocument/2006/relationships/hyperlink" Target="https://cdn1.suno.ai/0a9319d2-abb6-4c5c-9650-986032bbc423.mp3" TargetMode="External"/><Relationship Id="rId1465" Type="http://schemas.openxmlformats.org/officeDocument/2006/relationships/hyperlink" Target="https://cdn1.suno.ai/d0d2176e-402e-4b56-a587-981b5b074885.mp4" TargetMode="External"/><Relationship Id="rId2312" Type="http://schemas.openxmlformats.org/officeDocument/2006/relationships/hyperlink" Target="https://cdn1.suno.ai/4861c561-b53f-430a-83a3-f136e255f5ff.mp3" TargetMode="External"/><Relationship Id="rId2796" Type="http://schemas.openxmlformats.org/officeDocument/2006/relationships/hyperlink" Target="https://cdn2.suno.ai/image_0a9319d2-abb6-4c5c-9650-986032bbc423.jpeg" TargetMode="External"/><Relationship Id="rId1411" Type="http://schemas.openxmlformats.org/officeDocument/2006/relationships/hyperlink" Target="https://cdn1.suno.ai/5aa04e78-5e90-4bea-b28b-b06978319fca.mp3" TargetMode="External"/><Relationship Id="rId1895" Type="http://schemas.openxmlformats.org/officeDocument/2006/relationships/hyperlink" Target="https://cdn2.suno.ai/image_fe538c4a-ab4c-4f42-ac4f-c3fd2f6e9087.jpeg" TargetMode="External"/><Relationship Id="rId2742" Type="http://schemas.openxmlformats.org/officeDocument/2006/relationships/hyperlink" Target="https://cdn1.suno.ai/58556500-9735-406a-9d5d-b81def58240c.mp3" TargetMode="External"/><Relationship Id="rId1412" Type="http://schemas.openxmlformats.org/officeDocument/2006/relationships/hyperlink" Target="https://cdn1.suno.ai/5aa04e78-5e90-4bea-b28b-b06978319fca.mp4" TargetMode="External"/><Relationship Id="rId1896" Type="http://schemas.openxmlformats.org/officeDocument/2006/relationships/hyperlink" Target="https://suno.com/song/f08ae2d4-6677-4419-bc7c-6f9ae639af69" TargetMode="External"/><Relationship Id="rId2743" Type="http://schemas.openxmlformats.org/officeDocument/2006/relationships/hyperlink" Target="https://cdn1.suno.ai/58556500-9735-406a-9d5d-b81def58240c.mp4" TargetMode="External"/><Relationship Id="rId1413" Type="http://schemas.openxmlformats.org/officeDocument/2006/relationships/hyperlink" Target="https://cdn2.suno.ai/5aa04e78-5e90-4bea-b28b-b06978319fca_10de1f4b.jpeg" TargetMode="External"/><Relationship Id="rId1897" Type="http://schemas.openxmlformats.org/officeDocument/2006/relationships/hyperlink" Target="https://cdn1.suno.ai/f08ae2d4-6677-4419-bc7c-6f9ae639af69.mp3" TargetMode="External"/><Relationship Id="rId2744" Type="http://schemas.openxmlformats.org/officeDocument/2006/relationships/hyperlink" Target="https://cdn2.suno.ai/image_58556500-9735-406a-9d5d-b81def58240c.jpeg" TargetMode="External"/><Relationship Id="rId1414" Type="http://schemas.openxmlformats.org/officeDocument/2006/relationships/hyperlink" Target="https://suno.com/song/18633e04-9f65-493a-ab1b-23472b8a791b" TargetMode="External"/><Relationship Id="rId1898" Type="http://schemas.openxmlformats.org/officeDocument/2006/relationships/hyperlink" Target="https://cdn2.suno.ai/image_f08ae2d4-6677-4419-bc7c-6f9ae639af69.jpeg" TargetMode="External"/><Relationship Id="rId2745" Type="http://schemas.openxmlformats.org/officeDocument/2006/relationships/hyperlink" Target="https://suno.com/song/369e5607-78d2-40d2-98d1-f281f2502d3e" TargetMode="External"/><Relationship Id="rId1415" Type="http://schemas.openxmlformats.org/officeDocument/2006/relationships/hyperlink" Target="https://cdn1.suno.ai/18633e04-9f65-493a-ab1b-23472b8a791b.mp3" TargetMode="External"/><Relationship Id="rId1899" Type="http://schemas.openxmlformats.org/officeDocument/2006/relationships/hyperlink" Target="https://suno.com/song/292c1a1d-c63e-4ef9-8fcf-63362cf9189e" TargetMode="External"/><Relationship Id="rId2746" Type="http://schemas.openxmlformats.org/officeDocument/2006/relationships/hyperlink" Target="https://cdn1.suno.ai/369e5607-78d2-40d2-98d1-f281f2502d3e.mp3" TargetMode="External"/><Relationship Id="rId1416" Type="http://schemas.openxmlformats.org/officeDocument/2006/relationships/hyperlink" Target="https://cdn2.suno.ai/image_18633e04-9f65-493a-ab1b-23472b8a791b.jpeg" TargetMode="External"/><Relationship Id="rId2747" Type="http://schemas.openxmlformats.org/officeDocument/2006/relationships/hyperlink" Target="https://cdn2.suno.ai/image_369e5607-78d2-40d2-98d1-f281f2502d3e.jpeg" TargetMode="External"/><Relationship Id="rId1417" Type="http://schemas.openxmlformats.org/officeDocument/2006/relationships/hyperlink" Target="https://suno.com/song/f0fe7dbc-90ef-4caa-8399-d0095b298f6d" TargetMode="External"/><Relationship Id="rId2748" Type="http://schemas.openxmlformats.org/officeDocument/2006/relationships/hyperlink" Target="https://suno.com/song/68cba527-dd3a-4389-a149-ecf0381bf603" TargetMode="External"/><Relationship Id="rId1418" Type="http://schemas.openxmlformats.org/officeDocument/2006/relationships/hyperlink" Target="https://cdn1.suno.ai/f0fe7dbc-90ef-4caa-8399-d0095b298f6d.mp3" TargetMode="External"/><Relationship Id="rId2749" Type="http://schemas.openxmlformats.org/officeDocument/2006/relationships/hyperlink" Target="https://cdn1.suno.ai/68cba527-dd3a-4389-a149-ecf0381bf603.mp3" TargetMode="External"/><Relationship Id="rId1419" Type="http://schemas.openxmlformats.org/officeDocument/2006/relationships/hyperlink" Target="https://cdn1.suno.ai/f0fe7dbc-90ef-4caa-8399-d0095b298f6d.mp4" TargetMode="External"/><Relationship Id="rId1890" Type="http://schemas.openxmlformats.org/officeDocument/2006/relationships/hyperlink" Target="https://suno.com/song/2a7e7a5d-f8da-4b62-9d66-22263f136bd4" TargetMode="External"/><Relationship Id="rId1891" Type="http://schemas.openxmlformats.org/officeDocument/2006/relationships/hyperlink" Target="https://cdn1.suno.ai/2a7e7a5d-f8da-4b62-9d66-22263f136bd4.mp3" TargetMode="External"/><Relationship Id="rId1892" Type="http://schemas.openxmlformats.org/officeDocument/2006/relationships/hyperlink" Target="https://cdn2.suno.ai/image_2a7e7a5d-f8da-4b62-9d66-22263f136bd4.jpeg" TargetMode="External"/><Relationship Id="rId1893" Type="http://schemas.openxmlformats.org/officeDocument/2006/relationships/hyperlink" Target="https://suno.com/song/fe538c4a-ab4c-4f42-ac4f-c3fd2f6e9087" TargetMode="External"/><Relationship Id="rId2740" Type="http://schemas.openxmlformats.org/officeDocument/2006/relationships/hyperlink" Target="https://cdn2.suno.ai/103395e5-e095-4b86-bd2e-7a223a22ecce_f93d7b66.jpeg" TargetMode="External"/><Relationship Id="rId1410" Type="http://schemas.openxmlformats.org/officeDocument/2006/relationships/hyperlink" Target="https://suno.com/song/5aa04e78-5e90-4bea-b28b-b06978319fca" TargetMode="External"/><Relationship Id="rId1894" Type="http://schemas.openxmlformats.org/officeDocument/2006/relationships/hyperlink" Target="https://cdn1.suno.ai/fe538c4a-ab4c-4f42-ac4f-c3fd2f6e9087.mp3" TargetMode="External"/><Relationship Id="rId2741" Type="http://schemas.openxmlformats.org/officeDocument/2006/relationships/hyperlink" Target="https://suno.com/song/58556500-9735-406a-9d5d-b81def58240c" TargetMode="External"/><Relationship Id="rId1400" Type="http://schemas.openxmlformats.org/officeDocument/2006/relationships/hyperlink" Target="https://suno.com/song/b98a57db-5692-4fa3-b7f2-cc4e863cd441" TargetMode="External"/><Relationship Id="rId1884" Type="http://schemas.openxmlformats.org/officeDocument/2006/relationships/hyperlink" Target="https://cdn1.suno.ai/a61db05b-fa55-4487-8ddb-a267ef7124a1.mp3" TargetMode="External"/><Relationship Id="rId2731" Type="http://schemas.openxmlformats.org/officeDocument/2006/relationships/hyperlink" Target="https://cdn2.suno.ai/image_ed4e459e-5d5d-44a9-937b-c4ed0f5b9b04.jpeg" TargetMode="External"/><Relationship Id="rId1401" Type="http://schemas.openxmlformats.org/officeDocument/2006/relationships/hyperlink" Target="https://cdn1.suno.ai/b98a57db-5692-4fa3-b7f2-cc4e863cd441.mp3" TargetMode="External"/><Relationship Id="rId1885" Type="http://schemas.openxmlformats.org/officeDocument/2006/relationships/hyperlink" Target="https://cdn1.suno.ai/a61db05b-fa55-4487-8ddb-a267ef7124a1.mp4" TargetMode="External"/><Relationship Id="rId2732" Type="http://schemas.openxmlformats.org/officeDocument/2006/relationships/hyperlink" Target="https://suno.com/song/43dd8bc8-0bb9-4285-a235-aed720b129a8" TargetMode="External"/><Relationship Id="rId1402" Type="http://schemas.openxmlformats.org/officeDocument/2006/relationships/hyperlink" Target="https://cdn2.suno.ai/image_b98a57db-5692-4fa3-b7f2-cc4e863cd441.jpeg" TargetMode="External"/><Relationship Id="rId1886" Type="http://schemas.openxmlformats.org/officeDocument/2006/relationships/hyperlink" Target="https://cdn2.suno.ai/image_a61db05b-fa55-4487-8ddb-a267ef7124a1.jpeg" TargetMode="External"/><Relationship Id="rId2733" Type="http://schemas.openxmlformats.org/officeDocument/2006/relationships/hyperlink" Target="https://cdn1.suno.ai/43dd8bc8-0bb9-4285-a235-aed720b129a8.mp3" TargetMode="External"/><Relationship Id="rId1403" Type="http://schemas.openxmlformats.org/officeDocument/2006/relationships/hyperlink" Target="https://suno.com/song/10d613b2-957b-4507-964d-ba5955731058" TargetMode="External"/><Relationship Id="rId1887" Type="http://schemas.openxmlformats.org/officeDocument/2006/relationships/hyperlink" Target="https://suno.com/song/d943f1d6-28d9-40ba-a6c6-88bd884d1302" TargetMode="External"/><Relationship Id="rId2734" Type="http://schemas.openxmlformats.org/officeDocument/2006/relationships/hyperlink" Target="https://cdn2.suno.ai/image_43dd8bc8-0bb9-4285-a235-aed720b129a8.jpeg" TargetMode="External"/><Relationship Id="rId1404" Type="http://schemas.openxmlformats.org/officeDocument/2006/relationships/hyperlink" Target="https://cdn1.suno.ai/10d613b2-957b-4507-964d-ba5955731058.mp3" TargetMode="External"/><Relationship Id="rId1888" Type="http://schemas.openxmlformats.org/officeDocument/2006/relationships/hyperlink" Target="https://cdn1.suno.ai/d943f1d6-28d9-40ba-a6c6-88bd884d1302.mp3" TargetMode="External"/><Relationship Id="rId2735" Type="http://schemas.openxmlformats.org/officeDocument/2006/relationships/hyperlink" Target="https://suno.com/song/e392b870-c96c-4aed-acb1-0156d926d5cc" TargetMode="External"/><Relationship Id="rId1405" Type="http://schemas.openxmlformats.org/officeDocument/2006/relationships/hyperlink" Target="https://cdn1.suno.ai/10d613b2-957b-4507-964d-ba5955731058.mp4" TargetMode="External"/><Relationship Id="rId1889" Type="http://schemas.openxmlformats.org/officeDocument/2006/relationships/hyperlink" Target="https://cdn2.suno.ai/image_d943f1d6-28d9-40ba-a6c6-88bd884d1302.jpeg" TargetMode="External"/><Relationship Id="rId2736" Type="http://schemas.openxmlformats.org/officeDocument/2006/relationships/hyperlink" Target="https://cdn1.suno.ai/e392b870-c96c-4aed-acb1-0156d926d5cc.mp3" TargetMode="External"/><Relationship Id="rId1406" Type="http://schemas.openxmlformats.org/officeDocument/2006/relationships/hyperlink" Target="https://cdn2.suno.ai/10d613b2-957b-4507-964d-ba5955731058_2cfc8e12.jpeg" TargetMode="External"/><Relationship Id="rId2737" Type="http://schemas.openxmlformats.org/officeDocument/2006/relationships/hyperlink" Target="https://cdn2.suno.ai/image_e392b870-c96c-4aed-acb1-0156d926d5cc.jpeg" TargetMode="External"/><Relationship Id="rId1407" Type="http://schemas.openxmlformats.org/officeDocument/2006/relationships/hyperlink" Target="https://suno.com/song/36a28004-21f8-4162-97c8-a37f90134c81" TargetMode="External"/><Relationship Id="rId2738" Type="http://schemas.openxmlformats.org/officeDocument/2006/relationships/hyperlink" Target="https://suno.com/song/103395e5-e095-4b86-bd2e-7a223a22ecce" TargetMode="External"/><Relationship Id="rId1408" Type="http://schemas.openxmlformats.org/officeDocument/2006/relationships/hyperlink" Target="https://cdn1.suno.ai/36a28004-21f8-4162-97c8-a37f90134c81.mp3" TargetMode="External"/><Relationship Id="rId2739" Type="http://schemas.openxmlformats.org/officeDocument/2006/relationships/hyperlink" Target="https://cdn1.suno.ai/103395e5-e095-4b86-bd2e-7a223a22ecce.mp3" TargetMode="External"/><Relationship Id="rId1409" Type="http://schemas.openxmlformats.org/officeDocument/2006/relationships/hyperlink" Target="https://cdn2.suno.ai/image_36a28004-21f8-4162-97c8-a37f90134c81.jpeg" TargetMode="External"/><Relationship Id="rId1880" Type="http://schemas.openxmlformats.org/officeDocument/2006/relationships/hyperlink" Target="https://cdn1.suno.ai/1d95d4d3-23d1-4f31-9bad-46bb95e7df98.mp3" TargetMode="External"/><Relationship Id="rId1881" Type="http://schemas.openxmlformats.org/officeDocument/2006/relationships/hyperlink" Target="https://cdn1.suno.ai/1d95d4d3-23d1-4f31-9bad-46bb95e7df98.mp4" TargetMode="External"/><Relationship Id="rId1882" Type="http://schemas.openxmlformats.org/officeDocument/2006/relationships/hyperlink" Target="https://cdn2.suno.ai/image_1d95d4d3-23d1-4f31-9bad-46bb95e7df98.jpeg" TargetMode="External"/><Relationship Id="rId1883" Type="http://schemas.openxmlformats.org/officeDocument/2006/relationships/hyperlink" Target="https://suno.com/song/a61db05b-fa55-4487-8ddb-a267ef7124a1" TargetMode="External"/><Relationship Id="rId2730" Type="http://schemas.openxmlformats.org/officeDocument/2006/relationships/hyperlink" Target="https://cdn1.suno.ai/ed4e459e-5d5d-44a9-937b-c4ed0f5b9b04.mp3" TargetMode="External"/><Relationship Id="rId1433" Type="http://schemas.openxmlformats.org/officeDocument/2006/relationships/hyperlink" Target="https://cdn1.suno.ai/71946b03-dbd3-41c4-9838-21ba0c733cc7.mp3" TargetMode="External"/><Relationship Id="rId2764" Type="http://schemas.openxmlformats.org/officeDocument/2006/relationships/hyperlink" Target="https://cdn1.suno.ai/002a4ad5-6b16-472d-864f-26b2ec30ae0d.mp3" TargetMode="External"/><Relationship Id="rId1434" Type="http://schemas.openxmlformats.org/officeDocument/2006/relationships/hyperlink" Target="https://cdn2.suno.ai/image_71946b03-dbd3-41c4-9838-21ba0c733cc7.jpeg" TargetMode="External"/><Relationship Id="rId2765" Type="http://schemas.openxmlformats.org/officeDocument/2006/relationships/hyperlink" Target="https://cdn2.suno.ai/image_002a4ad5-6b16-472d-864f-26b2ec30ae0d.jpeg" TargetMode="External"/><Relationship Id="rId1435" Type="http://schemas.openxmlformats.org/officeDocument/2006/relationships/hyperlink" Target="https://suno.com/song/6cc189fa-2217-42c6-95ef-11a692080b1b" TargetMode="External"/><Relationship Id="rId2766" Type="http://schemas.openxmlformats.org/officeDocument/2006/relationships/hyperlink" Target="https://suno.com/song/e95a9a83-928b-4a8f-b167-d6010522523d" TargetMode="External"/><Relationship Id="rId1436" Type="http://schemas.openxmlformats.org/officeDocument/2006/relationships/hyperlink" Target="https://cdn1.suno.ai/6cc189fa-2217-42c6-95ef-11a692080b1b.mp3" TargetMode="External"/><Relationship Id="rId2767" Type="http://schemas.openxmlformats.org/officeDocument/2006/relationships/hyperlink" Target="https://cdn1.suno.ai/e95a9a83-928b-4a8f-b167-d6010522523d.mp3" TargetMode="External"/><Relationship Id="rId1437" Type="http://schemas.openxmlformats.org/officeDocument/2006/relationships/hyperlink" Target="https://cdn2.suno.ai/image_6cc189fa-2217-42c6-95ef-11a692080b1b.jpeg" TargetMode="External"/><Relationship Id="rId2768" Type="http://schemas.openxmlformats.org/officeDocument/2006/relationships/hyperlink" Target="https://cdn2.suno.ai/image_e95a9a83-928b-4a8f-b167-d6010522523d.jpeg" TargetMode="External"/><Relationship Id="rId1438" Type="http://schemas.openxmlformats.org/officeDocument/2006/relationships/hyperlink" Target="https://suno.com/song/a06f5c77-e138-4189-9b07-22ca404db0c8" TargetMode="External"/><Relationship Id="rId2769" Type="http://schemas.openxmlformats.org/officeDocument/2006/relationships/hyperlink" Target="https://suno.com/song/c17b3ddb-e6d8-4084-96d8-239fd1e9a815" TargetMode="External"/><Relationship Id="rId1439" Type="http://schemas.openxmlformats.org/officeDocument/2006/relationships/hyperlink" Target="https://cdn1.suno.ai/a06f5c77-e138-4189-9b07-22ca404db0c8.mp3" TargetMode="External"/><Relationship Id="rId609" Type="http://schemas.openxmlformats.org/officeDocument/2006/relationships/hyperlink" Target="https://cdn2.suno.ai/image_6011d899-833c-472c-a6a2-3e7d7c067e93.jpeg" TargetMode="External"/><Relationship Id="rId608" Type="http://schemas.openxmlformats.org/officeDocument/2006/relationships/hyperlink" Target="https://cdn1.suno.ai/6011d899-833c-472c-a6a2-3e7d7c067e93.mp3" TargetMode="External"/><Relationship Id="rId607" Type="http://schemas.openxmlformats.org/officeDocument/2006/relationships/hyperlink" Target="https://suno.com/song/6011d899-833c-472c-a6a2-3e7d7c067e93" TargetMode="External"/><Relationship Id="rId602" Type="http://schemas.openxmlformats.org/officeDocument/2006/relationships/hyperlink" Target="https://cdn1.suno.ai/19269a72-860f-4220-a901-8ebb2a7273d2.mp3" TargetMode="External"/><Relationship Id="rId601" Type="http://schemas.openxmlformats.org/officeDocument/2006/relationships/hyperlink" Target="https://suno.com/song/19269a72-860f-4220-a901-8ebb2a7273d2" TargetMode="External"/><Relationship Id="rId600" Type="http://schemas.openxmlformats.org/officeDocument/2006/relationships/hyperlink" Target="https://cdn2.suno.ai/image_3cd03de6-0b1e-42e6-982d-30f14edee240.jpeg" TargetMode="External"/><Relationship Id="rId606" Type="http://schemas.openxmlformats.org/officeDocument/2006/relationships/hyperlink" Target="https://cdn2.suno.ai/image_d12dbfe7-d430-461d-baba-696c5f422491.jpeg" TargetMode="External"/><Relationship Id="rId605" Type="http://schemas.openxmlformats.org/officeDocument/2006/relationships/hyperlink" Target="https://cdn1.suno.ai/d12dbfe7-d430-461d-baba-696c5f422491.mp3" TargetMode="External"/><Relationship Id="rId604" Type="http://schemas.openxmlformats.org/officeDocument/2006/relationships/hyperlink" Target="https://suno.com/song/d12dbfe7-d430-461d-baba-696c5f422491" TargetMode="External"/><Relationship Id="rId603" Type="http://schemas.openxmlformats.org/officeDocument/2006/relationships/hyperlink" Target="https://cdn2.suno.ai/image_19269a72-860f-4220-a901-8ebb2a7273d2.jpeg" TargetMode="External"/><Relationship Id="rId2760" Type="http://schemas.openxmlformats.org/officeDocument/2006/relationships/hyperlink" Target="https://suno.com/song/d9880158-7535-4b1c-828b-9631301ee705" TargetMode="External"/><Relationship Id="rId1430" Type="http://schemas.openxmlformats.org/officeDocument/2006/relationships/hyperlink" Target="https://cdn1.suno.ai/7a1a85c6-1512-4d19-bb66-7cb2377a9988.mp4" TargetMode="External"/><Relationship Id="rId2761" Type="http://schemas.openxmlformats.org/officeDocument/2006/relationships/hyperlink" Target="https://cdn1.suno.ai/d9880158-7535-4b1c-828b-9631301ee705.mp3" TargetMode="External"/><Relationship Id="rId1431" Type="http://schemas.openxmlformats.org/officeDocument/2006/relationships/hyperlink" Target="https://cdn2.suno.ai/image_7a1a85c6-1512-4d19-bb66-7cb2377a9988.jpeg" TargetMode="External"/><Relationship Id="rId2762" Type="http://schemas.openxmlformats.org/officeDocument/2006/relationships/hyperlink" Target="https://cdn2.suno.ai/image_d9880158-7535-4b1c-828b-9631301ee705.jpeg" TargetMode="External"/><Relationship Id="rId1432" Type="http://schemas.openxmlformats.org/officeDocument/2006/relationships/hyperlink" Target="https://suno.com/song/71946b03-dbd3-41c4-9838-21ba0c733cc7" TargetMode="External"/><Relationship Id="rId2763" Type="http://schemas.openxmlformats.org/officeDocument/2006/relationships/hyperlink" Target="https://suno.com/song/002a4ad5-6b16-472d-864f-26b2ec30ae0d" TargetMode="External"/><Relationship Id="rId1422" Type="http://schemas.openxmlformats.org/officeDocument/2006/relationships/hyperlink" Target="https://cdn1.suno.ai/fa8860f9-8003-4163-9b7d-ed534356340d.mp3" TargetMode="External"/><Relationship Id="rId2753" Type="http://schemas.openxmlformats.org/officeDocument/2006/relationships/hyperlink" Target="https://cdn2.suno.ai/image_0b85c1fb-997d-4931-96f0-95cee35693d2.jpeg" TargetMode="External"/><Relationship Id="rId1423" Type="http://schemas.openxmlformats.org/officeDocument/2006/relationships/hyperlink" Target="https://cdn1.suno.ai/fa8860f9-8003-4163-9b7d-ed534356340d.mp4" TargetMode="External"/><Relationship Id="rId2754" Type="http://schemas.openxmlformats.org/officeDocument/2006/relationships/hyperlink" Target="https://suno.com/song/892b4212-5e20-4907-a16b-68050b5b89e2" TargetMode="External"/><Relationship Id="rId1424" Type="http://schemas.openxmlformats.org/officeDocument/2006/relationships/hyperlink" Target="https://cdn2.suno.ai/fa8860f9-8003-4163-9b7d-ed534356340d_38dac017.jpeg" TargetMode="External"/><Relationship Id="rId2755" Type="http://schemas.openxmlformats.org/officeDocument/2006/relationships/hyperlink" Target="https://cdn1.suno.ai/892b4212-5e20-4907-a16b-68050b5b89e2.mp3" TargetMode="External"/><Relationship Id="rId1425" Type="http://schemas.openxmlformats.org/officeDocument/2006/relationships/hyperlink" Target="https://suno.com/song/1295022e-dd79-487b-9cfd-1a873c4da6f5" TargetMode="External"/><Relationship Id="rId2756" Type="http://schemas.openxmlformats.org/officeDocument/2006/relationships/hyperlink" Target="https://cdn2.suno.ai/image_892b4212-5e20-4907-a16b-68050b5b89e2.jpeg" TargetMode="External"/><Relationship Id="rId1426" Type="http://schemas.openxmlformats.org/officeDocument/2006/relationships/hyperlink" Target="https://cdn1.suno.ai/1295022e-dd79-487b-9cfd-1a873c4da6f5.mp3" TargetMode="External"/><Relationship Id="rId2757" Type="http://schemas.openxmlformats.org/officeDocument/2006/relationships/hyperlink" Target="https://suno.com/song/529c4d24-57c4-4923-b504-d1c4d1643a10" TargetMode="External"/><Relationship Id="rId1427" Type="http://schemas.openxmlformats.org/officeDocument/2006/relationships/hyperlink" Target="https://cdn2.suno.ai/image_1295022e-dd79-487b-9cfd-1a873c4da6f5.jpeg" TargetMode="External"/><Relationship Id="rId2758" Type="http://schemas.openxmlformats.org/officeDocument/2006/relationships/hyperlink" Target="https://cdn1.suno.ai/529c4d24-57c4-4923-b504-d1c4d1643a10.mp3" TargetMode="External"/><Relationship Id="rId1428" Type="http://schemas.openxmlformats.org/officeDocument/2006/relationships/hyperlink" Target="https://suno.com/song/7a1a85c6-1512-4d19-bb66-7cb2377a9988" TargetMode="External"/><Relationship Id="rId2759" Type="http://schemas.openxmlformats.org/officeDocument/2006/relationships/hyperlink" Target="https://cdn2.suno.ai/image_529c4d24-57c4-4923-b504-d1c4d1643a10.jpeg" TargetMode="External"/><Relationship Id="rId1429" Type="http://schemas.openxmlformats.org/officeDocument/2006/relationships/hyperlink" Target="https://cdn1.suno.ai/7a1a85c6-1512-4d19-bb66-7cb2377a9988.mp3" TargetMode="External"/><Relationship Id="rId2750" Type="http://schemas.openxmlformats.org/officeDocument/2006/relationships/hyperlink" Target="https://cdn2.suno.ai/image_68cba527-dd3a-4389-a149-ecf0381bf603.jpeg" TargetMode="External"/><Relationship Id="rId1420" Type="http://schemas.openxmlformats.org/officeDocument/2006/relationships/hyperlink" Target="https://cdn2.suno.ai/image_f0fe7dbc-90ef-4caa-8399-d0095b298f6d.jpeg" TargetMode="External"/><Relationship Id="rId2751" Type="http://schemas.openxmlformats.org/officeDocument/2006/relationships/hyperlink" Target="https://suno.com/song/0b85c1fb-997d-4931-96f0-95cee35693d2" TargetMode="External"/><Relationship Id="rId1421" Type="http://schemas.openxmlformats.org/officeDocument/2006/relationships/hyperlink" Target="https://suno.com/song/fa8860f9-8003-4163-9b7d-ed534356340d" TargetMode="External"/><Relationship Id="rId2752" Type="http://schemas.openxmlformats.org/officeDocument/2006/relationships/hyperlink" Target="https://cdn1.suno.ai/0b85c1fb-997d-4931-96f0-95cee35693d2.mp3" TargetMode="External"/><Relationship Id="rId1059" Type="http://schemas.openxmlformats.org/officeDocument/2006/relationships/hyperlink" Target="https://cdn1.suno.ai/553a5df3-09a5-4660-b769-8ca997b68f1a.mp3" TargetMode="External"/><Relationship Id="rId228" Type="http://schemas.openxmlformats.org/officeDocument/2006/relationships/hyperlink" Target="https://suno.com/song/d765e119-02a9-4067-a39d-2b999176a7cd" TargetMode="External"/><Relationship Id="rId227" Type="http://schemas.openxmlformats.org/officeDocument/2006/relationships/hyperlink" Target="https://cdn2.suno.ai/image_fb625248-6ebc-4bb0-91db-2f0feb498749.jpeg" TargetMode="External"/><Relationship Id="rId226" Type="http://schemas.openxmlformats.org/officeDocument/2006/relationships/hyperlink" Target="https://cdn1.suno.ai/fb625248-6ebc-4bb0-91db-2f0feb498749.mp4" TargetMode="External"/><Relationship Id="rId225" Type="http://schemas.openxmlformats.org/officeDocument/2006/relationships/hyperlink" Target="https://cdn1.suno.ai/fb625248-6ebc-4bb0-91db-2f0feb498749.mp3" TargetMode="External"/><Relationship Id="rId2380" Type="http://schemas.openxmlformats.org/officeDocument/2006/relationships/hyperlink" Target="https://cdn2.suno.ai/image_3e595536-e516-4c9a-aa28-60d65dd85a26.jpeg" TargetMode="External"/><Relationship Id="rId229" Type="http://schemas.openxmlformats.org/officeDocument/2006/relationships/hyperlink" Target="https://cdn1.suno.ai/d765e119-02a9-4067-a39d-2b999176a7cd.mp3" TargetMode="External"/><Relationship Id="rId1050" Type="http://schemas.openxmlformats.org/officeDocument/2006/relationships/hyperlink" Target="https://suno.com/song/48c9cc45-9fce-4eae-ab2c-a0b8687f253c" TargetMode="External"/><Relationship Id="rId2381" Type="http://schemas.openxmlformats.org/officeDocument/2006/relationships/hyperlink" Target="https://suno.com/song/6602cecd-b9b0-4ef5-a05e-11fe541b8bca" TargetMode="External"/><Relationship Id="rId220" Type="http://schemas.openxmlformats.org/officeDocument/2006/relationships/hyperlink" Target="https://suno.com/song/5d1c98f6-181c-4ac9-ac0e-ab9ae0ab5edd" TargetMode="External"/><Relationship Id="rId1051" Type="http://schemas.openxmlformats.org/officeDocument/2006/relationships/hyperlink" Target="https://cdn1.suno.ai/48c9cc45-9fce-4eae-ab2c-a0b8687f253c.mp3" TargetMode="External"/><Relationship Id="rId2382" Type="http://schemas.openxmlformats.org/officeDocument/2006/relationships/hyperlink" Target="https://cdn1.suno.ai/6602cecd-b9b0-4ef5-a05e-11fe541b8bca.mp3" TargetMode="External"/><Relationship Id="rId1052" Type="http://schemas.openxmlformats.org/officeDocument/2006/relationships/hyperlink" Target="https://cdn1.suno.ai/48c9cc45-9fce-4eae-ab2c-a0b8687f253c.mp4" TargetMode="External"/><Relationship Id="rId2383" Type="http://schemas.openxmlformats.org/officeDocument/2006/relationships/hyperlink" Target="https://cdn2.suno.ai/image_6602cecd-b9b0-4ef5-a05e-11fe541b8bca.jpeg" TargetMode="External"/><Relationship Id="rId1053" Type="http://schemas.openxmlformats.org/officeDocument/2006/relationships/hyperlink" Target="https://cdn2.suno.ai/48c9cc45-9fce-4eae-ab2c-a0b8687f253c_4f8d54db.jpeg" TargetMode="External"/><Relationship Id="rId2384" Type="http://schemas.openxmlformats.org/officeDocument/2006/relationships/hyperlink" Target="https://suno.com/song/63f02031-855e-47b6-a991-c0c9f66f1ea4" TargetMode="External"/><Relationship Id="rId1054" Type="http://schemas.openxmlformats.org/officeDocument/2006/relationships/hyperlink" Target="https://suno.com/song/319f91e6-7413-4396-8f91-be4025858763" TargetMode="External"/><Relationship Id="rId2385" Type="http://schemas.openxmlformats.org/officeDocument/2006/relationships/hyperlink" Target="https://cdn1.suno.ai/63f02031-855e-47b6-a991-c0c9f66f1ea4.mp3" TargetMode="External"/><Relationship Id="rId224" Type="http://schemas.openxmlformats.org/officeDocument/2006/relationships/hyperlink" Target="https://suno.com/song/fb625248-6ebc-4bb0-91db-2f0feb498749" TargetMode="External"/><Relationship Id="rId1055" Type="http://schemas.openxmlformats.org/officeDocument/2006/relationships/hyperlink" Target="https://cdn1.suno.ai/319f91e6-7413-4396-8f91-be4025858763.mp3" TargetMode="External"/><Relationship Id="rId2386" Type="http://schemas.openxmlformats.org/officeDocument/2006/relationships/hyperlink" Target="https://cdn2.suno.ai/image_63f02031-855e-47b6-a991-c0c9f66f1ea4.jpeg" TargetMode="External"/><Relationship Id="rId223" Type="http://schemas.openxmlformats.org/officeDocument/2006/relationships/hyperlink" Target="https://cdn2.suno.ai/5d1c98f6-181c-4ac9-ac0e-ab9ae0ab5edd_535767ec.jpeg" TargetMode="External"/><Relationship Id="rId1056" Type="http://schemas.openxmlformats.org/officeDocument/2006/relationships/hyperlink" Target="https://cdn1.suno.ai/319f91e6-7413-4396-8f91-be4025858763.mp4" TargetMode="External"/><Relationship Id="rId2387" Type="http://schemas.openxmlformats.org/officeDocument/2006/relationships/hyperlink" Target="https://suno.com/song/8bd7f1f3-69f6-431c-8336-e489d42fea7c" TargetMode="External"/><Relationship Id="rId222" Type="http://schemas.openxmlformats.org/officeDocument/2006/relationships/hyperlink" Target="https://cdn1.suno.ai/5d1c98f6-181c-4ac9-ac0e-ab9ae0ab5edd.mp4" TargetMode="External"/><Relationship Id="rId1057" Type="http://schemas.openxmlformats.org/officeDocument/2006/relationships/hyperlink" Target="https://cdn2.suno.ai/319f91e6-7413-4396-8f91-be4025858763_a78d3de6.jpeg" TargetMode="External"/><Relationship Id="rId2388" Type="http://schemas.openxmlformats.org/officeDocument/2006/relationships/hyperlink" Target="https://cdn1.suno.ai/8bd7f1f3-69f6-431c-8336-e489d42fea7c.mp3" TargetMode="External"/><Relationship Id="rId221" Type="http://schemas.openxmlformats.org/officeDocument/2006/relationships/hyperlink" Target="https://cdn1.suno.ai/5d1c98f6-181c-4ac9-ac0e-ab9ae0ab5edd.mp3" TargetMode="External"/><Relationship Id="rId1058" Type="http://schemas.openxmlformats.org/officeDocument/2006/relationships/hyperlink" Target="https://suno.com/song/553a5df3-09a5-4660-b769-8ca997b68f1a" TargetMode="External"/><Relationship Id="rId2389" Type="http://schemas.openxmlformats.org/officeDocument/2006/relationships/hyperlink" Target="https://cdn1.suno.ai/8bd7f1f3-69f6-431c-8336-e489d42fea7c.mp4" TargetMode="External"/><Relationship Id="rId1048" Type="http://schemas.openxmlformats.org/officeDocument/2006/relationships/hyperlink" Target="https://cdn1.suno.ai/0a64132e-c2a4-4ddb-81a4-eb1896a153b3.mp3" TargetMode="External"/><Relationship Id="rId2379" Type="http://schemas.openxmlformats.org/officeDocument/2006/relationships/hyperlink" Target="https://cdn1.suno.ai/3e595536-e516-4c9a-aa28-60d65dd85a26.mp3" TargetMode="External"/><Relationship Id="rId1049" Type="http://schemas.openxmlformats.org/officeDocument/2006/relationships/hyperlink" Target="https://cdn2.suno.ai/image_0a64132e-c2a4-4ddb-81a4-eb1896a153b3.jpeg" TargetMode="External"/><Relationship Id="rId217" Type="http://schemas.openxmlformats.org/officeDocument/2006/relationships/hyperlink" Target="https://cdn1.suno.ai/60869228-4d0d-43c8-aa4d-1400c623a28f.mp3" TargetMode="External"/><Relationship Id="rId216" Type="http://schemas.openxmlformats.org/officeDocument/2006/relationships/hyperlink" Target="https://suno.com/song/60869228-4d0d-43c8-aa4d-1400c623a28f" TargetMode="External"/><Relationship Id="rId215" Type="http://schemas.openxmlformats.org/officeDocument/2006/relationships/hyperlink" Target="https://cdn2.suno.ai/image_73666cfc-ccc1-457a-824c-209072e01322.jpeg" TargetMode="External"/><Relationship Id="rId699" Type="http://schemas.openxmlformats.org/officeDocument/2006/relationships/hyperlink" Target="https://cdn1.suno.ai/0f2641e8-7ae9-4a87-85f5-0f81de7bddea.mp3" TargetMode="External"/><Relationship Id="rId214" Type="http://schemas.openxmlformats.org/officeDocument/2006/relationships/hyperlink" Target="https://cdn1.suno.ai/73666cfc-ccc1-457a-824c-209072e01322.mp3" TargetMode="External"/><Relationship Id="rId698" Type="http://schemas.openxmlformats.org/officeDocument/2006/relationships/hyperlink" Target="https://suno.com/song/0f2641e8-7ae9-4a87-85f5-0f81de7bddea" TargetMode="External"/><Relationship Id="rId219" Type="http://schemas.openxmlformats.org/officeDocument/2006/relationships/hyperlink" Target="https://cdn2.suno.ai/60869228-4d0d-43c8-aa4d-1400c623a28f_b95e122b.jpeg" TargetMode="External"/><Relationship Id="rId218" Type="http://schemas.openxmlformats.org/officeDocument/2006/relationships/hyperlink" Target="https://cdn1.suno.ai/60869228-4d0d-43c8-aa4d-1400c623a28f.mp4" TargetMode="External"/><Relationship Id="rId2370" Type="http://schemas.openxmlformats.org/officeDocument/2006/relationships/hyperlink" Target="https://cdn1.suno.ai/db536e2f-c3f8-4dd3-8e9e-31f2ea03ac80.mp4" TargetMode="External"/><Relationship Id="rId693" Type="http://schemas.openxmlformats.org/officeDocument/2006/relationships/hyperlink" Target="https://cdn1.suno.ai/e45fe10b-9929-48b0-85a1-a46b3661af64.mp3" TargetMode="External"/><Relationship Id="rId1040" Type="http://schemas.openxmlformats.org/officeDocument/2006/relationships/hyperlink" Target="https://cdn2.suno.ai/image_40828658-76cd-445d-9a71-ad56c0306991.jpeg" TargetMode="External"/><Relationship Id="rId2371" Type="http://schemas.openxmlformats.org/officeDocument/2006/relationships/hyperlink" Target="https://cdn2.suno.ai/db536e2f-c3f8-4dd3-8e9e-31f2ea03ac80_f1343ba6.jpeg" TargetMode="External"/><Relationship Id="rId692" Type="http://schemas.openxmlformats.org/officeDocument/2006/relationships/hyperlink" Target="https://suno.com/song/e45fe10b-9929-48b0-85a1-a46b3661af64" TargetMode="External"/><Relationship Id="rId1041" Type="http://schemas.openxmlformats.org/officeDocument/2006/relationships/hyperlink" Target="https://suno.com/song/ef4cd597-4f20-485d-91e0-71bce933320b" TargetMode="External"/><Relationship Id="rId2372" Type="http://schemas.openxmlformats.org/officeDocument/2006/relationships/hyperlink" Target="https://suno.com/song/ad6881b5-dec9-47d8-b896-899c8cc1b138" TargetMode="External"/><Relationship Id="rId691" Type="http://schemas.openxmlformats.org/officeDocument/2006/relationships/hyperlink" Target="https://cdn2.suno.ai/image_20c4c534-21d6-4342-9b58-2a417d8ea30f.jpeg" TargetMode="External"/><Relationship Id="rId1042" Type="http://schemas.openxmlformats.org/officeDocument/2006/relationships/hyperlink" Target="https://cdn1.suno.ai/ef4cd597-4f20-485d-91e0-71bce933320b.mp3" TargetMode="External"/><Relationship Id="rId2373" Type="http://schemas.openxmlformats.org/officeDocument/2006/relationships/hyperlink" Target="https://cdn1.suno.ai/ad6881b5-dec9-47d8-b896-899c8cc1b138.mp3" TargetMode="External"/><Relationship Id="rId690" Type="http://schemas.openxmlformats.org/officeDocument/2006/relationships/hyperlink" Target="https://cdn1.suno.ai/20c4c534-21d6-4342-9b58-2a417d8ea30f.mp4" TargetMode="External"/><Relationship Id="rId1043" Type="http://schemas.openxmlformats.org/officeDocument/2006/relationships/hyperlink" Target="https://cdn2.suno.ai/image_ef4cd597-4f20-485d-91e0-71bce933320b.jpeg" TargetMode="External"/><Relationship Id="rId2374" Type="http://schemas.openxmlformats.org/officeDocument/2006/relationships/hyperlink" Target="https://cdn2.suno.ai/image_ad6881b5-dec9-47d8-b896-899c8cc1b138.jpeg" TargetMode="External"/><Relationship Id="rId213" Type="http://schemas.openxmlformats.org/officeDocument/2006/relationships/hyperlink" Target="https://suno.com/song/73666cfc-ccc1-457a-824c-209072e01322" TargetMode="External"/><Relationship Id="rId697" Type="http://schemas.openxmlformats.org/officeDocument/2006/relationships/hyperlink" Target="https://cdn2.suno.ai/image_c1bfcc43-5140-4742-8c3e-27c991810d8b.jpeg" TargetMode="External"/><Relationship Id="rId1044" Type="http://schemas.openxmlformats.org/officeDocument/2006/relationships/hyperlink" Target="https://suno.com/song/3a263fe1-399d-45b5-a4b1-4348eb57f06a" TargetMode="External"/><Relationship Id="rId2375" Type="http://schemas.openxmlformats.org/officeDocument/2006/relationships/hyperlink" Target="https://suno.com/song/62e71b97-cbd6-4013-9631-f6b61c69fa78" TargetMode="External"/><Relationship Id="rId212" Type="http://schemas.openxmlformats.org/officeDocument/2006/relationships/hyperlink" Target="https://cdn2.suno.ai/image_b332935a-e170-44c5-8156-1bcc1f7fbb84.jpeg" TargetMode="External"/><Relationship Id="rId696" Type="http://schemas.openxmlformats.org/officeDocument/2006/relationships/hyperlink" Target="https://cdn1.suno.ai/c1bfcc43-5140-4742-8c3e-27c991810d8b.mp3" TargetMode="External"/><Relationship Id="rId1045" Type="http://schemas.openxmlformats.org/officeDocument/2006/relationships/hyperlink" Target="https://cdn1.suno.ai/3a263fe1-399d-45b5-a4b1-4348eb57f06a.mp3" TargetMode="External"/><Relationship Id="rId2376" Type="http://schemas.openxmlformats.org/officeDocument/2006/relationships/hyperlink" Target="https://cdn1.suno.ai/62e71b97-cbd6-4013-9631-f6b61c69fa78.mp3" TargetMode="External"/><Relationship Id="rId211" Type="http://schemas.openxmlformats.org/officeDocument/2006/relationships/hyperlink" Target="https://cdn1.suno.ai/b332935a-e170-44c5-8156-1bcc1f7fbb84.mp4" TargetMode="External"/><Relationship Id="rId695" Type="http://schemas.openxmlformats.org/officeDocument/2006/relationships/hyperlink" Target="https://suno.com/song/c1bfcc43-5140-4742-8c3e-27c991810d8b" TargetMode="External"/><Relationship Id="rId1046" Type="http://schemas.openxmlformats.org/officeDocument/2006/relationships/hyperlink" Target="https://cdn2.suno.ai/image_3a263fe1-399d-45b5-a4b1-4348eb57f06a.jpeg" TargetMode="External"/><Relationship Id="rId2377" Type="http://schemas.openxmlformats.org/officeDocument/2006/relationships/hyperlink" Target="https://cdn2.suno.ai/image_62e71b97-cbd6-4013-9631-f6b61c69fa78.jpeg" TargetMode="External"/><Relationship Id="rId210" Type="http://schemas.openxmlformats.org/officeDocument/2006/relationships/hyperlink" Target="https://cdn1.suno.ai/b332935a-e170-44c5-8156-1bcc1f7fbb84.mp3" TargetMode="External"/><Relationship Id="rId694" Type="http://schemas.openxmlformats.org/officeDocument/2006/relationships/hyperlink" Target="https://cdn2.suno.ai/image_e45fe10b-9929-48b0-85a1-a46b3661af64.jpeg" TargetMode="External"/><Relationship Id="rId1047" Type="http://schemas.openxmlformats.org/officeDocument/2006/relationships/hyperlink" Target="https://suno.com/song/0a64132e-c2a4-4ddb-81a4-eb1896a153b3" TargetMode="External"/><Relationship Id="rId2378" Type="http://schemas.openxmlformats.org/officeDocument/2006/relationships/hyperlink" Target="https://suno.com/song/3e595536-e516-4c9a-aa28-60d65dd85a26" TargetMode="External"/><Relationship Id="rId249" Type="http://schemas.openxmlformats.org/officeDocument/2006/relationships/hyperlink" Target="https://cdn2.suno.ai/image_e682afce-331a-4624-b144-8155d72c6868.jpeg" TargetMode="External"/><Relationship Id="rId248" Type="http://schemas.openxmlformats.org/officeDocument/2006/relationships/hyperlink" Target="https://cdn1.suno.ai/e682afce-331a-4624-b144-8155d72c6868.mp3" TargetMode="External"/><Relationship Id="rId247" Type="http://schemas.openxmlformats.org/officeDocument/2006/relationships/hyperlink" Target="https://suno.com/song/e682afce-331a-4624-b144-8155d72c6868" TargetMode="External"/><Relationship Id="rId1070" Type="http://schemas.openxmlformats.org/officeDocument/2006/relationships/hyperlink" Target="https://suno.com/song/2bab64f3-b50d-44e9-af27-0465abc81345" TargetMode="External"/><Relationship Id="rId1071" Type="http://schemas.openxmlformats.org/officeDocument/2006/relationships/hyperlink" Target="https://cdn1.suno.ai/2bab64f3-b50d-44e9-af27-0465abc81345.mp3" TargetMode="External"/><Relationship Id="rId1072" Type="http://schemas.openxmlformats.org/officeDocument/2006/relationships/hyperlink" Target="https://cdn1.suno.ai/2bab64f3-b50d-44e9-af27-0465abc81345.mp4" TargetMode="External"/><Relationship Id="rId242" Type="http://schemas.openxmlformats.org/officeDocument/2006/relationships/hyperlink" Target="https://cdn1.suno.ai/0d9af5e0-ee84-4487-a0c0-79b41bb22ca3.mp3" TargetMode="External"/><Relationship Id="rId1073" Type="http://schemas.openxmlformats.org/officeDocument/2006/relationships/hyperlink" Target="https://cdn2.suno.ai/2bab64f3-b50d-44e9-af27-0465abc81345_7622d560.jpeg" TargetMode="External"/><Relationship Id="rId241" Type="http://schemas.openxmlformats.org/officeDocument/2006/relationships/hyperlink" Target="https://suno.com/song/0d9af5e0-ee84-4487-a0c0-79b41bb22ca3" TargetMode="External"/><Relationship Id="rId1074" Type="http://schemas.openxmlformats.org/officeDocument/2006/relationships/hyperlink" Target="https://suno.com/song/5a1507ee-ba02-42e4-904c-c10707ebab0b" TargetMode="External"/><Relationship Id="rId240" Type="http://schemas.openxmlformats.org/officeDocument/2006/relationships/hyperlink" Target="https://cdn2.suno.ai/4c78cb78-eb39-44da-8a75-870b15c8008d_d7ddafd6.jpeg" TargetMode="External"/><Relationship Id="rId1075" Type="http://schemas.openxmlformats.org/officeDocument/2006/relationships/hyperlink" Target="https://cdn1.suno.ai/5a1507ee-ba02-42e4-904c-c10707ebab0b.mp3" TargetMode="External"/><Relationship Id="rId1076" Type="http://schemas.openxmlformats.org/officeDocument/2006/relationships/hyperlink" Target="https://cdn1.suno.ai/5a1507ee-ba02-42e4-904c-c10707ebab0b.mp4" TargetMode="External"/><Relationship Id="rId246" Type="http://schemas.openxmlformats.org/officeDocument/2006/relationships/hyperlink" Target="https://cdn2.suno.ai/image_defdffc4-3351-45e5-b59a-a689386eee26.jpeg" TargetMode="External"/><Relationship Id="rId1077" Type="http://schemas.openxmlformats.org/officeDocument/2006/relationships/hyperlink" Target="https://cdn2.suno.ai/5a1507ee-ba02-42e4-904c-c10707ebab0b_1f3863d7.jpeg" TargetMode="External"/><Relationship Id="rId245" Type="http://schemas.openxmlformats.org/officeDocument/2006/relationships/hyperlink" Target="https://cdn1.suno.ai/defdffc4-3351-45e5-b59a-a689386eee26.mp3" TargetMode="External"/><Relationship Id="rId1078" Type="http://schemas.openxmlformats.org/officeDocument/2006/relationships/hyperlink" Target="https://suno.com/song/503d5bf2-8842-4ddf-aef2-63a89c040504" TargetMode="External"/><Relationship Id="rId244" Type="http://schemas.openxmlformats.org/officeDocument/2006/relationships/hyperlink" Target="https://suno.com/song/defdffc4-3351-45e5-b59a-a689386eee26" TargetMode="External"/><Relationship Id="rId1079" Type="http://schemas.openxmlformats.org/officeDocument/2006/relationships/hyperlink" Target="https://cdn1.suno.ai/503d5bf2-8842-4ddf-aef2-63a89c040504.mp3" TargetMode="External"/><Relationship Id="rId243" Type="http://schemas.openxmlformats.org/officeDocument/2006/relationships/hyperlink" Target="https://cdn2.suno.ai/image_0d9af5e0-ee84-4487-a0c0-79b41bb22ca3.jpeg" TargetMode="External"/><Relationship Id="rId239" Type="http://schemas.openxmlformats.org/officeDocument/2006/relationships/hyperlink" Target="https://cdn1.suno.ai/4c78cb78-eb39-44da-8a75-870b15c8008d.mp4" TargetMode="External"/><Relationship Id="rId238" Type="http://schemas.openxmlformats.org/officeDocument/2006/relationships/hyperlink" Target="https://cdn1.suno.ai/4c78cb78-eb39-44da-8a75-870b15c8008d.mp3" TargetMode="External"/><Relationship Id="rId237" Type="http://schemas.openxmlformats.org/officeDocument/2006/relationships/hyperlink" Target="https://suno.com/song/4c78cb78-eb39-44da-8a75-870b15c8008d" TargetMode="External"/><Relationship Id="rId236" Type="http://schemas.openxmlformats.org/officeDocument/2006/relationships/hyperlink" Target="https://cdn2.suno.ai/aad31f04-86d3-49ea-ad5b-be047a56cc5a_baf97d24.jpeg" TargetMode="External"/><Relationship Id="rId2390" Type="http://schemas.openxmlformats.org/officeDocument/2006/relationships/hyperlink" Target="https://cdn2.suno.ai/image_8bd7f1f3-69f6-431c-8336-e489d42fea7c.jpeg" TargetMode="External"/><Relationship Id="rId1060" Type="http://schemas.openxmlformats.org/officeDocument/2006/relationships/hyperlink" Target="https://cdn1.suno.ai/553a5df3-09a5-4660-b769-8ca997b68f1a.mp4" TargetMode="External"/><Relationship Id="rId2391" Type="http://schemas.openxmlformats.org/officeDocument/2006/relationships/hyperlink" Target="https://suno.com/song/7d5c10a9-8225-42b7-a0ec-77dc413a8eeb" TargetMode="External"/><Relationship Id="rId1061" Type="http://schemas.openxmlformats.org/officeDocument/2006/relationships/hyperlink" Target="https://cdn2.suno.ai/553a5df3-09a5-4660-b769-8ca997b68f1a_cffc1ddb.jpeg" TargetMode="External"/><Relationship Id="rId2392" Type="http://schemas.openxmlformats.org/officeDocument/2006/relationships/hyperlink" Target="https://cdn1.suno.ai/7d5c10a9-8225-42b7-a0ec-77dc413a8eeb.mp3" TargetMode="External"/><Relationship Id="rId231" Type="http://schemas.openxmlformats.org/officeDocument/2006/relationships/hyperlink" Target="https://suno.com/song/a4bf9485-5f4b-4d6a-b206-ae24d53a9ad9" TargetMode="External"/><Relationship Id="rId1062" Type="http://schemas.openxmlformats.org/officeDocument/2006/relationships/hyperlink" Target="https://suno.com/song/ee7d7723-22ed-489c-bbee-ef879dfbfd8f" TargetMode="External"/><Relationship Id="rId2393" Type="http://schemas.openxmlformats.org/officeDocument/2006/relationships/hyperlink" Target="https://cdn2.suno.ai/image_7d5c10a9-8225-42b7-a0ec-77dc413a8eeb.jpeg" TargetMode="External"/><Relationship Id="rId230" Type="http://schemas.openxmlformats.org/officeDocument/2006/relationships/hyperlink" Target="https://cdn2.suno.ai/image_d765e119-02a9-4067-a39d-2b999176a7cd.jpeg" TargetMode="External"/><Relationship Id="rId1063" Type="http://schemas.openxmlformats.org/officeDocument/2006/relationships/hyperlink" Target="https://cdn1.suno.ai/ee7d7723-22ed-489c-bbee-ef879dfbfd8f.mp3" TargetMode="External"/><Relationship Id="rId2394" Type="http://schemas.openxmlformats.org/officeDocument/2006/relationships/hyperlink" Target="https://suno.com/song/cc7fe2a3-48bf-43b2-9d79-6de71568d224" TargetMode="External"/><Relationship Id="rId1064" Type="http://schemas.openxmlformats.org/officeDocument/2006/relationships/hyperlink" Target="https://cdn1.suno.ai/ee7d7723-22ed-489c-bbee-ef879dfbfd8f.mp4" TargetMode="External"/><Relationship Id="rId2395" Type="http://schemas.openxmlformats.org/officeDocument/2006/relationships/hyperlink" Target="https://cdn1.suno.ai/cc7fe2a3-48bf-43b2-9d79-6de71568d224.mp3" TargetMode="External"/><Relationship Id="rId1065" Type="http://schemas.openxmlformats.org/officeDocument/2006/relationships/hyperlink" Target="https://cdn2.suno.ai/ee7d7723-22ed-489c-bbee-ef879dfbfd8f_3d98fc72.jpeg" TargetMode="External"/><Relationship Id="rId2396" Type="http://schemas.openxmlformats.org/officeDocument/2006/relationships/hyperlink" Target="https://cdn1.suno.ai/cc7fe2a3-48bf-43b2-9d79-6de71568d224.mp4" TargetMode="External"/><Relationship Id="rId235" Type="http://schemas.openxmlformats.org/officeDocument/2006/relationships/hyperlink" Target="https://cdn1.suno.ai/aad31f04-86d3-49ea-ad5b-be047a56cc5a.mp3" TargetMode="External"/><Relationship Id="rId1066" Type="http://schemas.openxmlformats.org/officeDocument/2006/relationships/hyperlink" Target="https://suno.com/song/16cb4ed8-0fce-4700-a84d-c8b5565ecb97" TargetMode="External"/><Relationship Id="rId2397" Type="http://schemas.openxmlformats.org/officeDocument/2006/relationships/hyperlink" Target="https://cdn2.suno.ai/image_cc7fe2a3-48bf-43b2-9d79-6de71568d224.jpeg" TargetMode="External"/><Relationship Id="rId234" Type="http://schemas.openxmlformats.org/officeDocument/2006/relationships/hyperlink" Target="https://suno.com/song/aad31f04-86d3-49ea-ad5b-be047a56cc5a" TargetMode="External"/><Relationship Id="rId1067" Type="http://schemas.openxmlformats.org/officeDocument/2006/relationships/hyperlink" Target="https://cdn1.suno.ai/16cb4ed8-0fce-4700-a84d-c8b5565ecb97.mp3" TargetMode="External"/><Relationship Id="rId2398" Type="http://schemas.openxmlformats.org/officeDocument/2006/relationships/hyperlink" Target="https://suno.com/song/f3693ddd-4215-4242-8767-972cd26d583a" TargetMode="External"/><Relationship Id="rId233" Type="http://schemas.openxmlformats.org/officeDocument/2006/relationships/hyperlink" Target="https://cdn2.suno.ai/image_a4bf9485-5f4b-4d6a-b206-ae24d53a9ad9.jpeg" TargetMode="External"/><Relationship Id="rId1068" Type="http://schemas.openxmlformats.org/officeDocument/2006/relationships/hyperlink" Target="https://cdn1.suno.ai/16cb4ed8-0fce-4700-a84d-c8b5565ecb97.mp4" TargetMode="External"/><Relationship Id="rId2399" Type="http://schemas.openxmlformats.org/officeDocument/2006/relationships/hyperlink" Target="https://cdn1.suno.ai/f3693ddd-4215-4242-8767-972cd26d583a.mp3" TargetMode="External"/><Relationship Id="rId232" Type="http://schemas.openxmlformats.org/officeDocument/2006/relationships/hyperlink" Target="https://cdn1.suno.ai/a4bf9485-5f4b-4d6a-b206-ae24d53a9ad9.mp3" TargetMode="External"/><Relationship Id="rId1069" Type="http://schemas.openxmlformats.org/officeDocument/2006/relationships/hyperlink" Target="https://cdn2.suno.ai/16cb4ed8-0fce-4700-a84d-c8b5565ecb97_043cc6be.jpeg" TargetMode="External"/><Relationship Id="rId1015" Type="http://schemas.openxmlformats.org/officeDocument/2006/relationships/hyperlink" Target="https://cdn1.suno.ai/44e62cce-81b2-4730-ae83-0e3b7fcb2f94.mp3" TargetMode="External"/><Relationship Id="rId1499" Type="http://schemas.openxmlformats.org/officeDocument/2006/relationships/hyperlink" Target="https://cdn1.suno.ai/6cf668fe-c16a-4d94-a165-1d821f3fb10c.mp3" TargetMode="External"/><Relationship Id="rId2346" Type="http://schemas.openxmlformats.org/officeDocument/2006/relationships/hyperlink" Target="https://suno.com/song/1860495e-5f38-465b-a84b-3f6102acf0aa" TargetMode="External"/><Relationship Id="rId1016" Type="http://schemas.openxmlformats.org/officeDocument/2006/relationships/hyperlink" Target="https://cdn2.suno.ai/image_44e62cce-81b2-4730-ae83-0e3b7fcb2f94.jpeg" TargetMode="External"/><Relationship Id="rId2347" Type="http://schemas.openxmlformats.org/officeDocument/2006/relationships/hyperlink" Target="https://cdn1.suno.ai/1860495e-5f38-465b-a84b-3f6102acf0aa.mp3" TargetMode="External"/><Relationship Id="rId1017" Type="http://schemas.openxmlformats.org/officeDocument/2006/relationships/hyperlink" Target="https://suno.com/song/e773db06-9830-4fd2-9b25-2a58544f53b8" TargetMode="External"/><Relationship Id="rId2348" Type="http://schemas.openxmlformats.org/officeDocument/2006/relationships/hyperlink" Target="https://cdn2.suno.ai/image_1860495e-5f38-465b-a84b-3f6102acf0aa.jpeg" TargetMode="External"/><Relationship Id="rId1018" Type="http://schemas.openxmlformats.org/officeDocument/2006/relationships/hyperlink" Target="https://cdn1.suno.ai/e773db06-9830-4fd2-9b25-2a58544f53b8.mp3" TargetMode="External"/><Relationship Id="rId2349" Type="http://schemas.openxmlformats.org/officeDocument/2006/relationships/hyperlink" Target="https://suno.com/song/997fd9ed-a661-4be2-a797-5879cf6d1c44" TargetMode="External"/><Relationship Id="rId1019" Type="http://schemas.openxmlformats.org/officeDocument/2006/relationships/hyperlink" Target="https://cdn2.suno.ai/e773db06-9830-4fd2-9b25-2a58544f53b8_5c4c2693.jpeg" TargetMode="External"/><Relationship Id="rId668" Type="http://schemas.openxmlformats.org/officeDocument/2006/relationships/hyperlink" Target="https://cdn2.suno.ai/image_5e4c13cc-678f-4dbd-b27a-a37023f23f10.jpeg" TargetMode="External"/><Relationship Id="rId667" Type="http://schemas.openxmlformats.org/officeDocument/2006/relationships/hyperlink" Target="https://cdn1.suno.ai/5e4c13cc-678f-4dbd-b27a-a37023f23f10.mp3" TargetMode="External"/><Relationship Id="rId666" Type="http://schemas.openxmlformats.org/officeDocument/2006/relationships/hyperlink" Target="https://suno.com/song/5e4c13cc-678f-4dbd-b27a-a37023f23f10" TargetMode="External"/><Relationship Id="rId665" Type="http://schemas.openxmlformats.org/officeDocument/2006/relationships/hyperlink" Target="https://cdn2.suno.ai/image_5cf19b0f-dbe5-4a33-86e0-4b14fd8572c5.jpeg" TargetMode="External"/><Relationship Id="rId669" Type="http://schemas.openxmlformats.org/officeDocument/2006/relationships/hyperlink" Target="https://suno.com/song/88bb38e4-1724-4dfe-9d8d-d56bdaaf1180" TargetMode="External"/><Relationship Id="rId1490" Type="http://schemas.openxmlformats.org/officeDocument/2006/relationships/hyperlink" Target="https://cdn1.suno.ai/b1119805-2c48-4d41-b93d-7a6242b52cb2.mp4" TargetMode="External"/><Relationship Id="rId660" Type="http://schemas.openxmlformats.org/officeDocument/2006/relationships/hyperlink" Target="https://suno.com/song/b3feb239-5f4a-4544-97b0-e37270d1cf89" TargetMode="External"/><Relationship Id="rId1491" Type="http://schemas.openxmlformats.org/officeDocument/2006/relationships/hyperlink" Target="https://cdn2.suno.ai/image_b1119805-2c48-4d41-b93d-7a6242b52cb2.jpeg" TargetMode="External"/><Relationship Id="rId1492" Type="http://schemas.openxmlformats.org/officeDocument/2006/relationships/hyperlink" Target="https://suno.com/song/e34e75f8-bcc5-4c84-a229-7ee518ff3f4b" TargetMode="External"/><Relationship Id="rId1493" Type="http://schemas.openxmlformats.org/officeDocument/2006/relationships/hyperlink" Target="https://cdn1.suno.ai/e34e75f8-bcc5-4c84-a229-7ee518ff3f4b.mp3" TargetMode="External"/><Relationship Id="rId2340" Type="http://schemas.openxmlformats.org/officeDocument/2006/relationships/hyperlink" Target="https://suno.com/song/2c99c06d-244b-454a-b03f-8bbd37069b1c" TargetMode="External"/><Relationship Id="rId1010" Type="http://schemas.openxmlformats.org/officeDocument/2006/relationships/hyperlink" Target="https://suno.com/song/26c2f3d0-c9ff-4b0e-85c9-a4fd29d58fcb" TargetMode="External"/><Relationship Id="rId1494" Type="http://schemas.openxmlformats.org/officeDocument/2006/relationships/hyperlink" Target="https://cdn2.suno.ai/image_e34e75f8-bcc5-4c84-a229-7ee518ff3f4b.jpeg" TargetMode="External"/><Relationship Id="rId2341" Type="http://schemas.openxmlformats.org/officeDocument/2006/relationships/hyperlink" Target="https://cdn1.suno.ai/2c99c06d-244b-454a-b03f-8bbd37069b1c.mp3" TargetMode="External"/><Relationship Id="rId664" Type="http://schemas.openxmlformats.org/officeDocument/2006/relationships/hyperlink" Target="https://cdn1.suno.ai/5cf19b0f-dbe5-4a33-86e0-4b14fd8572c5.mp3" TargetMode="External"/><Relationship Id="rId1011" Type="http://schemas.openxmlformats.org/officeDocument/2006/relationships/hyperlink" Target="https://cdn1.suno.ai/26c2f3d0-c9ff-4b0e-85c9-a4fd29d58fcb.mp3" TargetMode="External"/><Relationship Id="rId1495" Type="http://schemas.openxmlformats.org/officeDocument/2006/relationships/hyperlink" Target="https://suno.com/song/fc34b7dd-6f98-4a8b-b141-e8fb46087d9a" TargetMode="External"/><Relationship Id="rId2342" Type="http://schemas.openxmlformats.org/officeDocument/2006/relationships/hyperlink" Target="https://cdn2.suno.ai/image_2c99c06d-244b-454a-b03f-8bbd37069b1c.jpeg" TargetMode="External"/><Relationship Id="rId663" Type="http://schemas.openxmlformats.org/officeDocument/2006/relationships/hyperlink" Target="https://suno.com/song/5cf19b0f-dbe5-4a33-86e0-4b14fd8572c5" TargetMode="External"/><Relationship Id="rId1012" Type="http://schemas.openxmlformats.org/officeDocument/2006/relationships/hyperlink" Target="https://cdn1.suno.ai/26c2f3d0-c9ff-4b0e-85c9-a4fd29d58fcb.mp4" TargetMode="External"/><Relationship Id="rId1496" Type="http://schemas.openxmlformats.org/officeDocument/2006/relationships/hyperlink" Target="https://cdn1.suno.ai/fc34b7dd-6f98-4a8b-b141-e8fb46087d9a.mp3" TargetMode="External"/><Relationship Id="rId2343" Type="http://schemas.openxmlformats.org/officeDocument/2006/relationships/hyperlink" Target="https://suno.com/song/22bfc5f7-18b4-4e0b-9792-13afe76fb3a3" TargetMode="External"/><Relationship Id="rId662" Type="http://schemas.openxmlformats.org/officeDocument/2006/relationships/hyperlink" Target="https://cdn2.suno.ai/image_b3feb239-5f4a-4544-97b0-e37270d1cf89.jpeg" TargetMode="External"/><Relationship Id="rId1013" Type="http://schemas.openxmlformats.org/officeDocument/2006/relationships/hyperlink" Target="https://cdn2.suno.ai/image_26c2f3d0-c9ff-4b0e-85c9-a4fd29d58fcb.jpeg" TargetMode="External"/><Relationship Id="rId1497" Type="http://schemas.openxmlformats.org/officeDocument/2006/relationships/hyperlink" Target="https://cdn2.suno.ai/image_fc34b7dd-6f98-4a8b-b141-e8fb46087d9a.jpeg" TargetMode="External"/><Relationship Id="rId2344" Type="http://schemas.openxmlformats.org/officeDocument/2006/relationships/hyperlink" Target="https://cdn1.suno.ai/22bfc5f7-18b4-4e0b-9792-13afe76fb3a3.mp3" TargetMode="External"/><Relationship Id="rId661" Type="http://schemas.openxmlformats.org/officeDocument/2006/relationships/hyperlink" Target="https://cdn1.suno.ai/b3feb239-5f4a-4544-97b0-e37270d1cf89.mp3" TargetMode="External"/><Relationship Id="rId1014" Type="http://schemas.openxmlformats.org/officeDocument/2006/relationships/hyperlink" Target="https://suno.com/song/44e62cce-81b2-4730-ae83-0e3b7fcb2f94" TargetMode="External"/><Relationship Id="rId1498" Type="http://schemas.openxmlformats.org/officeDocument/2006/relationships/hyperlink" Target="https://suno.com/song/6cf668fe-c16a-4d94-a165-1d821f3fb10c" TargetMode="External"/><Relationship Id="rId2345" Type="http://schemas.openxmlformats.org/officeDocument/2006/relationships/hyperlink" Target="https://cdn2.suno.ai/image_22bfc5f7-18b4-4e0b-9792-13afe76fb3a3.jpeg" TargetMode="External"/><Relationship Id="rId1004" Type="http://schemas.openxmlformats.org/officeDocument/2006/relationships/hyperlink" Target="https://cdn1.suno.ai/f8da176e-ce68-4f98-80f5-2b47fbec24eb.mp3" TargetMode="External"/><Relationship Id="rId1488" Type="http://schemas.openxmlformats.org/officeDocument/2006/relationships/hyperlink" Target="https://suno.com/song/b1119805-2c48-4d41-b93d-7a6242b52cb2" TargetMode="External"/><Relationship Id="rId2335" Type="http://schemas.openxmlformats.org/officeDocument/2006/relationships/hyperlink" Target="https://cdn1.suno.ai/7bfa181f-fd69-429b-a4c9-24e853ad6c57.mp3" TargetMode="External"/><Relationship Id="rId1005" Type="http://schemas.openxmlformats.org/officeDocument/2006/relationships/hyperlink" Target="https://cdn2.suno.ai/f8da176e-ce68-4f98-80f5-2b47fbec24eb_85be21bd.jpeg" TargetMode="External"/><Relationship Id="rId1489" Type="http://schemas.openxmlformats.org/officeDocument/2006/relationships/hyperlink" Target="https://cdn1.suno.ai/b1119805-2c48-4d41-b93d-7a6242b52cb2.mp3" TargetMode="External"/><Relationship Id="rId2336" Type="http://schemas.openxmlformats.org/officeDocument/2006/relationships/hyperlink" Target="https://cdn2.suno.ai/image_7bfa181f-fd69-429b-a4c9-24e853ad6c57.jpeg" TargetMode="External"/><Relationship Id="rId1006" Type="http://schemas.openxmlformats.org/officeDocument/2006/relationships/hyperlink" Target="https://suno.com/song/9f687a58-53c8-4a48-bcb5-e85f3bd284b1" TargetMode="External"/><Relationship Id="rId2337" Type="http://schemas.openxmlformats.org/officeDocument/2006/relationships/hyperlink" Target="https://suno.com/song/8a20d24c-4a90-499f-986f-85180139ccba" TargetMode="External"/><Relationship Id="rId1007" Type="http://schemas.openxmlformats.org/officeDocument/2006/relationships/hyperlink" Target="https://cdn1.suno.ai/9f687a58-53c8-4a48-bcb5-e85f3bd284b1.mp3" TargetMode="External"/><Relationship Id="rId2338" Type="http://schemas.openxmlformats.org/officeDocument/2006/relationships/hyperlink" Target="https://cdn1.suno.ai/8a20d24c-4a90-499f-986f-85180139ccba.mp3" TargetMode="External"/><Relationship Id="rId1008" Type="http://schemas.openxmlformats.org/officeDocument/2006/relationships/hyperlink" Target="https://cdn1.suno.ai/9f687a58-53c8-4a48-bcb5-e85f3bd284b1.mp4" TargetMode="External"/><Relationship Id="rId2339" Type="http://schemas.openxmlformats.org/officeDocument/2006/relationships/hyperlink" Target="https://cdn2.suno.ai/8a20d24c-4a90-499f-986f-85180139ccba_7e1d1988.jpeg" TargetMode="External"/><Relationship Id="rId1009" Type="http://schemas.openxmlformats.org/officeDocument/2006/relationships/hyperlink" Target="https://cdn2.suno.ai/9f687a58-53c8-4a48-bcb5-e85f3bd284b1_96d98322.jpeg" TargetMode="External"/><Relationship Id="rId657" Type="http://schemas.openxmlformats.org/officeDocument/2006/relationships/hyperlink" Target="https://suno.com/song/44a0d5c9-4a7d-4275-beea-b7aedcde9f72" TargetMode="External"/><Relationship Id="rId656" Type="http://schemas.openxmlformats.org/officeDocument/2006/relationships/hyperlink" Target="https://cdn2.suno.ai/image_4cb927a1-679a-48c2-a314-a66fd2ca5818.jpeg" TargetMode="External"/><Relationship Id="rId655" Type="http://schemas.openxmlformats.org/officeDocument/2006/relationships/hyperlink" Target="https://cdn1.suno.ai/4cb927a1-679a-48c2-a314-a66fd2ca5818.mp3" TargetMode="External"/><Relationship Id="rId654" Type="http://schemas.openxmlformats.org/officeDocument/2006/relationships/hyperlink" Target="https://suno.com/song/4cb927a1-679a-48c2-a314-a66fd2ca5818" TargetMode="External"/><Relationship Id="rId659" Type="http://schemas.openxmlformats.org/officeDocument/2006/relationships/hyperlink" Target="https://cdn2.suno.ai/image_44a0d5c9-4a7d-4275-beea-b7aedcde9f72.jpeg" TargetMode="External"/><Relationship Id="rId658" Type="http://schemas.openxmlformats.org/officeDocument/2006/relationships/hyperlink" Target="https://cdn1.suno.ai/44a0d5c9-4a7d-4275-beea-b7aedcde9f72.mp3" TargetMode="External"/><Relationship Id="rId1480" Type="http://schemas.openxmlformats.org/officeDocument/2006/relationships/hyperlink" Target="https://cdn1.suno.ai/85f0ad20-f683-4039-8773-c9c23e4b941f.mp3" TargetMode="External"/><Relationship Id="rId1481" Type="http://schemas.openxmlformats.org/officeDocument/2006/relationships/hyperlink" Target="https://cdn2.suno.ai/image_85f0ad20-f683-4039-8773-c9c23e4b941f.jpeg" TargetMode="External"/><Relationship Id="rId1482" Type="http://schemas.openxmlformats.org/officeDocument/2006/relationships/hyperlink" Target="https://suno.com/song/8ee9cfae-26b8-4b64-9e87-6fa967b6c634" TargetMode="External"/><Relationship Id="rId1483" Type="http://schemas.openxmlformats.org/officeDocument/2006/relationships/hyperlink" Target="https://cdn1.suno.ai/8ee9cfae-26b8-4b64-9e87-6fa967b6c634.mp3" TargetMode="External"/><Relationship Id="rId2330" Type="http://schemas.openxmlformats.org/officeDocument/2006/relationships/hyperlink" Target="https://suno.com/song/425e0508-52fb-4623-85da-663a8bd389fd" TargetMode="External"/><Relationship Id="rId653" Type="http://schemas.openxmlformats.org/officeDocument/2006/relationships/hyperlink" Target="https://cdn2.suno.ai/image_1dbe1331-b099-4657-a64b-9d0206755a03.jpeg" TargetMode="External"/><Relationship Id="rId1000" Type="http://schemas.openxmlformats.org/officeDocument/2006/relationships/hyperlink" Target="https://suno.com/song/b4f3d2fd-581e-476d-b671-d7459e448ee6" TargetMode="External"/><Relationship Id="rId1484" Type="http://schemas.openxmlformats.org/officeDocument/2006/relationships/hyperlink" Target="https://cdn2.suno.ai/image_8ee9cfae-26b8-4b64-9e87-6fa967b6c634.jpeg" TargetMode="External"/><Relationship Id="rId2331" Type="http://schemas.openxmlformats.org/officeDocument/2006/relationships/hyperlink" Target="https://cdn1.suno.ai/425e0508-52fb-4623-85da-663a8bd389fd.mp3" TargetMode="External"/><Relationship Id="rId652" Type="http://schemas.openxmlformats.org/officeDocument/2006/relationships/hyperlink" Target="https://cdn1.suno.ai/1dbe1331-b099-4657-a64b-9d0206755a03.mp3" TargetMode="External"/><Relationship Id="rId1001" Type="http://schemas.openxmlformats.org/officeDocument/2006/relationships/hyperlink" Target="https://cdn1.suno.ai/b4f3d2fd-581e-476d-b671-d7459e448ee6.mp3" TargetMode="External"/><Relationship Id="rId1485" Type="http://schemas.openxmlformats.org/officeDocument/2006/relationships/hyperlink" Target="https://suno.com/song/c9636d09-f1bf-4179-a8c7-fc6cfe9a1d0f" TargetMode="External"/><Relationship Id="rId2332" Type="http://schemas.openxmlformats.org/officeDocument/2006/relationships/hyperlink" Target="https://cdn1.suno.ai/425e0508-52fb-4623-85da-663a8bd389fd.mp4" TargetMode="External"/><Relationship Id="rId651" Type="http://schemas.openxmlformats.org/officeDocument/2006/relationships/hyperlink" Target="https://suno.com/song/1dbe1331-b099-4657-a64b-9d0206755a03" TargetMode="External"/><Relationship Id="rId1002" Type="http://schemas.openxmlformats.org/officeDocument/2006/relationships/hyperlink" Target="https://cdn2.suno.ai/b4f3d2fd-581e-476d-b671-d7459e448ee6_5877f7c0.jpeg" TargetMode="External"/><Relationship Id="rId1486" Type="http://schemas.openxmlformats.org/officeDocument/2006/relationships/hyperlink" Target="https://cdn1.suno.ai/c9636d09-f1bf-4179-a8c7-fc6cfe9a1d0f.mp3" TargetMode="External"/><Relationship Id="rId2333" Type="http://schemas.openxmlformats.org/officeDocument/2006/relationships/hyperlink" Target="https://cdn2.suno.ai/image_425e0508-52fb-4623-85da-663a8bd389fd.jpeg" TargetMode="External"/><Relationship Id="rId650" Type="http://schemas.openxmlformats.org/officeDocument/2006/relationships/hyperlink" Target="https://cdn2.suno.ai/image_cf6483f6-1ec3-427e-8b7a-3b1c6c673818.jpeg" TargetMode="External"/><Relationship Id="rId1003" Type="http://schemas.openxmlformats.org/officeDocument/2006/relationships/hyperlink" Target="https://suno.com/song/f8da176e-ce68-4f98-80f5-2b47fbec24eb" TargetMode="External"/><Relationship Id="rId1487" Type="http://schemas.openxmlformats.org/officeDocument/2006/relationships/hyperlink" Target="https://cdn2.suno.ai/image_c9636d09-f1bf-4179-a8c7-fc6cfe9a1d0f.jpeg" TargetMode="External"/><Relationship Id="rId2334" Type="http://schemas.openxmlformats.org/officeDocument/2006/relationships/hyperlink" Target="https://suno.com/song/7bfa181f-fd69-429b-a4c9-24e853ad6c57" TargetMode="External"/><Relationship Id="rId1037" Type="http://schemas.openxmlformats.org/officeDocument/2006/relationships/hyperlink" Target="https://cdn2.suno.ai/0d9fb543-2a05-440a-9123-7139e3c5617d_748fe021.jpeg" TargetMode="External"/><Relationship Id="rId2368" Type="http://schemas.openxmlformats.org/officeDocument/2006/relationships/hyperlink" Target="https://suno.com/song/db536e2f-c3f8-4dd3-8e9e-31f2ea03ac80" TargetMode="External"/><Relationship Id="rId1038" Type="http://schemas.openxmlformats.org/officeDocument/2006/relationships/hyperlink" Target="https://suno.com/song/40828658-76cd-445d-9a71-ad56c0306991" TargetMode="External"/><Relationship Id="rId2369" Type="http://schemas.openxmlformats.org/officeDocument/2006/relationships/hyperlink" Target="https://cdn1.suno.ai/db536e2f-c3f8-4dd3-8e9e-31f2ea03ac80.mp3" TargetMode="External"/><Relationship Id="rId1039" Type="http://schemas.openxmlformats.org/officeDocument/2006/relationships/hyperlink" Target="https://cdn1.suno.ai/40828658-76cd-445d-9a71-ad56c0306991.mp3" TargetMode="External"/><Relationship Id="rId206" Type="http://schemas.openxmlformats.org/officeDocument/2006/relationships/hyperlink" Target="https://suno.com/song/d3db7e9d-c5e3-4579-874b-171a06e578d8" TargetMode="External"/><Relationship Id="rId205" Type="http://schemas.openxmlformats.org/officeDocument/2006/relationships/hyperlink" Target="https://cdn2.suno.ai/e086ba37-4a83-4346-acb5-1dce37ea641e_eda5f40c.jpeg" TargetMode="External"/><Relationship Id="rId689" Type="http://schemas.openxmlformats.org/officeDocument/2006/relationships/hyperlink" Target="https://cdn1.suno.ai/20c4c534-21d6-4342-9b58-2a417d8ea30f.mp3" TargetMode="External"/><Relationship Id="rId204" Type="http://schemas.openxmlformats.org/officeDocument/2006/relationships/hyperlink" Target="https://cdn1.suno.ai/e086ba37-4a83-4346-acb5-1dce37ea641e.mp4" TargetMode="External"/><Relationship Id="rId688" Type="http://schemas.openxmlformats.org/officeDocument/2006/relationships/hyperlink" Target="https://suno.com/song/20c4c534-21d6-4342-9b58-2a417d8ea30f" TargetMode="External"/><Relationship Id="rId203" Type="http://schemas.openxmlformats.org/officeDocument/2006/relationships/hyperlink" Target="https://cdn1.suno.ai/e086ba37-4a83-4346-acb5-1dce37ea641e.mp3" TargetMode="External"/><Relationship Id="rId687" Type="http://schemas.openxmlformats.org/officeDocument/2006/relationships/hyperlink" Target="https://cdn2.suno.ai/image_064f1074-15ce-46ef-8f9a-dd53fcc987a4.jpeg" TargetMode="External"/><Relationship Id="rId209" Type="http://schemas.openxmlformats.org/officeDocument/2006/relationships/hyperlink" Target="https://suno.com/song/b332935a-e170-44c5-8156-1bcc1f7fbb84" TargetMode="External"/><Relationship Id="rId208" Type="http://schemas.openxmlformats.org/officeDocument/2006/relationships/hyperlink" Target="https://cdn2.suno.ai/image_d3db7e9d-c5e3-4579-874b-171a06e578d8.jpeg" TargetMode="External"/><Relationship Id="rId207" Type="http://schemas.openxmlformats.org/officeDocument/2006/relationships/hyperlink" Target="https://cdn1.suno.ai/d3db7e9d-c5e3-4579-874b-171a06e578d8.mp3" TargetMode="External"/><Relationship Id="rId682" Type="http://schemas.openxmlformats.org/officeDocument/2006/relationships/hyperlink" Target="https://cdn1.suno.ai/d12c6cd3-ffe2-452b-903f-56b003a4b14b.mp3" TargetMode="External"/><Relationship Id="rId2360" Type="http://schemas.openxmlformats.org/officeDocument/2006/relationships/hyperlink" Target="https://cdn1.suno.ai/6967718f-1cb2-4cc0-99bb-30bf7475c0ee.mp4" TargetMode="External"/><Relationship Id="rId681" Type="http://schemas.openxmlformats.org/officeDocument/2006/relationships/hyperlink" Target="https://suno.com/song/d12c6cd3-ffe2-452b-903f-56b003a4b14b" TargetMode="External"/><Relationship Id="rId1030" Type="http://schemas.openxmlformats.org/officeDocument/2006/relationships/hyperlink" Target="https://cdn2.suno.ai/7176449d-231f-4234-a00d-1314b42ae599_50934a7b.jpeg" TargetMode="External"/><Relationship Id="rId2361" Type="http://schemas.openxmlformats.org/officeDocument/2006/relationships/hyperlink" Target="https://cdn2.suno.ai/image_6967718f-1cb2-4cc0-99bb-30bf7475c0ee.jpeg" TargetMode="External"/><Relationship Id="rId680" Type="http://schemas.openxmlformats.org/officeDocument/2006/relationships/hyperlink" Target="https://cdn2.suno.ai/image_f395e569-ac06-45ed-ab64-50c214dc5fdd.jpeg" TargetMode="External"/><Relationship Id="rId1031" Type="http://schemas.openxmlformats.org/officeDocument/2006/relationships/hyperlink" Target="https://suno.com/song/2cdda0e1-85b1-45dc-9492-50019a14cf7b" TargetMode="External"/><Relationship Id="rId2362" Type="http://schemas.openxmlformats.org/officeDocument/2006/relationships/hyperlink" Target="https://suno.com/song/ec48410b-53b6-45ba-9e4a-56df443b49a7" TargetMode="External"/><Relationship Id="rId1032" Type="http://schemas.openxmlformats.org/officeDocument/2006/relationships/hyperlink" Target="https://cdn1.suno.ai/2cdda0e1-85b1-45dc-9492-50019a14cf7b.mp3" TargetMode="External"/><Relationship Id="rId2363" Type="http://schemas.openxmlformats.org/officeDocument/2006/relationships/hyperlink" Target="https://cdn1.suno.ai/ec48410b-53b6-45ba-9e4a-56df443b49a7.mp3" TargetMode="External"/><Relationship Id="rId202" Type="http://schemas.openxmlformats.org/officeDocument/2006/relationships/hyperlink" Target="https://suno.com/song/e086ba37-4a83-4346-acb5-1dce37ea641e" TargetMode="External"/><Relationship Id="rId686" Type="http://schemas.openxmlformats.org/officeDocument/2006/relationships/hyperlink" Target="https://cdn1.suno.ai/064f1074-15ce-46ef-8f9a-dd53fcc987a4.mp4" TargetMode="External"/><Relationship Id="rId1033" Type="http://schemas.openxmlformats.org/officeDocument/2006/relationships/hyperlink" Target="https://cdn2.suno.ai/image_2cdda0e1-85b1-45dc-9492-50019a14cf7b.jpeg" TargetMode="External"/><Relationship Id="rId2364" Type="http://schemas.openxmlformats.org/officeDocument/2006/relationships/hyperlink" Target="https://cdn2.suno.ai/ec48410b-53b6-45ba-9e4a-56df443b49a7_f3efb022.jpeg" TargetMode="External"/><Relationship Id="rId201" Type="http://schemas.openxmlformats.org/officeDocument/2006/relationships/hyperlink" Target="https://cdn2.suno.ai/fcd963b8-6afe-4fbb-81e2-42558e0cb318_f3d1132b.jpeg" TargetMode="External"/><Relationship Id="rId685" Type="http://schemas.openxmlformats.org/officeDocument/2006/relationships/hyperlink" Target="https://cdn1.suno.ai/064f1074-15ce-46ef-8f9a-dd53fcc987a4.mp3" TargetMode="External"/><Relationship Id="rId1034" Type="http://schemas.openxmlformats.org/officeDocument/2006/relationships/hyperlink" Target="https://suno.com/song/0d9fb543-2a05-440a-9123-7139e3c5617d" TargetMode="External"/><Relationship Id="rId2365" Type="http://schemas.openxmlformats.org/officeDocument/2006/relationships/hyperlink" Target="https://suno.com/song/4c379317-0cd3-4cab-80c5-71c591b333b7" TargetMode="External"/><Relationship Id="rId200" Type="http://schemas.openxmlformats.org/officeDocument/2006/relationships/hyperlink" Target="https://cdn1.suno.ai/fcd963b8-6afe-4fbb-81e2-42558e0cb318.mp4" TargetMode="External"/><Relationship Id="rId684" Type="http://schemas.openxmlformats.org/officeDocument/2006/relationships/hyperlink" Target="https://suno.com/song/064f1074-15ce-46ef-8f9a-dd53fcc987a4" TargetMode="External"/><Relationship Id="rId1035" Type="http://schemas.openxmlformats.org/officeDocument/2006/relationships/hyperlink" Target="https://cdn1.suno.ai/0d9fb543-2a05-440a-9123-7139e3c5617d.mp3" TargetMode="External"/><Relationship Id="rId2366" Type="http://schemas.openxmlformats.org/officeDocument/2006/relationships/hyperlink" Target="https://cdn1.suno.ai/4c379317-0cd3-4cab-80c5-71c591b333b7.mp3" TargetMode="External"/><Relationship Id="rId683" Type="http://schemas.openxmlformats.org/officeDocument/2006/relationships/hyperlink" Target="https://cdn2.suno.ai/image_d12c6cd3-ffe2-452b-903f-56b003a4b14b.jpeg" TargetMode="External"/><Relationship Id="rId1036" Type="http://schemas.openxmlformats.org/officeDocument/2006/relationships/hyperlink" Target="https://cdn1.suno.ai/0d9fb543-2a05-440a-9123-7139e3c5617d.mp4" TargetMode="External"/><Relationship Id="rId2367" Type="http://schemas.openxmlformats.org/officeDocument/2006/relationships/hyperlink" Target="https://cdn2.suno.ai/image_4c379317-0cd3-4cab-80c5-71c591b333b7.jpeg" TargetMode="External"/><Relationship Id="rId1026" Type="http://schemas.openxmlformats.org/officeDocument/2006/relationships/hyperlink" Target="https://cdn2.suno.ai/e6fabb8f-df7c-4d00-bc5f-b95ec4ffb8c9_d4a25e08.jpeg" TargetMode="External"/><Relationship Id="rId2357" Type="http://schemas.openxmlformats.org/officeDocument/2006/relationships/hyperlink" Target="https://cdn2.suno.ai/image_3d1c9f16-564c-46d4-84e8-e37bb4d46570.jpeg" TargetMode="External"/><Relationship Id="rId1027" Type="http://schemas.openxmlformats.org/officeDocument/2006/relationships/hyperlink" Target="https://suno.com/song/7176449d-231f-4234-a00d-1314b42ae599" TargetMode="External"/><Relationship Id="rId2358" Type="http://schemas.openxmlformats.org/officeDocument/2006/relationships/hyperlink" Target="https://suno.com/song/6967718f-1cb2-4cc0-99bb-30bf7475c0ee" TargetMode="External"/><Relationship Id="rId1028" Type="http://schemas.openxmlformats.org/officeDocument/2006/relationships/hyperlink" Target="https://cdn1.suno.ai/7176449d-231f-4234-a00d-1314b42ae599.mp3" TargetMode="External"/><Relationship Id="rId2359" Type="http://schemas.openxmlformats.org/officeDocument/2006/relationships/hyperlink" Target="https://cdn1.suno.ai/6967718f-1cb2-4cc0-99bb-30bf7475c0ee.mp3" TargetMode="External"/><Relationship Id="rId1029" Type="http://schemas.openxmlformats.org/officeDocument/2006/relationships/hyperlink" Target="https://cdn1.suno.ai/7176449d-231f-4234-a00d-1314b42ae599.mp4" TargetMode="External"/><Relationship Id="rId679" Type="http://schemas.openxmlformats.org/officeDocument/2006/relationships/hyperlink" Target="https://cdn1.suno.ai/f395e569-ac06-45ed-ab64-50c214dc5fdd.mp3" TargetMode="External"/><Relationship Id="rId678" Type="http://schemas.openxmlformats.org/officeDocument/2006/relationships/hyperlink" Target="https://suno.com/song/f395e569-ac06-45ed-ab64-50c214dc5fdd" TargetMode="External"/><Relationship Id="rId677" Type="http://schemas.openxmlformats.org/officeDocument/2006/relationships/hyperlink" Target="https://cdn2.suno.ai/image_272ab96b-e746-4a49-b810-e216f2538af1.jpeg" TargetMode="External"/><Relationship Id="rId676" Type="http://schemas.openxmlformats.org/officeDocument/2006/relationships/hyperlink" Target="https://cdn1.suno.ai/272ab96b-e746-4a49-b810-e216f2538af1.mp3" TargetMode="External"/><Relationship Id="rId671" Type="http://schemas.openxmlformats.org/officeDocument/2006/relationships/hyperlink" Target="https://cdn2.suno.ai/image_88bb38e4-1724-4dfe-9d8d-d56bdaaf1180.jpeg" TargetMode="External"/><Relationship Id="rId670" Type="http://schemas.openxmlformats.org/officeDocument/2006/relationships/hyperlink" Target="https://cdn1.suno.ai/88bb38e4-1724-4dfe-9d8d-d56bdaaf1180.mp3" TargetMode="External"/><Relationship Id="rId2350" Type="http://schemas.openxmlformats.org/officeDocument/2006/relationships/hyperlink" Target="https://cdn1.suno.ai/997fd9ed-a661-4be2-a797-5879cf6d1c44.mp3" TargetMode="External"/><Relationship Id="rId1020" Type="http://schemas.openxmlformats.org/officeDocument/2006/relationships/hyperlink" Target="https://suno.com/song/7117db1d-ac02-47b1-809f-2ad4db9a0a05" TargetMode="External"/><Relationship Id="rId2351" Type="http://schemas.openxmlformats.org/officeDocument/2006/relationships/hyperlink" Target="https://cdn2.suno.ai/997fd9ed-a661-4be2-a797-5879cf6d1c44_024eccf3.jpeg" TargetMode="External"/><Relationship Id="rId1021" Type="http://schemas.openxmlformats.org/officeDocument/2006/relationships/hyperlink" Target="https://cdn1.suno.ai/7117db1d-ac02-47b1-809f-2ad4db9a0a05.mp3" TargetMode="External"/><Relationship Id="rId2352" Type="http://schemas.openxmlformats.org/officeDocument/2006/relationships/hyperlink" Target="https://suno.com/song/d41df676-7675-4f12-8d88-41bccc7271f8" TargetMode="External"/><Relationship Id="rId675" Type="http://schemas.openxmlformats.org/officeDocument/2006/relationships/hyperlink" Target="https://suno.com/song/272ab96b-e746-4a49-b810-e216f2538af1" TargetMode="External"/><Relationship Id="rId1022" Type="http://schemas.openxmlformats.org/officeDocument/2006/relationships/hyperlink" Target="https://cdn2.suno.ai/7117db1d-ac02-47b1-809f-2ad4db9a0a05_6611b8d5.jpeg" TargetMode="External"/><Relationship Id="rId2353" Type="http://schemas.openxmlformats.org/officeDocument/2006/relationships/hyperlink" Target="https://cdn1.suno.ai/d41df676-7675-4f12-8d88-41bccc7271f8.mp3" TargetMode="External"/><Relationship Id="rId674" Type="http://schemas.openxmlformats.org/officeDocument/2006/relationships/hyperlink" Target="https://cdn2.suno.ai/a61abd87-3409-482b-bb3b-c9291faf557d_3424210a.jpeg" TargetMode="External"/><Relationship Id="rId1023" Type="http://schemas.openxmlformats.org/officeDocument/2006/relationships/hyperlink" Target="https://suno.com/song/e6fabb8f-df7c-4d00-bc5f-b95ec4ffb8c9" TargetMode="External"/><Relationship Id="rId2354" Type="http://schemas.openxmlformats.org/officeDocument/2006/relationships/hyperlink" Target="https://cdn2.suno.ai/image_d41df676-7675-4f12-8d88-41bccc7271f8.jpeg" TargetMode="External"/><Relationship Id="rId673" Type="http://schemas.openxmlformats.org/officeDocument/2006/relationships/hyperlink" Target="https://cdn1.suno.ai/a61abd87-3409-482b-bb3b-c9291faf557d.mp3" TargetMode="External"/><Relationship Id="rId1024" Type="http://schemas.openxmlformats.org/officeDocument/2006/relationships/hyperlink" Target="https://cdn1.suno.ai/e6fabb8f-df7c-4d00-bc5f-b95ec4ffb8c9.mp3" TargetMode="External"/><Relationship Id="rId2355" Type="http://schemas.openxmlformats.org/officeDocument/2006/relationships/hyperlink" Target="https://suno.com/song/3d1c9f16-564c-46d4-84e8-e37bb4d46570" TargetMode="External"/><Relationship Id="rId672" Type="http://schemas.openxmlformats.org/officeDocument/2006/relationships/hyperlink" Target="https://suno.com/song/a61abd87-3409-482b-bb3b-c9291faf557d" TargetMode="External"/><Relationship Id="rId1025" Type="http://schemas.openxmlformats.org/officeDocument/2006/relationships/hyperlink" Target="https://cdn1.suno.ai/e6fabb8f-df7c-4d00-bc5f-b95ec4ffb8c9.mp4" TargetMode="External"/><Relationship Id="rId2356" Type="http://schemas.openxmlformats.org/officeDocument/2006/relationships/hyperlink" Target="https://cdn1.suno.ai/3d1c9f16-564c-46d4-84e8-e37bb4d46570.mp3" TargetMode="External"/><Relationship Id="rId190" Type="http://schemas.openxmlformats.org/officeDocument/2006/relationships/hyperlink" Target="https://cdn2.suno.ai/6f6c8e8f-5de6-4734-86c4-761c6c7f1df3_f11c4aee.jpeg" TargetMode="External"/><Relationship Id="rId194" Type="http://schemas.openxmlformats.org/officeDocument/2006/relationships/hyperlink" Target="https://cdn2.suno.ai/image_152c121a-b149-44c6-bd51-521ca5bb2476.jpeg" TargetMode="External"/><Relationship Id="rId193" Type="http://schemas.openxmlformats.org/officeDocument/2006/relationships/hyperlink" Target="https://cdn1.suno.ai/152c121a-b149-44c6-bd51-521ca5bb2476.mp4" TargetMode="External"/><Relationship Id="rId192" Type="http://schemas.openxmlformats.org/officeDocument/2006/relationships/hyperlink" Target="https://cdn1.suno.ai/152c121a-b149-44c6-bd51-521ca5bb2476.mp3" TargetMode="External"/><Relationship Id="rId191" Type="http://schemas.openxmlformats.org/officeDocument/2006/relationships/hyperlink" Target="https://suno.com/song/152c121a-b149-44c6-bd51-521ca5bb2476" TargetMode="External"/><Relationship Id="rId187" Type="http://schemas.openxmlformats.org/officeDocument/2006/relationships/hyperlink" Target="https://suno.com/song/6f6c8e8f-5de6-4734-86c4-761c6c7f1df3" TargetMode="External"/><Relationship Id="rId186" Type="http://schemas.openxmlformats.org/officeDocument/2006/relationships/hyperlink" Target="https://cdn2.suno.ai/fa329148-e67f-4e82-9ee2-df198f634245_178cac1e.jpeg" TargetMode="External"/><Relationship Id="rId185" Type="http://schemas.openxmlformats.org/officeDocument/2006/relationships/hyperlink" Target="https://cdn1.suno.ai/fa329148-e67f-4e82-9ee2-df198f634245.mp4" TargetMode="External"/><Relationship Id="rId184" Type="http://schemas.openxmlformats.org/officeDocument/2006/relationships/hyperlink" Target="https://cdn1.suno.ai/fa329148-e67f-4e82-9ee2-df198f634245.mp3" TargetMode="External"/><Relationship Id="rId189" Type="http://schemas.openxmlformats.org/officeDocument/2006/relationships/hyperlink" Target="https://cdn1.suno.ai/6f6c8e8f-5de6-4734-86c4-761c6c7f1df3.mp4" TargetMode="External"/><Relationship Id="rId188" Type="http://schemas.openxmlformats.org/officeDocument/2006/relationships/hyperlink" Target="https://cdn1.suno.ai/6f6c8e8f-5de6-4734-86c4-761c6c7f1df3.mp3" TargetMode="External"/><Relationship Id="rId183" Type="http://schemas.openxmlformats.org/officeDocument/2006/relationships/hyperlink" Target="https://suno.com/song/fa329148-e67f-4e82-9ee2-df198f634245" TargetMode="External"/><Relationship Id="rId182" Type="http://schemas.openxmlformats.org/officeDocument/2006/relationships/hyperlink" Target="https://cdn2.suno.ai/4715e55d-2de6-46cb-a909-4da6749c8afd_9b4d1afd.jpeg" TargetMode="External"/><Relationship Id="rId181" Type="http://schemas.openxmlformats.org/officeDocument/2006/relationships/hyperlink" Target="https://cdn1.suno.ai/4715e55d-2de6-46cb-a909-4da6749c8afd.mp4" TargetMode="External"/><Relationship Id="rId180" Type="http://schemas.openxmlformats.org/officeDocument/2006/relationships/hyperlink" Target="https://cdn1.suno.ai/4715e55d-2de6-46cb-a909-4da6749c8afd.mp3" TargetMode="External"/><Relationship Id="rId176" Type="http://schemas.openxmlformats.org/officeDocument/2006/relationships/hyperlink" Target="https://cdn1.suno.ai/a266c475-ddf3-4be5-96fc-e127650b57a5.mp3" TargetMode="External"/><Relationship Id="rId175" Type="http://schemas.openxmlformats.org/officeDocument/2006/relationships/hyperlink" Target="https://suno.com/song/a266c475-ddf3-4be5-96fc-e127650b57a5" TargetMode="External"/><Relationship Id="rId174" Type="http://schemas.openxmlformats.org/officeDocument/2006/relationships/hyperlink" Target="https://cdn2.suno.ai/de8061ca-e2f3-4364-9072-67ca3a196b62_a677569e.jpeg" TargetMode="External"/><Relationship Id="rId173" Type="http://schemas.openxmlformats.org/officeDocument/2006/relationships/hyperlink" Target="https://cdn1.suno.ai/de8061ca-e2f3-4364-9072-67ca3a196b62.mp4" TargetMode="External"/><Relationship Id="rId179" Type="http://schemas.openxmlformats.org/officeDocument/2006/relationships/hyperlink" Target="https://suno.com/song/4715e55d-2de6-46cb-a909-4da6749c8afd" TargetMode="External"/><Relationship Id="rId178" Type="http://schemas.openxmlformats.org/officeDocument/2006/relationships/hyperlink" Target="https://cdn2.suno.ai/a266c475-ddf3-4be5-96fc-e127650b57a5_dec81510.jpeg" TargetMode="External"/><Relationship Id="rId177" Type="http://schemas.openxmlformats.org/officeDocument/2006/relationships/hyperlink" Target="https://cdn1.suno.ai/a266c475-ddf3-4be5-96fc-e127650b57a5.mp4" TargetMode="External"/><Relationship Id="rId1910" Type="http://schemas.openxmlformats.org/officeDocument/2006/relationships/hyperlink" Target="https://cdn2.suno.ai/image_2833a420-d16f-4bdb-9714-1d5a10e382fd.jpeg" TargetMode="External"/><Relationship Id="rId1911" Type="http://schemas.openxmlformats.org/officeDocument/2006/relationships/hyperlink" Target="https://suno.com/song/d19873fa-90af-4d3f-9957-c47091a2a9e2" TargetMode="External"/><Relationship Id="rId1912" Type="http://schemas.openxmlformats.org/officeDocument/2006/relationships/hyperlink" Target="https://cdn1.suno.ai/d19873fa-90af-4d3f-9957-c47091a2a9e2.mp3" TargetMode="External"/><Relationship Id="rId1913" Type="http://schemas.openxmlformats.org/officeDocument/2006/relationships/hyperlink" Target="https://cdn2.suno.ai/image_d19873fa-90af-4d3f-9957-c47091a2a9e2.jpeg" TargetMode="External"/><Relationship Id="rId1914" Type="http://schemas.openxmlformats.org/officeDocument/2006/relationships/hyperlink" Target="https://suno.com/song/b276ed8d-cc7e-4401-bd7b-4b4c00efedc6" TargetMode="External"/><Relationship Id="rId1915" Type="http://schemas.openxmlformats.org/officeDocument/2006/relationships/hyperlink" Target="https://cdn1.suno.ai/b276ed8d-cc7e-4401-bd7b-4b4c00efedc6.mp3" TargetMode="External"/><Relationship Id="rId1916" Type="http://schemas.openxmlformats.org/officeDocument/2006/relationships/hyperlink" Target="https://cdn1.suno.ai/b276ed8d-cc7e-4401-bd7b-4b4c00efedc6.mp4" TargetMode="External"/><Relationship Id="rId1917" Type="http://schemas.openxmlformats.org/officeDocument/2006/relationships/hyperlink" Target="https://cdn2.suno.ai/b276ed8d-cc7e-4401-bd7b-4b4c00efedc6_07113105.jpeg" TargetMode="External"/><Relationship Id="rId1918" Type="http://schemas.openxmlformats.org/officeDocument/2006/relationships/hyperlink" Target="https://suno.com/song/cec74b40-6bdd-4ae8-9e76-55056d59d757" TargetMode="External"/><Relationship Id="rId1919" Type="http://schemas.openxmlformats.org/officeDocument/2006/relationships/hyperlink" Target="https://cdn1.suno.ai/cec74b40-6bdd-4ae8-9e76-55056d59d757.mp3" TargetMode="External"/><Relationship Id="rId1900" Type="http://schemas.openxmlformats.org/officeDocument/2006/relationships/hyperlink" Target="https://cdn1.suno.ai/292c1a1d-c63e-4ef9-8fcf-63362cf9189e.mp3" TargetMode="External"/><Relationship Id="rId1901" Type="http://schemas.openxmlformats.org/officeDocument/2006/relationships/hyperlink" Target="https://cdn2.suno.ai/image_292c1a1d-c63e-4ef9-8fcf-63362cf9189e.jpeg" TargetMode="External"/><Relationship Id="rId1902" Type="http://schemas.openxmlformats.org/officeDocument/2006/relationships/hyperlink" Target="https://suno.com/song/e927d0ed-3b6b-488f-aa0f-f9579026a0c8" TargetMode="External"/><Relationship Id="rId1903" Type="http://schemas.openxmlformats.org/officeDocument/2006/relationships/hyperlink" Target="https://cdn1.suno.ai/e927d0ed-3b6b-488f-aa0f-f9579026a0c8.mp3" TargetMode="External"/><Relationship Id="rId1904" Type="http://schemas.openxmlformats.org/officeDocument/2006/relationships/hyperlink" Target="https://cdn2.suno.ai/image_e927d0ed-3b6b-488f-aa0f-f9579026a0c8.jpeg" TargetMode="External"/><Relationship Id="rId1905" Type="http://schemas.openxmlformats.org/officeDocument/2006/relationships/hyperlink" Target="https://suno.com/song/c3e1a6e4-5b46-4da5-97ab-cb558a3febd4" TargetMode="External"/><Relationship Id="rId1906" Type="http://schemas.openxmlformats.org/officeDocument/2006/relationships/hyperlink" Target="https://cdn1.suno.ai/c3e1a6e4-5b46-4da5-97ab-cb558a3febd4.mp3" TargetMode="External"/><Relationship Id="rId1907" Type="http://schemas.openxmlformats.org/officeDocument/2006/relationships/hyperlink" Target="https://cdn2.suno.ai/image_c3e1a6e4-5b46-4da5-97ab-cb558a3febd4.jpeg" TargetMode="External"/><Relationship Id="rId1908" Type="http://schemas.openxmlformats.org/officeDocument/2006/relationships/hyperlink" Target="https://suno.com/song/2833a420-d16f-4bdb-9714-1d5a10e382fd" TargetMode="External"/><Relationship Id="rId1909" Type="http://schemas.openxmlformats.org/officeDocument/2006/relationships/hyperlink" Target="https://cdn1.suno.ai/2833a420-d16f-4bdb-9714-1d5a10e382fd.mp3" TargetMode="External"/><Relationship Id="rId198" Type="http://schemas.openxmlformats.org/officeDocument/2006/relationships/hyperlink" Target="https://suno.com/song/fcd963b8-6afe-4fbb-81e2-42558e0cb318" TargetMode="External"/><Relationship Id="rId197" Type="http://schemas.openxmlformats.org/officeDocument/2006/relationships/hyperlink" Target="https://cdn2.suno.ai/image_53ad71e6-5c94-4476-b484-451cb25edb0d.jpeg" TargetMode="External"/><Relationship Id="rId196" Type="http://schemas.openxmlformats.org/officeDocument/2006/relationships/hyperlink" Target="https://cdn1.suno.ai/53ad71e6-5c94-4476-b484-451cb25edb0d.mp3" TargetMode="External"/><Relationship Id="rId195" Type="http://schemas.openxmlformats.org/officeDocument/2006/relationships/hyperlink" Target="https://suno.com/song/53ad71e6-5c94-4476-b484-451cb25edb0d" TargetMode="External"/><Relationship Id="rId199" Type="http://schemas.openxmlformats.org/officeDocument/2006/relationships/hyperlink" Target="https://cdn1.suno.ai/fcd963b8-6afe-4fbb-81e2-42558e0cb318.mp3" TargetMode="External"/><Relationship Id="rId150" Type="http://schemas.openxmlformats.org/officeDocument/2006/relationships/hyperlink" Target="https://suno.com/song/f366e24c-a890-4edf-9ed7-4b97c63f9d14" TargetMode="External"/><Relationship Id="rId149" Type="http://schemas.openxmlformats.org/officeDocument/2006/relationships/hyperlink" Target="https://cdn2.suno.ai/313b4f7f-4107-4b98-8f5e-9667c45c5f86_3d38533a.jpeg" TargetMode="External"/><Relationship Id="rId148" Type="http://schemas.openxmlformats.org/officeDocument/2006/relationships/hyperlink" Target="https://cdn1.suno.ai/313b4f7f-4107-4b98-8f5e-9667c45c5f86.mp4" TargetMode="External"/><Relationship Id="rId1090" Type="http://schemas.openxmlformats.org/officeDocument/2006/relationships/hyperlink" Target="https://cdn1.suno.ai/35867643-02ed-467e-90cb-595f201b312c.mp4" TargetMode="External"/><Relationship Id="rId1091" Type="http://schemas.openxmlformats.org/officeDocument/2006/relationships/hyperlink" Target="https://cdn2.suno.ai/396e1c7a-7dab-48eb-9377-2fe1fc097a27.jpeg" TargetMode="External"/><Relationship Id="rId1092" Type="http://schemas.openxmlformats.org/officeDocument/2006/relationships/hyperlink" Target="https://suno.com/song/7922da97-e7d0-48c8-9f8a-fe1f398ebc2d" TargetMode="External"/><Relationship Id="rId1093" Type="http://schemas.openxmlformats.org/officeDocument/2006/relationships/hyperlink" Target="https://cdn1.suno.ai/7922da97-e7d0-48c8-9f8a-fe1f398ebc2d.mp3" TargetMode="External"/><Relationship Id="rId1094" Type="http://schemas.openxmlformats.org/officeDocument/2006/relationships/hyperlink" Target="https://cdn1.suno.ai/7922da97-e7d0-48c8-9f8a-fe1f398ebc2d.mp4" TargetMode="External"/><Relationship Id="rId143" Type="http://schemas.openxmlformats.org/officeDocument/2006/relationships/hyperlink" Target="https://cdn1.suno.ai/75307ca7-cbd6-4c40-9de3-9e3e7c5a4a2a.mp3" TargetMode="External"/><Relationship Id="rId1095" Type="http://schemas.openxmlformats.org/officeDocument/2006/relationships/hyperlink" Target="https://cdn2.suno.ai/7922da97-e7d0-48c8-9f8a-fe1f398ebc2d_1ab0730d.jpeg" TargetMode="External"/><Relationship Id="rId142" Type="http://schemas.openxmlformats.org/officeDocument/2006/relationships/hyperlink" Target="https://suno.com/song/75307ca7-cbd6-4c40-9de3-9e3e7c5a4a2a" TargetMode="External"/><Relationship Id="rId1096" Type="http://schemas.openxmlformats.org/officeDocument/2006/relationships/hyperlink" Target="https://suno.com/song/909f9cca-e225-4451-ac98-888cc684a031" TargetMode="External"/><Relationship Id="rId141" Type="http://schemas.openxmlformats.org/officeDocument/2006/relationships/hyperlink" Target="https://cdn2.suno.ai/47469ec6-9991-4479-a50f-57df7b08b9af_191c2a9a.jpeg" TargetMode="External"/><Relationship Id="rId1097" Type="http://schemas.openxmlformats.org/officeDocument/2006/relationships/hyperlink" Target="https://cdn1.suno.ai/909f9cca-e225-4451-ac98-888cc684a031.mp3" TargetMode="External"/><Relationship Id="rId140" Type="http://schemas.openxmlformats.org/officeDocument/2006/relationships/hyperlink" Target="https://cdn1.suno.ai/47469ec6-9991-4479-a50f-57df7b08b9af.mp4" TargetMode="External"/><Relationship Id="rId1098" Type="http://schemas.openxmlformats.org/officeDocument/2006/relationships/hyperlink" Target="https://cdn2.suno.ai/image_909f9cca-e225-4451-ac98-888cc684a031.jpeg" TargetMode="External"/><Relationship Id="rId147" Type="http://schemas.openxmlformats.org/officeDocument/2006/relationships/hyperlink" Target="https://cdn1.suno.ai/313b4f7f-4107-4b98-8f5e-9667c45c5f86.mp3" TargetMode="External"/><Relationship Id="rId1099" Type="http://schemas.openxmlformats.org/officeDocument/2006/relationships/hyperlink" Target="https://suno.com/song/8324b538-5d40-42d6-b4e0-abc00f0a5dd5" TargetMode="External"/><Relationship Id="rId146" Type="http://schemas.openxmlformats.org/officeDocument/2006/relationships/hyperlink" Target="https://suno.com/song/313b4f7f-4107-4b98-8f5e-9667c45c5f86" TargetMode="External"/><Relationship Id="rId145" Type="http://schemas.openxmlformats.org/officeDocument/2006/relationships/hyperlink" Target="https://cdn2.suno.ai/75307ca7-cbd6-4c40-9de3-9e3e7c5a4a2a_46c8b5ad.jpeg" TargetMode="External"/><Relationship Id="rId144" Type="http://schemas.openxmlformats.org/officeDocument/2006/relationships/hyperlink" Target="https://cdn1.suno.ai/75307ca7-cbd6-4c40-9de3-9e3e7c5a4a2a.mp4" TargetMode="External"/><Relationship Id="rId139" Type="http://schemas.openxmlformats.org/officeDocument/2006/relationships/hyperlink" Target="https://cdn1.suno.ai/47469ec6-9991-4479-a50f-57df7b08b9af.mp3" TargetMode="External"/><Relationship Id="rId138" Type="http://schemas.openxmlformats.org/officeDocument/2006/relationships/hyperlink" Target="https://suno.com/song/47469ec6-9991-4479-a50f-57df7b08b9af" TargetMode="External"/><Relationship Id="rId137" Type="http://schemas.openxmlformats.org/officeDocument/2006/relationships/hyperlink" Target="https://cdn2.suno.ai/4c81345d-6971-49f6-9a84-3dc80a5143d3_98623318.jpeg" TargetMode="External"/><Relationship Id="rId1080" Type="http://schemas.openxmlformats.org/officeDocument/2006/relationships/hyperlink" Target="https://cdn2.suno.ai/image_503d5bf2-8842-4ddf-aef2-63a89c040504.jpeg" TargetMode="External"/><Relationship Id="rId1081" Type="http://schemas.openxmlformats.org/officeDocument/2006/relationships/hyperlink" Target="https://suno.com/song/cf9918fd-1226-4759-81f3-8270a957f42a" TargetMode="External"/><Relationship Id="rId1082" Type="http://schemas.openxmlformats.org/officeDocument/2006/relationships/hyperlink" Target="https://cdn1.suno.ai/cf9918fd-1226-4759-81f3-8270a957f42a.mp3" TargetMode="External"/><Relationship Id="rId1083" Type="http://schemas.openxmlformats.org/officeDocument/2006/relationships/hyperlink" Target="https://cdn1.suno.ai/cf9918fd-1226-4759-81f3-8270a957f42a.mp4" TargetMode="External"/><Relationship Id="rId132" Type="http://schemas.openxmlformats.org/officeDocument/2006/relationships/hyperlink" Target="https://cdn1.suno.ai/72decff5-a897-4e9f-b52b-225669acc426.mp4" TargetMode="External"/><Relationship Id="rId1084" Type="http://schemas.openxmlformats.org/officeDocument/2006/relationships/hyperlink" Target="https://cdn2.suno.ai/image_cf9918fd-1226-4759-81f3-8270a957f42a.jpeg" TargetMode="External"/><Relationship Id="rId131" Type="http://schemas.openxmlformats.org/officeDocument/2006/relationships/hyperlink" Target="https://cdn1.suno.ai/72decff5-a897-4e9f-b52b-225669acc426.mp3" TargetMode="External"/><Relationship Id="rId1085" Type="http://schemas.openxmlformats.org/officeDocument/2006/relationships/hyperlink" Target="https://suno.com/song/41ed87ea-450a-4dda-ac86-f8f495b853e4" TargetMode="External"/><Relationship Id="rId130" Type="http://schemas.openxmlformats.org/officeDocument/2006/relationships/hyperlink" Target="https://suno.com/song/72decff5-a897-4e9f-b52b-225669acc426" TargetMode="External"/><Relationship Id="rId1086" Type="http://schemas.openxmlformats.org/officeDocument/2006/relationships/hyperlink" Target="https://cdn1.suno.ai/41ed87ea-450a-4dda-ac86-f8f495b853e4.mp3" TargetMode="External"/><Relationship Id="rId1087" Type="http://schemas.openxmlformats.org/officeDocument/2006/relationships/hyperlink" Target="https://cdn2.suno.ai/4b1ed013-fb25-4d40-bc2f-3b8ee20207dc.jpeg" TargetMode="External"/><Relationship Id="rId136" Type="http://schemas.openxmlformats.org/officeDocument/2006/relationships/hyperlink" Target="https://cdn1.suno.ai/4c81345d-6971-49f6-9a84-3dc80a5143d3.mp4" TargetMode="External"/><Relationship Id="rId1088" Type="http://schemas.openxmlformats.org/officeDocument/2006/relationships/hyperlink" Target="https://suno.com/song/35867643-02ed-467e-90cb-595f201b312c" TargetMode="External"/><Relationship Id="rId135" Type="http://schemas.openxmlformats.org/officeDocument/2006/relationships/hyperlink" Target="https://cdn1.suno.ai/4c81345d-6971-49f6-9a84-3dc80a5143d3.mp3" TargetMode="External"/><Relationship Id="rId1089" Type="http://schemas.openxmlformats.org/officeDocument/2006/relationships/hyperlink" Target="https://cdn1.suno.ai/35867643-02ed-467e-90cb-595f201b312c.mp3" TargetMode="External"/><Relationship Id="rId134" Type="http://schemas.openxmlformats.org/officeDocument/2006/relationships/hyperlink" Target="https://suno.com/song/4c81345d-6971-49f6-9a84-3dc80a5143d3" TargetMode="External"/><Relationship Id="rId133" Type="http://schemas.openxmlformats.org/officeDocument/2006/relationships/hyperlink" Target="https://cdn2.suno.ai/72decff5-a897-4e9f-b52b-225669acc426_feed1a88.jpeg" TargetMode="External"/><Relationship Id="rId172" Type="http://schemas.openxmlformats.org/officeDocument/2006/relationships/hyperlink" Target="https://cdn1.suno.ai/de8061ca-e2f3-4364-9072-67ca3a196b62.mp3" TargetMode="External"/><Relationship Id="rId171" Type="http://schemas.openxmlformats.org/officeDocument/2006/relationships/hyperlink" Target="https://suno.com/song/de8061ca-e2f3-4364-9072-67ca3a196b62" TargetMode="External"/><Relationship Id="rId170" Type="http://schemas.openxmlformats.org/officeDocument/2006/relationships/hyperlink" Target="https://cdn2.suno.ai/f350ca8f-af0d-4951-ba54-9f1fc483ff5f_1192ed17.jpeg" TargetMode="External"/><Relationship Id="rId165" Type="http://schemas.openxmlformats.org/officeDocument/2006/relationships/hyperlink" Target="https://cdn1.suno.ai/f6327111-8422-4b1d-a6e5-be89b443018b.mp3" TargetMode="External"/><Relationship Id="rId164" Type="http://schemas.openxmlformats.org/officeDocument/2006/relationships/hyperlink" Target="https://suno.com/song/f6327111-8422-4b1d-a6e5-be89b443018b" TargetMode="External"/><Relationship Id="rId163" Type="http://schemas.openxmlformats.org/officeDocument/2006/relationships/hyperlink" Target="https://cdn2.suno.ai/image_13e54f76-497a-4067-92a9-3d3e8a0e6565.jpeg" TargetMode="External"/><Relationship Id="rId162" Type="http://schemas.openxmlformats.org/officeDocument/2006/relationships/hyperlink" Target="https://cdn1.suno.ai/13e54f76-497a-4067-92a9-3d3e8a0e6565.mp4" TargetMode="External"/><Relationship Id="rId169" Type="http://schemas.openxmlformats.org/officeDocument/2006/relationships/hyperlink" Target="https://cdn1.suno.ai/f350ca8f-af0d-4951-ba54-9f1fc483ff5f.mp4" TargetMode="External"/><Relationship Id="rId168" Type="http://schemas.openxmlformats.org/officeDocument/2006/relationships/hyperlink" Target="https://cdn1.suno.ai/f350ca8f-af0d-4951-ba54-9f1fc483ff5f.mp3" TargetMode="External"/><Relationship Id="rId167" Type="http://schemas.openxmlformats.org/officeDocument/2006/relationships/hyperlink" Target="https://suno.com/song/f350ca8f-af0d-4951-ba54-9f1fc483ff5f" TargetMode="External"/><Relationship Id="rId166" Type="http://schemas.openxmlformats.org/officeDocument/2006/relationships/hyperlink" Target="https://cdn2.suno.ai/image_f6327111-8422-4b1d-a6e5-be89b443018b.jpeg" TargetMode="External"/><Relationship Id="rId161" Type="http://schemas.openxmlformats.org/officeDocument/2006/relationships/hyperlink" Target="https://cdn1.suno.ai/13e54f76-497a-4067-92a9-3d3e8a0e6565.mp3" TargetMode="External"/><Relationship Id="rId160" Type="http://schemas.openxmlformats.org/officeDocument/2006/relationships/hyperlink" Target="https://suno.com/song/13e54f76-497a-4067-92a9-3d3e8a0e6565" TargetMode="External"/><Relationship Id="rId159" Type="http://schemas.openxmlformats.org/officeDocument/2006/relationships/hyperlink" Target="https://cdn2.suno.ai/image_36b23105-86c4-4585-89c6-18336a6f971c.jpeg" TargetMode="External"/><Relationship Id="rId154" Type="http://schemas.openxmlformats.org/officeDocument/2006/relationships/hyperlink" Target="https://cdn1.suno.ai/3d2a8a46-faac-4c2a-91c3-f26b5f5bece1.mp3" TargetMode="External"/><Relationship Id="rId153" Type="http://schemas.openxmlformats.org/officeDocument/2006/relationships/hyperlink" Target="https://suno.com/song/3d2a8a46-faac-4c2a-91c3-f26b5f5bece1" TargetMode="External"/><Relationship Id="rId152" Type="http://schemas.openxmlformats.org/officeDocument/2006/relationships/hyperlink" Target="https://cdn2.suno.ai/image_f366e24c-a890-4edf-9ed7-4b97c63f9d14.jpeg" TargetMode="External"/><Relationship Id="rId151" Type="http://schemas.openxmlformats.org/officeDocument/2006/relationships/hyperlink" Target="https://cdn1.suno.ai/f366e24c-a890-4edf-9ed7-4b97c63f9d14.mp3" TargetMode="External"/><Relationship Id="rId158" Type="http://schemas.openxmlformats.org/officeDocument/2006/relationships/hyperlink" Target="https://cdn1.suno.ai/36b23105-86c4-4585-89c6-18336a6f971c.mp4" TargetMode="External"/><Relationship Id="rId157" Type="http://schemas.openxmlformats.org/officeDocument/2006/relationships/hyperlink" Target="https://cdn1.suno.ai/36b23105-86c4-4585-89c6-18336a6f971c.mp3" TargetMode="External"/><Relationship Id="rId156" Type="http://schemas.openxmlformats.org/officeDocument/2006/relationships/hyperlink" Target="https://suno.com/song/36b23105-86c4-4585-89c6-18336a6f971c" TargetMode="External"/><Relationship Id="rId155" Type="http://schemas.openxmlformats.org/officeDocument/2006/relationships/hyperlink" Target="https://cdn2.suno.ai/image_3d2a8a46-faac-4c2a-91c3-f26b5f5bece1.jpeg" TargetMode="External"/><Relationship Id="rId1972" Type="http://schemas.openxmlformats.org/officeDocument/2006/relationships/hyperlink" Target="https://suno.com/song/3b3177f2-9e60-4316-ae9b-f94722cdf9ab" TargetMode="External"/><Relationship Id="rId1973" Type="http://schemas.openxmlformats.org/officeDocument/2006/relationships/hyperlink" Target="https://cdn1.suno.ai/3b3177f2-9e60-4316-ae9b-f94722cdf9ab.mp3" TargetMode="External"/><Relationship Id="rId2820" Type="http://schemas.openxmlformats.org/officeDocument/2006/relationships/hyperlink" Target="https://cdn1.suno.ai/4a9f6582-ce5d-4ea7-b546-cf8b71ef9168.mp3" TargetMode="External"/><Relationship Id="rId1974" Type="http://schemas.openxmlformats.org/officeDocument/2006/relationships/hyperlink" Target="https://cdn1.suno.ai/3b3177f2-9e60-4316-ae9b-f94722cdf9ab.mp4" TargetMode="External"/><Relationship Id="rId2821" Type="http://schemas.openxmlformats.org/officeDocument/2006/relationships/hyperlink" Target="https://cdn2.suno.ai/e24151f5-cc0b-486e-b6d0-8300ecbe972e.jpeg" TargetMode="External"/><Relationship Id="rId1975" Type="http://schemas.openxmlformats.org/officeDocument/2006/relationships/hyperlink" Target="https://cdn2.suno.ai/3b3177f2-9e60-4316-ae9b-f94722cdf9ab_561f8f3e.jpeg" TargetMode="External"/><Relationship Id="rId2822" Type="http://schemas.openxmlformats.org/officeDocument/2006/relationships/hyperlink" Target="https://suno.com/song/c3b3c7af-9189-460a-a2a1-554b5ee96b82" TargetMode="External"/><Relationship Id="rId1976" Type="http://schemas.openxmlformats.org/officeDocument/2006/relationships/hyperlink" Target="https://suno.com/song/f1362a0f-ccc0-445e-a628-095913e26488" TargetMode="External"/><Relationship Id="rId2823" Type="http://schemas.openxmlformats.org/officeDocument/2006/relationships/hyperlink" Target="https://cdn1.suno.ai/c3b3c7af-9189-460a-a2a1-554b5ee96b82.mp3" TargetMode="External"/><Relationship Id="rId1977" Type="http://schemas.openxmlformats.org/officeDocument/2006/relationships/hyperlink" Target="https://cdn1.suno.ai/f1362a0f-ccc0-445e-a628-095913e26488.mp3" TargetMode="External"/><Relationship Id="rId2824" Type="http://schemas.openxmlformats.org/officeDocument/2006/relationships/hyperlink" Target="https://cdn2.suno.ai/image_c3b3c7af-9189-460a-a2a1-554b5ee96b82.jpeg" TargetMode="External"/><Relationship Id="rId1978" Type="http://schemas.openxmlformats.org/officeDocument/2006/relationships/hyperlink" Target="https://cdn1.suno.ai/f1362a0f-ccc0-445e-a628-095913e26488.mp4" TargetMode="External"/><Relationship Id="rId2825" Type="http://schemas.openxmlformats.org/officeDocument/2006/relationships/hyperlink" Target="https://suno.com/song/343bbc3a-9c62-495d-9078-e570362daabb" TargetMode="External"/><Relationship Id="rId1979" Type="http://schemas.openxmlformats.org/officeDocument/2006/relationships/hyperlink" Target="https://cdn2.suno.ai/f1362a0f-ccc0-445e-a628-095913e26488_f6a12882.jpeg" TargetMode="External"/><Relationship Id="rId2826" Type="http://schemas.openxmlformats.org/officeDocument/2006/relationships/hyperlink" Target="https://cdn1.suno.ai/343bbc3a-9c62-495d-9078-e570362daabb.mp3" TargetMode="External"/><Relationship Id="rId2827" Type="http://schemas.openxmlformats.org/officeDocument/2006/relationships/hyperlink" Target="https://cdn2.suno.ai/image_343bbc3a-9c62-495d-9078-e570362daabb.jpeg" TargetMode="External"/><Relationship Id="rId2828" Type="http://schemas.openxmlformats.org/officeDocument/2006/relationships/hyperlink" Target="https://suno.com/song/9da9534c-eccb-44af-b4c3-0747e8e81c61" TargetMode="External"/><Relationship Id="rId2829" Type="http://schemas.openxmlformats.org/officeDocument/2006/relationships/hyperlink" Target="https://cdn1.suno.ai/9da9534c-eccb-44af-b4c3-0747e8e81c61.mp3" TargetMode="External"/><Relationship Id="rId1970" Type="http://schemas.openxmlformats.org/officeDocument/2006/relationships/hyperlink" Target="https://cdn1.suno.ai/c2e28ebf-abed-4497-8304-93e7fdd22749.mp3" TargetMode="External"/><Relationship Id="rId1971" Type="http://schemas.openxmlformats.org/officeDocument/2006/relationships/hyperlink" Target="https://cdn2.suno.ai/image_c2e28ebf-abed-4497-8304-93e7fdd22749.jpeg" TargetMode="External"/><Relationship Id="rId1961" Type="http://schemas.openxmlformats.org/officeDocument/2006/relationships/hyperlink" Target="https://cdn1.suno.ai/ec74544c-555f-4112-b31f-b9899358f8d5.mp3" TargetMode="External"/><Relationship Id="rId1962" Type="http://schemas.openxmlformats.org/officeDocument/2006/relationships/hyperlink" Target="https://cdn2.suno.ai/image_ec74544c-555f-4112-b31f-b9899358f8d5.jpeg" TargetMode="External"/><Relationship Id="rId1963" Type="http://schemas.openxmlformats.org/officeDocument/2006/relationships/hyperlink" Target="https://suno.com/song/ab26c296-3d28-4850-9e37-5b6928f83e2d" TargetMode="External"/><Relationship Id="rId2810" Type="http://schemas.openxmlformats.org/officeDocument/2006/relationships/hyperlink" Target="https://cdn1.suno.ai/3bb416bf-0488-4a46-890d-b61b707580ab.mp3" TargetMode="External"/><Relationship Id="rId1964" Type="http://schemas.openxmlformats.org/officeDocument/2006/relationships/hyperlink" Target="https://cdn1.suno.ai/ab26c296-3d28-4850-9e37-5b6928f83e2d.mp3" TargetMode="External"/><Relationship Id="rId2811" Type="http://schemas.openxmlformats.org/officeDocument/2006/relationships/hyperlink" Target="https://cdn2.suno.ai/image_3bb416bf-0488-4a46-890d-b61b707580ab.jpeg" TargetMode="External"/><Relationship Id="rId1965" Type="http://schemas.openxmlformats.org/officeDocument/2006/relationships/hyperlink" Target="https://cdn2.suno.ai/image_ab26c296-3d28-4850-9e37-5b6928f83e2d.jpeg" TargetMode="External"/><Relationship Id="rId2812" Type="http://schemas.openxmlformats.org/officeDocument/2006/relationships/hyperlink" Target="https://suno.com/song/6bef30e1-08fc-4580-800f-bf1a88ef1888" TargetMode="External"/><Relationship Id="rId1966" Type="http://schemas.openxmlformats.org/officeDocument/2006/relationships/hyperlink" Target="https://suno.com/song/dc65505e-560a-498b-8046-f61c434c592a" TargetMode="External"/><Relationship Id="rId2813" Type="http://schemas.openxmlformats.org/officeDocument/2006/relationships/hyperlink" Target="https://cdn1.suno.ai/6bef30e1-08fc-4580-800f-bf1a88ef1888.mp3" TargetMode="External"/><Relationship Id="rId1967" Type="http://schemas.openxmlformats.org/officeDocument/2006/relationships/hyperlink" Target="https://cdn1.suno.ai/dc65505e-560a-498b-8046-f61c434c592a.mp3" TargetMode="External"/><Relationship Id="rId2814" Type="http://schemas.openxmlformats.org/officeDocument/2006/relationships/hyperlink" Target="https://cdn1.suno.ai/6bef30e1-08fc-4580-800f-bf1a88ef1888.mp4" TargetMode="External"/><Relationship Id="rId1968" Type="http://schemas.openxmlformats.org/officeDocument/2006/relationships/hyperlink" Target="https://cdn2.suno.ai/image_dc65505e-560a-498b-8046-f61c434c592a.jpeg" TargetMode="External"/><Relationship Id="rId2815" Type="http://schemas.openxmlformats.org/officeDocument/2006/relationships/hyperlink" Target="https://cdn2.suno.ai/image_6bef30e1-08fc-4580-800f-bf1a88ef1888.jpeg" TargetMode="External"/><Relationship Id="rId1969" Type="http://schemas.openxmlformats.org/officeDocument/2006/relationships/hyperlink" Target="https://suno.com/song/c2e28ebf-abed-4497-8304-93e7fdd22749" TargetMode="External"/><Relationship Id="rId2816" Type="http://schemas.openxmlformats.org/officeDocument/2006/relationships/hyperlink" Target="https://suno.com/song/6eaf15e5-5303-4a05-afa4-aad325764a71" TargetMode="External"/><Relationship Id="rId2817" Type="http://schemas.openxmlformats.org/officeDocument/2006/relationships/hyperlink" Target="https://cdn1.suno.ai/6eaf15e5-5303-4a05-afa4-aad325764a71.mp3" TargetMode="External"/><Relationship Id="rId2818" Type="http://schemas.openxmlformats.org/officeDocument/2006/relationships/hyperlink" Target="https://cdn2.suno.ai/image_6eaf15e5-5303-4a05-afa4-aad325764a71.jpeg" TargetMode="External"/><Relationship Id="rId2819" Type="http://schemas.openxmlformats.org/officeDocument/2006/relationships/hyperlink" Target="https://suno.com/song/4a9f6582-ce5d-4ea7-b546-cf8b71ef9168" TargetMode="External"/><Relationship Id="rId1960" Type="http://schemas.openxmlformats.org/officeDocument/2006/relationships/hyperlink" Target="https://suno.com/song/ec74544c-555f-4112-b31f-b9899358f8d5" TargetMode="External"/><Relationship Id="rId1510" Type="http://schemas.openxmlformats.org/officeDocument/2006/relationships/hyperlink" Target="https://cdn2.suno.ai/1c19b28d-18e7-4827-a32c-056dcab22ef6_786b34a9.jpeg" TargetMode="External"/><Relationship Id="rId1994" Type="http://schemas.openxmlformats.org/officeDocument/2006/relationships/hyperlink" Target="https://cdn1.suno.ai/23896ddc-7184-43d3-a6d6-d56898beac7e.mp3" TargetMode="External"/><Relationship Id="rId2841" Type="http://schemas.openxmlformats.org/officeDocument/2006/relationships/hyperlink" Target="https://cdn1.suno.ai/def3f221-b969-4fd3-8c75-b77b51f4eb68.mp3" TargetMode="External"/><Relationship Id="rId1511" Type="http://schemas.openxmlformats.org/officeDocument/2006/relationships/hyperlink" Target="https://suno.com/song/4439bc24-d890-49d3-a6b1-47f8c84238dc" TargetMode="External"/><Relationship Id="rId1995" Type="http://schemas.openxmlformats.org/officeDocument/2006/relationships/hyperlink" Target="https://cdn1.suno.ai/23896ddc-7184-43d3-a6d6-d56898beac7e.mp4" TargetMode="External"/><Relationship Id="rId2842" Type="http://schemas.openxmlformats.org/officeDocument/2006/relationships/hyperlink" Target="https://cdn2.suno.ai/image_def3f221-b969-4fd3-8c75-b77b51f4eb68.jpeg" TargetMode="External"/><Relationship Id="rId1512" Type="http://schemas.openxmlformats.org/officeDocument/2006/relationships/hyperlink" Target="https://cdn1.suno.ai/4439bc24-d890-49d3-a6b1-47f8c84238dc.mp3" TargetMode="External"/><Relationship Id="rId1996" Type="http://schemas.openxmlformats.org/officeDocument/2006/relationships/hyperlink" Target="https://cdn2.suno.ai/image_23896ddc-7184-43d3-a6d6-d56898beac7e.jpeg" TargetMode="External"/><Relationship Id="rId2843" Type="http://schemas.openxmlformats.org/officeDocument/2006/relationships/hyperlink" Target="https://suno.com/song/0acbecba-91da-4444-a754-6edd67363828" TargetMode="External"/><Relationship Id="rId1513" Type="http://schemas.openxmlformats.org/officeDocument/2006/relationships/hyperlink" Target="https://cdn2.suno.ai/image_4439bc24-d890-49d3-a6b1-47f8c84238dc.jpeg" TargetMode="External"/><Relationship Id="rId1997" Type="http://schemas.openxmlformats.org/officeDocument/2006/relationships/hyperlink" Target="https://suno.com/song/e662c518-6ee2-4be4-8423-8ab9d2dea6b7" TargetMode="External"/><Relationship Id="rId2844" Type="http://schemas.openxmlformats.org/officeDocument/2006/relationships/hyperlink" Target="https://cdn1.suno.ai/0acbecba-91da-4444-a754-6edd67363828.mp3" TargetMode="External"/><Relationship Id="rId1514" Type="http://schemas.openxmlformats.org/officeDocument/2006/relationships/hyperlink" Target="https://suno.com/song/cecddbfd-203a-40ac-9e71-3f2e9afa2248" TargetMode="External"/><Relationship Id="rId1998" Type="http://schemas.openxmlformats.org/officeDocument/2006/relationships/hyperlink" Target="https://cdn1.suno.ai/e662c518-6ee2-4be4-8423-8ab9d2dea6b7.mp3" TargetMode="External"/><Relationship Id="rId2845" Type="http://schemas.openxmlformats.org/officeDocument/2006/relationships/hyperlink" Target="https://cdn1.suno.ai/0acbecba-91da-4444-a754-6edd67363828.mp4" TargetMode="External"/><Relationship Id="rId1515" Type="http://schemas.openxmlformats.org/officeDocument/2006/relationships/hyperlink" Target="https://cdn1.suno.ai/cecddbfd-203a-40ac-9e71-3f2e9afa2248.mp3" TargetMode="External"/><Relationship Id="rId1999" Type="http://schemas.openxmlformats.org/officeDocument/2006/relationships/hyperlink" Target="https://cdn2.suno.ai/image_e662c518-6ee2-4be4-8423-8ab9d2dea6b7.jpeg" TargetMode="External"/><Relationship Id="rId2846" Type="http://schemas.openxmlformats.org/officeDocument/2006/relationships/hyperlink" Target="https://cdn2.suno.ai/0acbecba-91da-4444-a754-6edd67363828_7ade764c.jpeg" TargetMode="External"/><Relationship Id="rId1516" Type="http://schemas.openxmlformats.org/officeDocument/2006/relationships/hyperlink" Target="https://cdn2.suno.ai/image_cecddbfd-203a-40ac-9e71-3f2e9afa2248.jpeg" TargetMode="External"/><Relationship Id="rId2847" Type="http://schemas.openxmlformats.org/officeDocument/2006/relationships/hyperlink" Target="https://suno.com/song/63fdb2ec-f99f-4d12-aa84-cd1f1e3a4554" TargetMode="External"/><Relationship Id="rId1517" Type="http://schemas.openxmlformats.org/officeDocument/2006/relationships/hyperlink" Target="https://suno.com/song/b9a0e1e0-f58c-4f0b-a34e-1878e0d5e0fc" TargetMode="External"/><Relationship Id="rId2848" Type="http://schemas.openxmlformats.org/officeDocument/2006/relationships/hyperlink" Target="https://cdn1.suno.ai/63fdb2ec-f99f-4d12-aa84-cd1f1e3a4554.mp3" TargetMode="External"/><Relationship Id="rId1518" Type="http://schemas.openxmlformats.org/officeDocument/2006/relationships/hyperlink" Target="https://cdn1.suno.ai/b9a0e1e0-f58c-4f0b-a34e-1878e0d5e0fc.mp3" TargetMode="External"/><Relationship Id="rId2849" Type="http://schemas.openxmlformats.org/officeDocument/2006/relationships/hyperlink" Target="https://cdn2.suno.ai/63fdb2ec-f99f-4d12-aa84-cd1f1e3a4554_f7fdf809.jpeg" TargetMode="External"/><Relationship Id="rId1519" Type="http://schemas.openxmlformats.org/officeDocument/2006/relationships/hyperlink" Target="https://cdn2.suno.ai/image_b9a0e1e0-f58c-4f0b-a34e-1878e0d5e0fc.jpeg" TargetMode="External"/><Relationship Id="rId1990" Type="http://schemas.openxmlformats.org/officeDocument/2006/relationships/hyperlink" Target="https://suno.com/song/2b2ce82a-4980-43cd-a79f-52777a739017" TargetMode="External"/><Relationship Id="rId1991" Type="http://schemas.openxmlformats.org/officeDocument/2006/relationships/hyperlink" Target="https://cdn1.suno.ai/2b2ce82a-4980-43cd-a79f-52777a739017.mp3" TargetMode="External"/><Relationship Id="rId1992" Type="http://schemas.openxmlformats.org/officeDocument/2006/relationships/hyperlink" Target="https://cdn2.suno.ai/image_2b2ce82a-4980-43cd-a79f-52777a739017.jpeg" TargetMode="External"/><Relationship Id="rId1993" Type="http://schemas.openxmlformats.org/officeDocument/2006/relationships/hyperlink" Target="https://suno.com/song/23896ddc-7184-43d3-a6d6-d56898beac7e" TargetMode="External"/><Relationship Id="rId2840" Type="http://schemas.openxmlformats.org/officeDocument/2006/relationships/hyperlink" Target="https://suno.com/song/def3f221-b969-4fd3-8c75-b77b51f4eb68" TargetMode="External"/><Relationship Id="rId1983" Type="http://schemas.openxmlformats.org/officeDocument/2006/relationships/hyperlink" Target="https://suno.com/song/2ab40eab-962e-4c22-94d6-aecd7249eaf5" TargetMode="External"/><Relationship Id="rId2830" Type="http://schemas.openxmlformats.org/officeDocument/2006/relationships/hyperlink" Target="https://cdn2.suno.ai/image_9da9534c-eccb-44af-b4c3-0747e8e81c61.jpeg" TargetMode="External"/><Relationship Id="rId1500" Type="http://schemas.openxmlformats.org/officeDocument/2006/relationships/hyperlink" Target="https://cdn2.suno.ai/6cf668fe-c16a-4d94-a165-1d821f3fb10c_32a38126.jpeg" TargetMode="External"/><Relationship Id="rId1984" Type="http://schemas.openxmlformats.org/officeDocument/2006/relationships/hyperlink" Target="https://cdn1.suno.ai/2ab40eab-962e-4c22-94d6-aecd7249eaf5.mp3" TargetMode="External"/><Relationship Id="rId2831" Type="http://schemas.openxmlformats.org/officeDocument/2006/relationships/hyperlink" Target="https://suno.com/song/782c654e-f654-40bf-924a-940aaf1e40de" TargetMode="External"/><Relationship Id="rId1501" Type="http://schemas.openxmlformats.org/officeDocument/2006/relationships/hyperlink" Target="https://suno.com/song/ebe06d4f-1b32-4568-ba0c-039e58f215e3" TargetMode="External"/><Relationship Id="rId1985" Type="http://schemas.openxmlformats.org/officeDocument/2006/relationships/hyperlink" Target="https://cdn2.suno.ai/image_2ab40eab-962e-4c22-94d6-aecd7249eaf5.jpeg" TargetMode="External"/><Relationship Id="rId2832" Type="http://schemas.openxmlformats.org/officeDocument/2006/relationships/hyperlink" Target="https://cdn1.suno.ai/782c654e-f654-40bf-924a-940aaf1e40de.mp3" TargetMode="External"/><Relationship Id="rId1502" Type="http://schemas.openxmlformats.org/officeDocument/2006/relationships/hyperlink" Target="https://cdn1.suno.ai/ebe06d4f-1b32-4568-ba0c-039e58f215e3.mp3" TargetMode="External"/><Relationship Id="rId1986" Type="http://schemas.openxmlformats.org/officeDocument/2006/relationships/hyperlink" Target="https://suno.com/song/7cc657ac-61a1-4406-b2e2-d26a0458eb67" TargetMode="External"/><Relationship Id="rId2833" Type="http://schemas.openxmlformats.org/officeDocument/2006/relationships/hyperlink" Target="https://cdn2.suno.ai/image_782c654e-f654-40bf-924a-940aaf1e40de.jpeg" TargetMode="External"/><Relationship Id="rId1503" Type="http://schemas.openxmlformats.org/officeDocument/2006/relationships/hyperlink" Target="https://cdn2.suno.ai/image_ebe06d4f-1b32-4568-ba0c-039e58f215e3.jpeg" TargetMode="External"/><Relationship Id="rId1987" Type="http://schemas.openxmlformats.org/officeDocument/2006/relationships/hyperlink" Target="https://cdn1.suno.ai/7cc657ac-61a1-4406-b2e2-d26a0458eb67.mp3" TargetMode="External"/><Relationship Id="rId2834" Type="http://schemas.openxmlformats.org/officeDocument/2006/relationships/hyperlink" Target="https://suno.com/song/b100b9bf-6b22-4377-854a-38856563d690" TargetMode="External"/><Relationship Id="rId1504" Type="http://schemas.openxmlformats.org/officeDocument/2006/relationships/hyperlink" Target="https://suno.com/song/2d13d8e8-41e5-437e-9dde-0b3e079ab55e" TargetMode="External"/><Relationship Id="rId1988" Type="http://schemas.openxmlformats.org/officeDocument/2006/relationships/hyperlink" Target="https://cdn1.suno.ai/7cc657ac-61a1-4406-b2e2-d26a0458eb67.mp4" TargetMode="External"/><Relationship Id="rId2835" Type="http://schemas.openxmlformats.org/officeDocument/2006/relationships/hyperlink" Target="https://cdn1.suno.ai/b100b9bf-6b22-4377-854a-38856563d690.mp3" TargetMode="External"/><Relationship Id="rId1505" Type="http://schemas.openxmlformats.org/officeDocument/2006/relationships/hyperlink" Target="https://cdn1.suno.ai/2d13d8e8-41e5-437e-9dde-0b3e079ab55e.mp3" TargetMode="External"/><Relationship Id="rId1989" Type="http://schemas.openxmlformats.org/officeDocument/2006/relationships/hyperlink" Target="https://cdn2.suno.ai/image_7cc657ac-61a1-4406-b2e2-d26a0458eb67.jpeg" TargetMode="External"/><Relationship Id="rId2836" Type="http://schemas.openxmlformats.org/officeDocument/2006/relationships/hyperlink" Target="https://cdn2.suno.ai/image_b100b9bf-6b22-4377-854a-38856563d690.jpeg" TargetMode="External"/><Relationship Id="rId1506" Type="http://schemas.openxmlformats.org/officeDocument/2006/relationships/hyperlink" Target="https://cdn2.suno.ai/image_c6c89ebb-94fe-450a-949c-f433d32ac403.jpeg" TargetMode="External"/><Relationship Id="rId2837" Type="http://schemas.openxmlformats.org/officeDocument/2006/relationships/hyperlink" Target="https://suno.com/song/17a2bd01-6ef5-43b3-addb-7b9c96b8849a" TargetMode="External"/><Relationship Id="rId1507" Type="http://schemas.openxmlformats.org/officeDocument/2006/relationships/hyperlink" Target="https://suno.com/song/1c19b28d-18e7-4827-a32c-056dcab22ef6" TargetMode="External"/><Relationship Id="rId2838" Type="http://schemas.openxmlformats.org/officeDocument/2006/relationships/hyperlink" Target="https://cdn1.suno.ai/17a2bd01-6ef5-43b3-addb-7b9c96b8849a.mp3" TargetMode="External"/><Relationship Id="rId1508" Type="http://schemas.openxmlformats.org/officeDocument/2006/relationships/hyperlink" Target="https://cdn1.suno.ai/1c19b28d-18e7-4827-a32c-056dcab22ef6.mp3" TargetMode="External"/><Relationship Id="rId2839" Type="http://schemas.openxmlformats.org/officeDocument/2006/relationships/hyperlink" Target="https://cdn2.suno.ai/image_17a2bd01-6ef5-43b3-addb-7b9c96b8849a.jpeg" TargetMode="External"/><Relationship Id="rId1509" Type="http://schemas.openxmlformats.org/officeDocument/2006/relationships/hyperlink" Target="https://cdn1.suno.ai/1c19b28d-18e7-4827-a32c-056dcab22ef6.mp4" TargetMode="External"/><Relationship Id="rId1980" Type="http://schemas.openxmlformats.org/officeDocument/2006/relationships/hyperlink" Target="https://suno.com/song/b56fb11e-e742-4d0f-b1db-0b6d0b7cc343" TargetMode="External"/><Relationship Id="rId1981" Type="http://schemas.openxmlformats.org/officeDocument/2006/relationships/hyperlink" Target="https://cdn1.suno.ai/b56fb11e-e742-4d0f-b1db-0b6d0b7cc343.mp3" TargetMode="External"/><Relationship Id="rId1982" Type="http://schemas.openxmlformats.org/officeDocument/2006/relationships/hyperlink" Target="https://cdn2.suno.ai/image_b56fb11e-e742-4d0f-b1db-0b6d0b7cc343.jpeg" TargetMode="External"/><Relationship Id="rId1930" Type="http://schemas.openxmlformats.org/officeDocument/2006/relationships/hyperlink" Target="https://cdn2.suno.ai/image_794886f2-1379-4811-8efb-83a5d9207959.jpeg" TargetMode="External"/><Relationship Id="rId1931" Type="http://schemas.openxmlformats.org/officeDocument/2006/relationships/hyperlink" Target="https://suno.com/song/b25fb6b3-9f34-4fea-8e5e-6cdcbf6f521e" TargetMode="External"/><Relationship Id="rId1932" Type="http://schemas.openxmlformats.org/officeDocument/2006/relationships/hyperlink" Target="https://cdn1.suno.ai/b25fb6b3-9f34-4fea-8e5e-6cdcbf6f521e.mp3" TargetMode="External"/><Relationship Id="rId1933" Type="http://schemas.openxmlformats.org/officeDocument/2006/relationships/hyperlink" Target="https://cdn2.suno.ai/image_b25fb6b3-9f34-4fea-8e5e-6cdcbf6f521e.jpeg" TargetMode="External"/><Relationship Id="rId1934" Type="http://schemas.openxmlformats.org/officeDocument/2006/relationships/hyperlink" Target="https://suno.com/song/a24453a8-f35f-49d8-8b64-df0c8786e117" TargetMode="External"/><Relationship Id="rId1935" Type="http://schemas.openxmlformats.org/officeDocument/2006/relationships/hyperlink" Target="https://cdn1.suno.ai/a24453a8-f35f-49d8-8b64-df0c8786e117.mp3" TargetMode="External"/><Relationship Id="rId1936" Type="http://schemas.openxmlformats.org/officeDocument/2006/relationships/hyperlink" Target="https://cdn2.suno.ai/image_a24453a8-f35f-49d8-8b64-df0c8786e117.jpeg" TargetMode="External"/><Relationship Id="rId1937" Type="http://schemas.openxmlformats.org/officeDocument/2006/relationships/hyperlink" Target="https://suno.com/song/7c7f2d7d-56c6-410b-b591-34bee6af381d" TargetMode="External"/><Relationship Id="rId1938" Type="http://schemas.openxmlformats.org/officeDocument/2006/relationships/hyperlink" Target="https://cdn1.suno.ai/7c7f2d7d-56c6-410b-b591-34bee6af381d.mp3" TargetMode="External"/><Relationship Id="rId1939" Type="http://schemas.openxmlformats.org/officeDocument/2006/relationships/hyperlink" Target="https://cdn2.suno.ai/image_7c7f2d7d-56c6-410b-b591-34bee6af381d.jpeg" TargetMode="External"/><Relationship Id="rId1920" Type="http://schemas.openxmlformats.org/officeDocument/2006/relationships/hyperlink" Target="https://cdn2.suno.ai/image_cec74b40-6bdd-4ae8-9e76-55056d59d757.jpeg" TargetMode="External"/><Relationship Id="rId1921" Type="http://schemas.openxmlformats.org/officeDocument/2006/relationships/hyperlink" Target="https://suno.com/song/d559e07d-778d-4ed8-b24d-4611eff0d9ab" TargetMode="External"/><Relationship Id="rId1922" Type="http://schemas.openxmlformats.org/officeDocument/2006/relationships/hyperlink" Target="https://cdn1.suno.ai/d559e07d-778d-4ed8-b24d-4611eff0d9ab.mp3" TargetMode="External"/><Relationship Id="rId1923" Type="http://schemas.openxmlformats.org/officeDocument/2006/relationships/hyperlink" Target="https://cdn2.suno.ai/image_d559e07d-778d-4ed8-b24d-4611eff0d9ab.jpeg" TargetMode="External"/><Relationship Id="rId1924" Type="http://schemas.openxmlformats.org/officeDocument/2006/relationships/hyperlink" Target="https://suno.com/song/81e5ddfb-2a96-4358-9978-0f2768a7f3ba" TargetMode="External"/><Relationship Id="rId1925" Type="http://schemas.openxmlformats.org/officeDocument/2006/relationships/hyperlink" Target="https://cdn1.suno.ai/81e5ddfb-2a96-4358-9978-0f2768a7f3ba.mp3" TargetMode="External"/><Relationship Id="rId1926" Type="http://schemas.openxmlformats.org/officeDocument/2006/relationships/hyperlink" Target="https://cdn2.suno.ai/image_81e5ddfb-2a96-4358-9978-0f2768a7f3ba.jpeg" TargetMode="External"/><Relationship Id="rId1927" Type="http://schemas.openxmlformats.org/officeDocument/2006/relationships/hyperlink" Target="https://suno.com/song/794886f2-1379-4811-8efb-83a5d9207959" TargetMode="External"/><Relationship Id="rId1928" Type="http://schemas.openxmlformats.org/officeDocument/2006/relationships/hyperlink" Target="https://cdn1.suno.ai/794886f2-1379-4811-8efb-83a5d9207959.mp3" TargetMode="External"/><Relationship Id="rId1929" Type="http://schemas.openxmlformats.org/officeDocument/2006/relationships/hyperlink" Target="https://cdn1.suno.ai/794886f2-1379-4811-8efb-83a5d9207959.mp4" TargetMode="External"/><Relationship Id="rId1950" Type="http://schemas.openxmlformats.org/officeDocument/2006/relationships/hyperlink" Target="https://suno.com/song/93c141d9-425a-42ff-a775-ddb90411ca96" TargetMode="External"/><Relationship Id="rId1951" Type="http://schemas.openxmlformats.org/officeDocument/2006/relationships/hyperlink" Target="https://cdn1.suno.ai/93c141d9-425a-42ff-a775-ddb90411ca96.mp3" TargetMode="External"/><Relationship Id="rId1952" Type="http://schemas.openxmlformats.org/officeDocument/2006/relationships/hyperlink" Target="https://cdn2.suno.ai/image_93c141d9-425a-42ff-a775-ddb90411ca96.jpeg" TargetMode="External"/><Relationship Id="rId1953" Type="http://schemas.openxmlformats.org/officeDocument/2006/relationships/hyperlink" Target="https://suno.com/song/429dfb58-da3f-494e-ae5d-fbbd23d9b98e" TargetMode="External"/><Relationship Id="rId2800" Type="http://schemas.openxmlformats.org/officeDocument/2006/relationships/hyperlink" Target="https://suno.com/song/25e72158-2da3-403d-b19d-d14aabeb2efb" TargetMode="External"/><Relationship Id="rId1954" Type="http://schemas.openxmlformats.org/officeDocument/2006/relationships/hyperlink" Target="https://cdn1.suno.ai/429dfb58-da3f-494e-ae5d-fbbd23d9b98e.mp3" TargetMode="External"/><Relationship Id="rId2801" Type="http://schemas.openxmlformats.org/officeDocument/2006/relationships/hyperlink" Target="https://cdn1.suno.ai/25e72158-2da3-403d-b19d-d14aabeb2efb.mp3" TargetMode="External"/><Relationship Id="rId1955" Type="http://schemas.openxmlformats.org/officeDocument/2006/relationships/hyperlink" Target="https://cdn2.suno.ai/image_429dfb58-da3f-494e-ae5d-fbbd23d9b98e.jpeg" TargetMode="External"/><Relationship Id="rId2802" Type="http://schemas.openxmlformats.org/officeDocument/2006/relationships/hyperlink" Target="https://cdn2.suno.ai/image_25e72158-2da3-403d-b19d-d14aabeb2efb.jpeg" TargetMode="External"/><Relationship Id="rId1956" Type="http://schemas.openxmlformats.org/officeDocument/2006/relationships/hyperlink" Target="https://suno.com/song/e2987b09-24df-498a-95f8-c8cbe081af77" TargetMode="External"/><Relationship Id="rId2803" Type="http://schemas.openxmlformats.org/officeDocument/2006/relationships/hyperlink" Target="https://suno.com/song/ce425d34-254c-43af-9958-9a907d883efe" TargetMode="External"/><Relationship Id="rId1957" Type="http://schemas.openxmlformats.org/officeDocument/2006/relationships/hyperlink" Target="https://cdn1.suno.ai/e2987b09-24df-498a-95f8-c8cbe081af77.mp3" TargetMode="External"/><Relationship Id="rId2804" Type="http://schemas.openxmlformats.org/officeDocument/2006/relationships/hyperlink" Target="https://cdn1.suno.ai/ce425d34-254c-43af-9958-9a907d883efe.mp3" TargetMode="External"/><Relationship Id="rId1958" Type="http://schemas.openxmlformats.org/officeDocument/2006/relationships/hyperlink" Target="https://cdn1.suno.ai/e2987b09-24df-498a-95f8-c8cbe081af77.mp4" TargetMode="External"/><Relationship Id="rId2805" Type="http://schemas.openxmlformats.org/officeDocument/2006/relationships/hyperlink" Target="https://cdn2.suno.ai/image_ce425d34-254c-43af-9958-9a907d883efe.jpeg" TargetMode="External"/><Relationship Id="rId1959" Type="http://schemas.openxmlformats.org/officeDocument/2006/relationships/hyperlink" Target="https://cdn2.suno.ai/image_e2987b09-24df-498a-95f8-c8cbe081af77.jpeg" TargetMode="External"/><Relationship Id="rId2806" Type="http://schemas.openxmlformats.org/officeDocument/2006/relationships/hyperlink" Target="https://suno.com/song/033b86b7-8ad8-4589-ab58-123691187204" TargetMode="External"/><Relationship Id="rId2807" Type="http://schemas.openxmlformats.org/officeDocument/2006/relationships/hyperlink" Target="https://cdn1.suno.ai/033b86b7-8ad8-4589-ab58-123691187204.mp3" TargetMode="External"/><Relationship Id="rId2808" Type="http://schemas.openxmlformats.org/officeDocument/2006/relationships/hyperlink" Target="https://cdn2.suno.ai/image_033b86b7-8ad8-4589-ab58-123691187204.jpeg" TargetMode="External"/><Relationship Id="rId2809" Type="http://schemas.openxmlformats.org/officeDocument/2006/relationships/hyperlink" Target="https://suno.com/song/3bb416bf-0488-4a46-890d-b61b707580ab" TargetMode="External"/><Relationship Id="rId1940" Type="http://schemas.openxmlformats.org/officeDocument/2006/relationships/hyperlink" Target="https://suno.com/song/4187616d-7ff1-4884-8ff4-44a6b8dc4e0c" TargetMode="External"/><Relationship Id="rId1941" Type="http://schemas.openxmlformats.org/officeDocument/2006/relationships/hyperlink" Target="https://cdn1.suno.ai/4187616d-7ff1-4884-8ff4-44a6b8dc4e0c.mp3" TargetMode="External"/><Relationship Id="rId1942" Type="http://schemas.openxmlformats.org/officeDocument/2006/relationships/hyperlink" Target="https://cdn2.suno.ai/image_4187616d-7ff1-4884-8ff4-44a6b8dc4e0c.jpeg" TargetMode="External"/><Relationship Id="rId1943" Type="http://schemas.openxmlformats.org/officeDocument/2006/relationships/hyperlink" Target="https://suno.com/song/bcfb94b2-f5f3-46cf-949d-cec80a6ac18d" TargetMode="External"/><Relationship Id="rId1944" Type="http://schemas.openxmlformats.org/officeDocument/2006/relationships/hyperlink" Target="https://cdn1.suno.ai/bcfb94b2-f5f3-46cf-949d-cec80a6ac18d.mp3" TargetMode="External"/><Relationship Id="rId1945" Type="http://schemas.openxmlformats.org/officeDocument/2006/relationships/hyperlink" Target="https://cdn2.suno.ai/image_bcfb94b2-f5f3-46cf-949d-cec80a6ac18d.jpeg" TargetMode="External"/><Relationship Id="rId1946" Type="http://schemas.openxmlformats.org/officeDocument/2006/relationships/hyperlink" Target="https://suno.com/song/4e00afb3-8990-458f-b90a-c0a84dc51291" TargetMode="External"/><Relationship Id="rId1947" Type="http://schemas.openxmlformats.org/officeDocument/2006/relationships/hyperlink" Target="https://cdn1.suno.ai/4e00afb3-8990-458f-b90a-c0a84dc51291.mp3" TargetMode="External"/><Relationship Id="rId1948" Type="http://schemas.openxmlformats.org/officeDocument/2006/relationships/hyperlink" Target="https://cdn1.suno.ai/4e00afb3-8990-458f-b90a-c0a84dc51291.mp4" TargetMode="External"/><Relationship Id="rId1949" Type="http://schemas.openxmlformats.org/officeDocument/2006/relationships/hyperlink" Target="https://cdn2.suno.ai/image_4e00afb3-8990-458f-b90a-c0a84dc51291.jpeg" TargetMode="External"/><Relationship Id="rId1576" Type="http://schemas.openxmlformats.org/officeDocument/2006/relationships/hyperlink" Target="https://cdn2.suno.ai/image_3fd9bc02-1b8e-42be-9550-6cfa59879dc5.jpeg" TargetMode="External"/><Relationship Id="rId2423" Type="http://schemas.openxmlformats.org/officeDocument/2006/relationships/hyperlink" Target="https://cdn2.suno.ai/image_2397d7db-9c94-438f-8b92-190f2dca3e46.jpeg" TargetMode="External"/><Relationship Id="rId1577" Type="http://schemas.openxmlformats.org/officeDocument/2006/relationships/hyperlink" Target="https://suno.com/song/4f8bb516-78fd-48af-80ea-872b8f3f43bc" TargetMode="External"/><Relationship Id="rId2424" Type="http://schemas.openxmlformats.org/officeDocument/2006/relationships/hyperlink" Target="https://suno.com/song/10f7f28e-4760-4d5b-9192-9beb8e4f50b1" TargetMode="External"/><Relationship Id="rId1578" Type="http://schemas.openxmlformats.org/officeDocument/2006/relationships/hyperlink" Target="https://cdn1.suno.ai/4f8bb516-78fd-48af-80ea-872b8f3f43bc.mp3" TargetMode="External"/><Relationship Id="rId2425" Type="http://schemas.openxmlformats.org/officeDocument/2006/relationships/hyperlink" Target="https://cdn1.suno.ai/10f7f28e-4760-4d5b-9192-9beb8e4f50b1.mp3" TargetMode="External"/><Relationship Id="rId1579" Type="http://schemas.openxmlformats.org/officeDocument/2006/relationships/hyperlink" Target="https://cdn2.suno.ai/image_4f8bb516-78fd-48af-80ea-872b8f3f43bc.jpeg" TargetMode="External"/><Relationship Id="rId2426" Type="http://schemas.openxmlformats.org/officeDocument/2006/relationships/hyperlink" Target="https://cdn2.suno.ai/image_10f7f28e-4760-4d5b-9192-9beb8e4f50b1.jpeg" TargetMode="External"/><Relationship Id="rId2427" Type="http://schemas.openxmlformats.org/officeDocument/2006/relationships/hyperlink" Target="https://suno.com/song/bbf2a79f-e587-4ca6-a373-7cb9482443eb" TargetMode="External"/><Relationship Id="rId2428" Type="http://schemas.openxmlformats.org/officeDocument/2006/relationships/hyperlink" Target="https://cdn1.suno.ai/bbf2a79f-e587-4ca6-a373-7cb9482443eb.mp3" TargetMode="External"/><Relationship Id="rId2429" Type="http://schemas.openxmlformats.org/officeDocument/2006/relationships/hyperlink" Target="https://cdn1.suno.ai/bbf2a79f-e587-4ca6-a373-7cb9482443eb.mp4" TargetMode="External"/><Relationship Id="rId509" Type="http://schemas.openxmlformats.org/officeDocument/2006/relationships/hyperlink" Target="https://suno.com/song/b405793c-2a8b-48ea-a5fb-f9f527ab717e" TargetMode="External"/><Relationship Id="rId508" Type="http://schemas.openxmlformats.org/officeDocument/2006/relationships/hyperlink" Target="https://cdn2.suno.ai/image_4642e310-fdd5-40d9-96e2-d0f6dff60c33.jpeg" TargetMode="External"/><Relationship Id="rId503" Type="http://schemas.openxmlformats.org/officeDocument/2006/relationships/hyperlink" Target="https://suno.com/song/d371d7ae-dd9f-4061-a22a-59cf9aa4a4f2" TargetMode="External"/><Relationship Id="rId987" Type="http://schemas.openxmlformats.org/officeDocument/2006/relationships/hyperlink" Target="https://cdn2.suno.ai/image_1d824821-a501-439d-9803-cc8588dd92be.jpeg" TargetMode="External"/><Relationship Id="rId502" Type="http://schemas.openxmlformats.org/officeDocument/2006/relationships/hyperlink" Target="https://cdn2.suno.ai/3b123590-d1f6-4294-af55-5ea4251304ef.jpeg" TargetMode="External"/><Relationship Id="rId986" Type="http://schemas.openxmlformats.org/officeDocument/2006/relationships/hyperlink" Target="https://cdn1.suno.ai/1d824821-a501-439d-9803-cc8588dd92be.mp3" TargetMode="External"/><Relationship Id="rId501" Type="http://schemas.openxmlformats.org/officeDocument/2006/relationships/hyperlink" Target="https://cdn1.suno.ai/20c7cf0b-e256-4d37-8522-825b11a367ae.mp4" TargetMode="External"/><Relationship Id="rId985" Type="http://schemas.openxmlformats.org/officeDocument/2006/relationships/hyperlink" Target="https://suno.com/song/1d824821-a501-439d-9803-cc8588dd92be" TargetMode="External"/><Relationship Id="rId500" Type="http://schemas.openxmlformats.org/officeDocument/2006/relationships/hyperlink" Target="https://cdn1.suno.ai/20c7cf0b-e256-4d37-8522-825b11a367ae.mp3" TargetMode="External"/><Relationship Id="rId984" Type="http://schemas.openxmlformats.org/officeDocument/2006/relationships/hyperlink" Target="https://cdn2.suno.ai/03249929-3bb6-473d-baee-52e72bdb2cf3_a865cf14.jpeg" TargetMode="External"/><Relationship Id="rId507" Type="http://schemas.openxmlformats.org/officeDocument/2006/relationships/hyperlink" Target="https://cdn1.suno.ai/4642e310-fdd5-40d9-96e2-d0f6dff60c33.mp3" TargetMode="External"/><Relationship Id="rId506" Type="http://schemas.openxmlformats.org/officeDocument/2006/relationships/hyperlink" Target="https://suno.com/song/4642e310-fdd5-40d9-96e2-d0f6dff60c33" TargetMode="External"/><Relationship Id="rId505" Type="http://schemas.openxmlformats.org/officeDocument/2006/relationships/hyperlink" Target="https://cdn2.suno.ai/image_d371d7ae-dd9f-4061-a22a-59cf9aa4a4f2.jpeg" TargetMode="External"/><Relationship Id="rId989" Type="http://schemas.openxmlformats.org/officeDocument/2006/relationships/hyperlink" Target="https://cdn1.suno.ai/334b8405-bfc4-4945-be60-f6bca355b42f.mp3" TargetMode="External"/><Relationship Id="rId504" Type="http://schemas.openxmlformats.org/officeDocument/2006/relationships/hyperlink" Target="https://cdn1.suno.ai/d371d7ae-dd9f-4061-a22a-59cf9aa4a4f2.mp3" TargetMode="External"/><Relationship Id="rId988" Type="http://schemas.openxmlformats.org/officeDocument/2006/relationships/hyperlink" Target="https://suno.com/song/334b8405-bfc4-4945-be60-f6bca355b42f" TargetMode="External"/><Relationship Id="rId1570" Type="http://schemas.openxmlformats.org/officeDocument/2006/relationships/hyperlink" Target="https://suno.com/song/09474f23-f4e0-4372-9541-9f6444cb70f1" TargetMode="External"/><Relationship Id="rId1571" Type="http://schemas.openxmlformats.org/officeDocument/2006/relationships/hyperlink" Target="https://cdn1.suno.ai/09474f23-f4e0-4372-9541-9f6444cb70f1.mp3" TargetMode="External"/><Relationship Id="rId983" Type="http://schemas.openxmlformats.org/officeDocument/2006/relationships/hyperlink" Target="https://cdn1.suno.ai/03249929-3bb6-473d-baee-52e72bdb2cf3.mp3" TargetMode="External"/><Relationship Id="rId1572" Type="http://schemas.openxmlformats.org/officeDocument/2006/relationships/hyperlink" Target="https://cdn1.suno.ai/09474f23-f4e0-4372-9541-9f6444cb70f1.mp4" TargetMode="External"/><Relationship Id="rId982" Type="http://schemas.openxmlformats.org/officeDocument/2006/relationships/hyperlink" Target="https://suno.com/song/03249929-3bb6-473d-baee-52e72bdb2cf3" TargetMode="External"/><Relationship Id="rId1573" Type="http://schemas.openxmlformats.org/officeDocument/2006/relationships/hyperlink" Target="https://cdn2.suno.ai/image_09474f23-f4e0-4372-9541-9f6444cb70f1.jpeg" TargetMode="External"/><Relationship Id="rId2420" Type="http://schemas.openxmlformats.org/officeDocument/2006/relationships/hyperlink" Target="https://cdn2.suno.ai/image_cc35ed1e-a2ed-4bdb-8de7-d68a36459c27.jpeg" TargetMode="External"/><Relationship Id="rId981" Type="http://schemas.openxmlformats.org/officeDocument/2006/relationships/hyperlink" Target="https://cdn2.suno.ai/26f33892-8a21-4bc2-bb19-3c4d945c575d_07d7e08c.jpeg" TargetMode="External"/><Relationship Id="rId1574" Type="http://schemas.openxmlformats.org/officeDocument/2006/relationships/hyperlink" Target="https://suno.com/song/3fd9bc02-1b8e-42be-9550-6cfa59879dc5" TargetMode="External"/><Relationship Id="rId2421" Type="http://schemas.openxmlformats.org/officeDocument/2006/relationships/hyperlink" Target="https://suno.com/song/2397d7db-9c94-438f-8b92-190f2dca3e46" TargetMode="External"/><Relationship Id="rId980" Type="http://schemas.openxmlformats.org/officeDocument/2006/relationships/hyperlink" Target="https://cdn1.suno.ai/26f33892-8a21-4bc2-bb19-3c4d945c575d.mp3" TargetMode="External"/><Relationship Id="rId1575" Type="http://schemas.openxmlformats.org/officeDocument/2006/relationships/hyperlink" Target="https://cdn1.suno.ai/3fd9bc02-1b8e-42be-9550-6cfa59879dc5.mp3" TargetMode="External"/><Relationship Id="rId2422" Type="http://schemas.openxmlformats.org/officeDocument/2006/relationships/hyperlink" Target="https://cdn1.suno.ai/2397d7db-9c94-438f-8b92-190f2dca3e46.mp3" TargetMode="External"/><Relationship Id="rId1565" Type="http://schemas.openxmlformats.org/officeDocument/2006/relationships/hyperlink" Target="https://cdn1.suno.ai/1daa6c1a-d151-4c7d-84e9-8cb7970573df.mp3" TargetMode="External"/><Relationship Id="rId2412" Type="http://schemas.openxmlformats.org/officeDocument/2006/relationships/hyperlink" Target="https://suno.com/song/e5b074f9-362c-4bdf-95e6-c702076af7e4" TargetMode="External"/><Relationship Id="rId1566" Type="http://schemas.openxmlformats.org/officeDocument/2006/relationships/hyperlink" Target="https://cdn2.suno.ai/image_1daa6c1a-d151-4c7d-84e9-8cb7970573df.jpeg" TargetMode="External"/><Relationship Id="rId2413" Type="http://schemas.openxmlformats.org/officeDocument/2006/relationships/hyperlink" Target="https://cdn1.suno.ai/e5b074f9-362c-4bdf-95e6-c702076af7e4.mp3" TargetMode="External"/><Relationship Id="rId1567" Type="http://schemas.openxmlformats.org/officeDocument/2006/relationships/hyperlink" Target="https://suno.com/song/b8f0616b-0719-4f08-ba7c-7bb4a850de6c" TargetMode="External"/><Relationship Id="rId2414" Type="http://schemas.openxmlformats.org/officeDocument/2006/relationships/hyperlink" Target="https://cdn2.suno.ai/image_e5b074f9-362c-4bdf-95e6-c702076af7e4.jpeg" TargetMode="External"/><Relationship Id="rId1568" Type="http://schemas.openxmlformats.org/officeDocument/2006/relationships/hyperlink" Target="https://cdn1.suno.ai/b8f0616b-0719-4f08-ba7c-7bb4a850de6c.mp3" TargetMode="External"/><Relationship Id="rId2415" Type="http://schemas.openxmlformats.org/officeDocument/2006/relationships/hyperlink" Target="https://suno.com/song/589bb804-a7ec-4618-8b4b-8bed07d42491" TargetMode="External"/><Relationship Id="rId1569" Type="http://schemas.openxmlformats.org/officeDocument/2006/relationships/hyperlink" Target="https://cdn2.suno.ai/image_b8f0616b-0719-4f08-ba7c-7bb4a850de6c.jpeg" TargetMode="External"/><Relationship Id="rId2416" Type="http://schemas.openxmlformats.org/officeDocument/2006/relationships/hyperlink" Target="https://cdn1.suno.ai/589bb804-a7ec-4618-8b4b-8bed07d42491.mp3" TargetMode="External"/><Relationship Id="rId2417" Type="http://schemas.openxmlformats.org/officeDocument/2006/relationships/hyperlink" Target="https://cdn2.suno.ai/image_589bb804-a7ec-4618-8b4b-8bed07d42491.jpeg" TargetMode="External"/><Relationship Id="rId2418" Type="http://schemas.openxmlformats.org/officeDocument/2006/relationships/hyperlink" Target="https://suno.com/song/cc35ed1e-a2ed-4bdb-8de7-d68a36459c27" TargetMode="External"/><Relationship Id="rId2419" Type="http://schemas.openxmlformats.org/officeDocument/2006/relationships/hyperlink" Target="https://cdn1.suno.ai/cc35ed1e-a2ed-4bdb-8de7-d68a36459c27.mp3" TargetMode="External"/><Relationship Id="rId976" Type="http://schemas.openxmlformats.org/officeDocument/2006/relationships/hyperlink" Target="https://suno.com/song/2286b97a-fc8a-4a9c-80bb-c4692438f3b0" TargetMode="External"/><Relationship Id="rId975" Type="http://schemas.openxmlformats.org/officeDocument/2006/relationships/hyperlink" Target="https://cdn2.suno.ai/eb390303-ed23-4440-b2ab-ef626255dcdd.jpeg" TargetMode="External"/><Relationship Id="rId974" Type="http://schemas.openxmlformats.org/officeDocument/2006/relationships/hyperlink" Target="https://cdn1.suno.ai/0e165ffe-a792-4b79-a7d4-2c843e73aa54.mp3" TargetMode="External"/><Relationship Id="rId973" Type="http://schemas.openxmlformats.org/officeDocument/2006/relationships/hyperlink" Target="https://suno.com/song/0e165ffe-a792-4b79-a7d4-2c843e73aa54" TargetMode="External"/><Relationship Id="rId979" Type="http://schemas.openxmlformats.org/officeDocument/2006/relationships/hyperlink" Target="https://suno.com/song/26f33892-8a21-4bc2-bb19-3c4d945c575d" TargetMode="External"/><Relationship Id="rId978" Type="http://schemas.openxmlformats.org/officeDocument/2006/relationships/hyperlink" Target="https://cdn2.suno.ai/c348d05e-a9c0-4a8b-a5bb-ffb9982f37f9.jpeg" TargetMode="External"/><Relationship Id="rId977" Type="http://schemas.openxmlformats.org/officeDocument/2006/relationships/hyperlink" Target="https://cdn1.suno.ai/2286b97a-fc8a-4a9c-80bb-c4692438f3b0.mp3" TargetMode="External"/><Relationship Id="rId1560" Type="http://schemas.openxmlformats.org/officeDocument/2006/relationships/hyperlink" Target="https://cdn2.suno.ai/image_c2748e2e-7488-476e-93af-f97291d6e571.jpeg" TargetMode="External"/><Relationship Id="rId972" Type="http://schemas.openxmlformats.org/officeDocument/2006/relationships/hyperlink" Target="https://cdn2.suno.ai/ffe8e2f5-4429-473c-b86e-4c369cfbff0c_37dd74b7.jpeg" TargetMode="External"/><Relationship Id="rId1561" Type="http://schemas.openxmlformats.org/officeDocument/2006/relationships/hyperlink" Target="https://suno.com/song/737ea7e6-fd7d-4fbf-8525-986cee03d92f" TargetMode="External"/><Relationship Id="rId971" Type="http://schemas.openxmlformats.org/officeDocument/2006/relationships/hyperlink" Target="https://cdn1.suno.ai/ffe8e2f5-4429-473c-b86e-4c369cfbff0c.mp3" TargetMode="External"/><Relationship Id="rId1562" Type="http://schemas.openxmlformats.org/officeDocument/2006/relationships/hyperlink" Target="https://cdn1.suno.ai/737ea7e6-fd7d-4fbf-8525-986cee03d92f.mp3" TargetMode="External"/><Relationship Id="rId970" Type="http://schemas.openxmlformats.org/officeDocument/2006/relationships/hyperlink" Target="https://suno.com/song/ffe8e2f5-4429-473c-b86e-4c369cfbff0c" TargetMode="External"/><Relationship Id="rId1563" Type="http://schemas.openxmlformats.org/officeDocument/2006/relationships/hyperlink" Target="https://cdn2.suno.ai/image_737ea7e6-fd7d-4fbf-8525-986cee03d92f.jpeg" TargetMode="External"/><Relationship Id="rId2410" Type="http://schemas.openxmlformats.org/officeDocument/2006/relationships/hyperlink" Target="https://cdn1.suno.ai/d4d05156-b34d-4d9e-a2fe-f644c6ee9c76.mp4" TargetMode="External"/><Relationship Id="rId1564" Type="http://schemas.openxmlformats.org/officeDocument/2006/relationships/hyperlink" Target="https://suno.com/song/1daa6c1a-d151-4c7d-84e9-8cb7970573df" TargetMode="External"/><Relationship Id="rId2411" Type="http://schemas.openxmlformats.org/officeDocument/2006/relationships/hyperlink" Target="https://cdn2.suno.ai/d4d05156-b34d-4d9e-a2fe-f644c6ee9c76_a05683ab.jpeg" TargetMode="External"/><Relationship Id="rId1114" Type="http://schemas.openxmlformats.org/officeDocument/2006/relationships/hyperlink" Target="https://cdn2.suno.ai/image_56ccbf4c-94d1-4e59-8bb8-1536832328dd.jpeg" TargetMode="External"/><Relationship Id="rId1598" Type="http://schemas.openxmlformats.org/officeDocument/2006/relationships/hyperlink" Target="https://cdn2.suno.ai/image_8a635a43-e68e-4671-b8de-c5a7b2ddc398.jpeg" TargetMode="External"/><Relationship Id="rId2445" Type="http://schemas.openxmlformats.org/officeDocument/2006/relationships/hyperlink" Target="https://cdn2.suno.ai/image_2d42c6ff-02be-495d-a190-56f4ea3da3b9.jpeg" TargetMode="External"/><Relationship Id="rId1115" Type="http://schemas.openxmlformats.org/officeDocument/2006/relationships/hyperlink" Target="https://suno.com/song/674ba5b6-a76e-47d1-a6fd-cc64e67a859e" TargetMode="External"/><Relationship Id="rId1599" Type="http://schemas.openxmlformats.org/officeDocument/2006/relationships/hyperlink" Target="https://suno.com/song/b9f30d01-2a41-49c6-a295-639cee5e8c63" TargetMode="External"/><Relationship Id="rId2446" Type="http://schemas.openxmlformats.org/officeDocument/2006/relationships/hyperlink" Target="https://suno.com/song/7b523f6b-a9bb-4cbc-9ebb-a91dc204df63" TargetMode="External"/><Relationship Id="rId1116" Type="http://schemas.openxmlformats.org/officeDocument/2006/relationships/hyperlink" Target="https://cdn1.suno.ai/674ba5b6-a76e-47d1-a6fd-cc64e67a859e.mp3" TargetMode="External"/><Relationship Id="rId2447" Type="http://schemas.openxmlformats.org/officeDocument/2006/relationships/hyperlink" Target="https://cdn1.suno.ai/7b523f6b-a9bb-4cbc-9ebb-a91dc204df63.mp3" TargetMode="External"/><Relationship Id="rId1117" Type="http://schemas.openxmlformats.org/officeDocument/2006/relationships/hyperlink" Target="https://cdn2.suno.ai/674ba5b6-a76e-47d1-a6fd-cc64e67a859e_1aec6d0b.jpeg" TargetMode="External"/><Relationship Id="rId2448" Type="http://schemas.openxmlformats.org/officeDocument/2006/relationships/hyperlink" Target="https://cdn2.suno.ai/image_7b523f6b-a9bb-4cbc-9ebb-a91dc204df63.jpeg" TargetMode="External"/><Relationship Id="rId1118" Type="http://schemas.openxmlformats.org/officeDocument/2006/relationships/hyperlink" Target="https://suno.com/song/19ee23e0-f37e-409e-9c5c-469b7f635e21" TargetMode="External"/><Relationship Id="rId2449" Type="http://schemas.openxmlformats.org/officeDocument/2006/relationships/hyperlink" Target="https://suno.com/song/701261db-5e93-4109-8921-dfe15000a4f9" TargetMode="External"/><Relationship Id="rId1119" Type="http://schemas.openxmlformats.org/officeDocument/2006/relationships/hyperlink" Target="https://cdn1.suno.ai/19ee23e0-f37e-409e-9c5c-469b7f635e21.mp3" TargetMode="External"/><Relationship Id="rId525" Type="http://schemas.openxmlformats.org/officeDocument/2006/relationships/hyperlink" Target="https://cdn1.suno.ai/3a708843-0bbe-48fc-a635-de2c1b1370b5.mp3" TargetMode="External"/><Relationship Id="rId524" Type="http://schemas.openxmlformats.org/officeDocument/2006/relationships/hyperlink" Target="https://suno.com/song/3a708843-0bbe-48fc-a635-de2c1b1370b5" TargetMode="External"/><Relationship Id="rId523" Type="http://schemas.openxmlformats.org/officeDocument/2006/relationships/hyperlink" Target="https://cdn2.suno.ai/image_9447921e-c7ca-4da4-8e45-9221c1fbe069.jpeg" TargetMode="External"/><Relationship Id="rId522" Type="http://schemas.openxmlformats.org/officeDocument/2006/relationships/hyperlink" Target="https://cdn1.suno.ai/9447921e-c7ca-4da4-8e45-9221c1fbe069.mp3" TargetMode="External"/><Relationship Id="rId529" Type="http://schemas.openxmlformats.org/officeDocument/2006/relationships/hyperlink" Target="https://cdn1.suno.ai/8a1b2f64-52f3-469e-b100-477114d66798.mp3" TargetMode="External"/><Relationship Id="rId528" Type="http://schemas.openxmlformats.org/officeDocument/2006/relationships/hyperlink" Target="https://suno.com/song/8a1b2f64-52f3-469e-b100-477114d66798" TargetMode="External"/><Relationship Id="rId527" Type="http://schemas.openxmlformats.org/officeDocument/2006/relationships/hyperlink" Target="https://cdn2.suno.ai/image_3a708843-0bbe-48fc-a635-de2c1b1370b5.jpeg" TargetMode="External"/><Relationship Id="rId526" Type="http://schemas.openxmlformats.org/officeDocument/2006/relationships/hyperlink" Target="https://cdn1.suno.ai/3a708843-0bbe-48fc-a635-de2c1b1370b5.mp4" TargetMode="External"/><Relationship Id="rId1590" Type="http://schemas.openxmlformats.org/officeDocument/2006/relationships/hyperlink" Target="https://cdn1.suno.ai/de29afd7-c339-43e6-98f6-6beebf00210a.mp3" TargetMode="External"/><Relationship Id="rId1591" Type="http://schemas.openxmlformats.org/officeDocument/2006/relationships/hyperlink" Target="https://cdn2.suno.ai/image_de29afd7-c339-43e6-98f6-6beebf00210a.jpeg" TargetMode="External"/><Relationship Id="rId1592" Type="http://schemas.openxmlformats.org/officeDocument/2006/relationships/hyperlink" Target="https://suno.com/song/189b700b-05fb-4937-b04a-1e44814c2ad8" TargetMode="External"/><Relationship Id="rId1593" Type="http://schemas.openxmlformats.org/officeDocument/2006/relationships/hyperlink" Target="https://cdn1.suno.ai/189b700b-05fb-4937-b04a-1e44814c2ad8.mp3" TargetMode="External"/><Relationship Id="rId2440" Type="http://schemas.openxmlformats.org/officeDocument/2006/relationships/hyperlink" Target="https://suno.com/song/b1bd14c3-2f22-4f71-a1c0-6761fd6c7657" TargetMode="External"/><Relationship Id="rId521" Type="http://schemas.openxmlformats.org/officeDocument/2006/relationships/hyperlink" Target="https://suno.com/song/9447921e-c7ca-4da4-8e45-9221c1fbe069" TargetMode="External"/><Relationship Id="rId1110" Type="http://schemas.openxmlformats.org/officeDocument/2006/relationships/hyperlink" Target="https://cdn1.suno.ai/c2b51261-bf3b-4150-9b77-77e1cbe8d31d.mp3" TargetMode="External"/><Relationship Id="rId1594" Type="http://schemas.openxmlformats.org/officeDocument/2006/relationships/hyperlink" Target="https://cdn2.suno.ai/image_189b700b-05fb-4937-b04a-1e44814c2ad8.jpeg" TargetMode="External"/><Relationship Id="rId2441" Type="http://schemas.openxmlformats.org/officeDocument/2006/relationships/hyperlink" Target="https://cdn1.suno.ai/b1bd14c3-2f22-4f71-a1c0-6761fd6c7657.mp3" TargetMode="External"/><Relationship Id="rId520" Type="http://schemas.openxmlformats.org/officeDocument/2006/relationships/hyperlink" Target="https://cdn2.suno.ai/image_1b3ed67d-e767-40bc-a262-b6c4ed6ad37f.jpeg" TargetMode="External"/><Relationship Id="rId1111" Type="http://schemas.openxmlformats.org/officeDocument/2006/relationships/hyperlink" Target="https://cdn2.suno.ai/image_c2b51261-bf3b-4150-9b77-77e1cbe8d31d.jpeg" TargetMode="External"/><Relationship Id="rId1595" Type="http://schemas.openxmlformats.org/officeDocument/2006/relationships/hyperlink" Target="https://suno.com/song/8a635a43-e68e-4671-b8de-c5a7b2ddc398" TargetMode="External"/><Relationship Id="rId2442" Type="http://schemas.openxmlformats.org/officeDocument/2006/relationships/hyperlink" Target="https://cdn2.suno.ai/image_b1bd14c3-2f22-4f71-a1c0-6761fd6c7657.jpeg" TargetMode="External"/><Relationship Id="rId1112" Type="http://schemas.openxmlformats.org/officeDocument/2006/relationships/hyperlink" Target="https://suno.com/song/56ccbf4c-94d1-4e59-8bb8-1536832328dd" TargetMode="External"/><Relationship Id="rId1596" Type="http://schemas.openxmlformats.org/officeDocument/2006/relationships/hyperlink" Target="https://cdn1.suno.ai/8a635a43-e68e-4671-b8de-c5a7b2ddc398.mp3" TargetMode="External"/><Relationship Id="rId2443" Type="http://schemas.openxmlformats.org/officeDocument/2006/relationships/hyperlink" Target="https://suno.com/song/2d42c6ff-02be-495d-a190-56f4ea3da3b9" TargetMode="External"/><Relationship Id="rId1113" Type="http://schemas.openxmlformats.org/officeDocument/2006/relationships/hyperlink" Target="https://cdn1.suno.ai/56ccbf4c-94d1-4e59-8bb8-1536832328dd.mp3" TargetMode="External"/><Relationship Id="rId1597" Type="http://schemas.openxmlformats.org/officeDocument/2006/relationships/hyperlink" Target="https://cdn1.suno.ai/8a635a43-e68e-4671-b8de-c5a7b2ddc398.mp4" TargetMode="External"/><Relationship Id="rId2444" Type="http://schemas.openxmlformats.org/officeDocument/2006/relationships/hyperlink" Target="https://cdn1.suno.ai/2d42c6ff-02be-495d-a190-56f4ea3da3b9.mp3" TargetMode="External"/><Relationship Id="rId1103" Type="http://schemas.openxmlformats.org/officeDocument/2006/relationships/hyperlink" Target="https://cdn1.suno.ai/bd05872d-5e5f-487d-b175-7317cbd85d3f.mp3" TargetMode="External"/><Relationship Id="rId1587" Type="http://schemas.openxmlformats.org/officeDocument/2006/relationships/hyperlink" Target="https://cdn1.suno.ai/b191d79d-b9e6-47db-be1f-4a19e4d63174.mp3" TargetMode="External"/><Relationship Id="rId2434" Type="http://schemas.openxmlformats.org/officeDocument/2006/relationships/hyperlink" Target="https://suno.com/song/1091bb67-8a3e-41f7-aae1-6ccc5485400c" TargetMode="External"/><Relationship Id="rId1104" Type="http://schemas.openxmlformats.org/officeDocument/2006/relationships/hyperlink" Target="https://cdn1.suno.ai/bd05872d-5e5f-487d-b175-7317cbd85d3f.mp4" TargetMode="External"/><Relationship Id="rId1588" Type="http://schemas.openxmlformats.org/officeDocument/2006/relationships/hyperlink" Target="https://cdn2.suno.ai/image_b191d79d-b9e6-47db-be1f-4a19e4d63174.jpeg" TargetMode="External"/><Relationship Id="rId2435" Type="http://schemas.openxmlformats.org/officeDocument/2006/relationships/hyperlink" Target="https://cdn1.suno.ai/1091bb67-8a3e-41f7-aae1-6ccc5485400c.mp3" TargetMode="External"/><Relationship Id="rId1105" Type="http://schemas.openxmlformats.org/officeDocument/2006/relationships/hyperlink" Target="https://cdn2.suno.ai/image_0725f5ca-bc4f-4287-b243-820fa5fcb541.jpeg" TargetMode="External"/><Relationship Id="rId1589" Type="http://schemas.openxmlformats.org/officeDocument/2006/relationships/hyperlink" Target="https://suno.com/song/de29afd7-c339-43e6-98f6-6beebf00210a" TargetMode="External"/><Relationship Id="rId2436" Type="http://schemas.openxmlformats.org/officeDocument/2006/relationships/hyperlink" Target="https://cdn2.suno.ai/image_1091bb67-8a3e-41f7-aae1-6ccc5485400c.jpeg" TargetMode="External"/><Relationship Id="rId1106" Type="http://schemas.openxmlformats.org/officeDocument/2006/relationships/hyperlink" Target="https://suno.com/song/8b2c9c43-7e25-4a8c-810a-925f4ea6b8a9" TargetMode="External"/><Relationship Id="rId2437" Type="http://schemas.openxmlformats.org/officeDocument/2006/relationships/hyperlink" Target="https://suno.com/song/5db01a15-349b-4687-811b-c914a444ee69" TargetMode="External"/><Relationship Id="rId1107" Type="http://schemas.openxmlformats.org/officeDocument/2006/relationships/hyperlink" Target="https://cdn1.suno.ai/8b2c9c43-7e25-4a8c-810a-925f4ea6b8a9.mp3" TargetMode="External"/><Relationship Id="rId2438" Type="http://schemas.openxmlformats.org/officeDocument/2006/relationships/hyperlink" Target="https://cdn1.suno.ai/5db01a15-349b-4687-811b-c914a444ee69.mp3" TargetMode="External"/><Relationship Id="rId1108" Type="http://schemas.openxmlformats.org/officeDocument/2006/relationships/hyperlink" Target="https://cdn2.suno.ai/image_8b2c9c43-7e25-4a8c-810a-925f4ea6b8a9.jpeg" TargetMode="External"/><Relationship Id="rId2439" Type="http://schemas.openxmlformats.org/officeDocument/2006/relationships/hyperlink" Target="https://cdn2.suno.ai/image_5db01a15-349b-4687-811b-c914a444ee69.jpeg" TargetMode="External"/><Relationship Id="rId1109" Type="http://schemas.openxmlformats.org/officeDocument/2006/relationships/hyperlink" Target="https://suno.com/song/c2b51261-bf3b-4150-9b77-77e1cbe8d31d" TargetMode="External"/><Relationship Id="rId519" Type="http://schemas.openxmlformats.org/officeDocument/2006/relationships/hyperlink" Target="https://cdn1.suno.ai/1b3ed67d-e767-40bc-a262-b6c4ed6ad37f.mp4" TargetMode="External"/><Relationship Id="rId514" Type="http://schemas.openxmlformats.org/officeDocument/2006/relationships/hyperlink" Target="https://cdn1.suno.ai/dd867041-2ada-4775-87b8-4bd90df52509.mp3" TargetMode="External"/><Relationship Id="rId998" Type="http://schemas.openxmlformats.org/officeDocument/2006/relationships/hyperlink" Target="https://cdn1.suno.ai/205b3811-40f2-45e0-8717-a56146474e35.mp4" TargetMode="External"/><Relationship Id="rId513" Type="http://schemas.openxmlformats.org/officeDocument/2006/relationships/hyperlink" Target="https://suno.com/song/dd867041-2ada-4775-87b8-4bd90df52509" TargetMode="External"/><Relationship Id="rId997" Type="http://schemas.openxmlformats.org/officeDocument/2006/relationships/hyperlink" Target="https://cdn1.suno.ai/205b3811-40f2-45e0-8717-a56146474e35.mp3" TargetMode="External"/><Relationship Id="rId512" Type="http://schemas.openxmlformats.org/officeDocument/2006/relationships/hyperlink" Target="https://cdn2.suno.ai/image_b405793c-2a8b-48ea-a5fb-f9f527ab717e.jpeg" TargetMode="External"/><Relationship Id="rId996" Type="http://schemas.openxmlformats.org/officeDocument/2006/relationships/hyperlink" Target="https://suno.com/song/205b3811-40f2-45e0-8717-a56146474e35" TargetMode="External"/><Relationship Id="rId511" Type="http://schemas.openxmlformats.org/officeDocument/2006/relationships/hyperlink" Target="https://cdn1.suno.ai/b405793c-2a8b-48ea-a5fb-f9f527ab717e.mp4" TargetMode="External"/><Relationship Id="rId995" Type="http://schemas.openxmlformats.org/officeDocument/2006/relationships/hyperlink" Target="https://cdn2.suno.ai/a6759cd8-0239-4934-b0f1-f3d5e078ddd5_2bc6312d.jpeg" TargetMode="External"/><Relationship Id="rId518" Type="http://schemas.openxmlformats.org/officeDocument/2006/relationships/hyperlink" Target="https://cdn1.suno.ai/1b3ed67d-e767-40bc-a262-b6c4ed6ad37f.mp3" TargetMode="External"/><Relationship Id="rId517" Type="http://schemas.openxmlformats.org/officeDocument/2006/relationships/hyperlink" Target="https://suno.com/song/1b3ed67d-e767-40bc-a262-b6c4ed6ad37f" TargetMode="External"/><Relationship Id="rId516" Type="http://schemas.openxmlformats.org/officeDocument/2006/relationships/hyperlink" Target="https://cdn2.suno.ai/image_dd867041-2ada-4775-87b8-4bd90df52509.jpeg" TargetMode="External"/><Relationship Id="rId515" Type="http://schemas.openxmlformats.org/officeDocument/2006/relationships/hyperlink" Target="https://cdn1.suno.ai/dd867041-2ada-4775-87b8-4bd90df52509.mp4" TargetMode="External"/><Relationship Id="rId999" Type="http://schemas.openxmlformats.org/officeDocument/2006/relationships/hyperlink" Target="https://cdn2.suno.ai/image_205b3811-40f2-45e0-8717-a56146474e35.jpeg" TargetMode="External"/><Relationship Id="rId990" Type="http://schemas.openxmlformats.org/officeDocument/2006/relationships/hyperlink" Target="https://cdn1.suno.ai/334b8405-bfc4-4945-be60-f6bca355b42f.mp4" TargetMode="External"/><Relationship Id="rId1580" Type="http://schemas.openxmlformats.org/officeDocument/2006/relationships/hyperlink" Target="https://suno.com/song/94843ac7-8192-4314-8460-e0104e050367" TargetMode="External"/><Relationship Id="rId1581" Type="http://schemas.openxmlformats.org/officeDocument/2006/relationships/hyperlink" Target="https://cdn1.suno.ai/94843ac7-8192-4314-8460-e0104e050367.mp3" TargetMode="External"/><Relationship Id="rId1582" Type="http://schemas.openxmlformats.org/officeDocument/2006/relationships/hyperlink" Target="https://cdn2.suno.ai/image_94843ac7-8192-4314-8460-e0104e050367.jpeg" TargetMode="External"/><Relationship Id="rId510" Type="http://schemas.openxmlformats.org/officeDocument/2006/relationships/hyperlink" Target="https://cdn1.suno.ai/b405793c-2a8b-48ea-a5fb-f9f527ab717e.mp3" TargetMode="External"/><Relationship Id="rId994" Type="http://schemas.openxmlformats.org/officeDocument/2006/relationships/hyperlink" Target="https://cdn1.suno.ai/a6759cd8-0239-4934-b0f1-f3d5e078ddd5.mp4" TargetMode="External"/><Relationship Id="rId1583" Type="http://schemas.openxmlformats.org/officeDocument/2006/relationships/hyperlink" Target="https://suno.com/song/5003db0f-aad5-48f6-a6ca-1b7297aa9f3f" TargetMode="External"/><Relationship Id="rId2430" Type="http://schemas.openxmlformats.org/officeDocument/2006/relationships/hyperlink" Target="https://cdn2.suno.ai/image_bbf2a79f-e587-4ca6-a373-7cb9482443eb.jpeg" TargetMode="External"/><Relationship Id="rId993" Type="http://schemas.openxmlformats.org/officeDocument/2006/relationships/hyperlink" Target="https://cdn1.suno.ai/a6759cd8-0239-4934-b0f1-f3d5e078ddd5.mp3" TargetMode="External"/><Relationship Id="rId1100" Type="http://schemas.openxmlformats.org/officeDocument/2006/relationships/hyperlink" Target="https://cdn1.suno.ai/8324b538-5d40-42d6-b4e0-abc00f0a5dd5.mp3" TargetMode="External"/><Relationship Id="rId1584" Type="http://schemas.openxmlformats.org/officeDocument/2006/relationships/hyperlink" Target="https://cdn1.suno.ai/5003db0f-aad5-48f6-a6ca-1b7297aa9f3f.mp3" TargetMode="External"/><Relationship Id="rId2431" Type="http://schemas.openxmlformats.org/officeDocument/2006/relationships/hyperlink" Target="https://suno.com/song/00634eb0-9e5c-49f3-ac0b-bd8c97fba276" TargetMode="External"/><Relationship Id="rId992" Type="http://schemas.openxmlformats.org/officeDocument/2006/relationships/hyperlink" Target="https://suno.com/song/a6759cd8-0239-4934-b0f1-f3d5e078ddd5" TargetMode="External"/><Relationship Id="rId1101" Type="http://schemas.openxmlformats.org/officeDocument/2006/relationships/hyperlink" Target="https://cdn2.suno.ai/image_8324b538-5d40-42d6-b4e0-abc00f0a5dd5.jpeg" TargetMode="External"/><Relationship Id="rId1585" Type="http://schemas.openxmlformats.org/officeDocument/2006/relationships/hyperlink" Target="https://cdn2.suno.ai/image_5003db0f-aad5-48f6-a6ca-1b7297aa9f3f.jpeg" TargetMode="External"/><Relationship Id="rId2432" Type="http://schemas.openxmlformats.org/officeDocument/2006/relationships/hyperlink" Target="https://cdn1.suno.ai/00634eb0-9e5c-49f3-ac0b-bd8c97fba276.mp3" TargetMode="External"/><Relationship Id="rId991" Type="http://schemas.openxmlformats.org/officeDocument/2006/relationships/hyperlink" Target="https://cdn2.suno.ai/4156a809-8586-40ef-b87f-2151c1899b49.jpeg" TargetMode="External"/><Relationship Id="rId1102" Type="http://schemas.openxmlformats.org/officeDocument/2006/relationships/hyperlink" Target="https://suno.com/song/bd05872d-5e5f-487d-b175-7317cbd85d3f" TargetMode="External"/><Relationship Id="rId1586" Type="http://schemas.openxmlformats.org/officeDocument/2006/relationships/hyperlink" Target="https://suno.com/song/b191d79d-b9e6-47db-be1f-4a19e4d63174" TargetMode="External"/><Relationship Id="rId2433" Type="http://schemas.openxmlformats.org/officeDocument/2006/relationships/hyperlink" Target="https://cdn2.suno.ai/image_00634eb0-9e5c-49f3-ac0b-bd8c97fba276.jpeg" TargetMode="External"/><Relationship Id="rId1532" Type="http://schemas.openxmlformats.org/officeDocument/2006/relationships/hyperlink" Target="https://cdn2.suno.ai/image_315ab9b3-5af3-4ba9-9b0a-bc5f3b79f49e.jpeg" TargetMode="External"/><Relationship Id="rId2863" Type="http://schemas.openxmlformats.org/officeDocument/2006/relationships/hyperlink" Target="https://cdn1.suno.ai/d61641fc-3774-4e28-b9ac-2bf693c91374.mp3" TargetMode="External"/><Relationship Id="rId1533" Type="http://schemas.openxmlformats.org/officeDocument/2006/relationships/hyperlink" Target="https://suno.com/song/ff99d7fc-3090-47b2-8d6e-d56f5ea9c81b" TargetMode="External"/><Relationship Id="rId2864" Type="http://schemas.openxmlformats.org/officeDocument/2006/relationships/hyperlink" Target="https://cdn1.suno.ai/d61641fc-3774-4e28-b9ac-2bf693c91374.mp4" TargetMode="External"/><Relationship Id="rId1534" Type="http://schemas.openxmlformats.org/officeDocument/2006/relationships/hyperlink" Target="https://cdn1.suno.ai/ff99d7fc-3090-47b2-8d6e-d56f5ea9c81b.mp3" TargetMode="External"/><Relationship Id="rId2865" Type="http://schemas.openxmlformats.org/officeDocument/2006/relationships/hyperlink" Target="https://cdn2.suno.ai/image_d61641fc-3774-4e28-b9ac-2bf693c91374.jpeg" TargetMode="External"/><Relationship Id="rId1535" Type="http://schemas.openxmlformats.org/officeDocument/2006/relationships/hyperlink" Target="https://cdn2.suno.ai/image_ff99d7fc-3090-47b2-8d6e-d56f5ea9c81b.jpeg" TargetMode="External"/><Relationship Id="rId2866" Type="http://schemas.openxmlformats.org/officeDocument/2006/relationships/hyperlink" Target="https://suno.com/song/982ae6bb-3c4d-4597-a80e-a50038415081" TargetMode="External"/><Relationship Id="rId1536" Type="http://schemas.openxmlformats.org/officeDocument/2006/relationships/hyperlink" Target="https://suno.com/song/504561aa-aaa6-4641-b43a-9ee7cc080af6" TargetMode="External"/><Relationship Id="rId2867" Type="http://schemas.openxmlformats.org/officeDocument/2006/relationships/hyperlink" Target="https://cdn1.suno.ai/982ae6bb-3c4d-4597-a80e-a50038415081.mp3" TargetMode="External"/><Relationship Id="rId1537" Type="http://schemas.openxmlformats.org/officeDocument/2006/relationships/hyperlink" Target="https://cdn1.suno.ai/504561aa-aaa6-4641-b43a-9ee7cc080af6.mp3" TargetMode="External"/><Relationship Id="rId2868" Type="http://schemas.openxmlformats.org/officeDocument/2006/relationships/hyperlink" Target="https://cdn2.suno.ai/image_982ae6bb-3c4d-4597-a80e-a50038415081.jpeg" TargetMode="External"/><Relationship Id="rId1538" Type="http://schemas.openxmlformats.org/officeDocument/2006/relationships/hyperlink" Target="https://cdn2.suno.ai/504561aa-aaa6-4641-b43a-9ee7cc080af6_201e61c2.jpeg" TargetMode="External"/><Relationship Id="rId2869" Type="http://schemas.openxmlformats.org/officeDocument/2006/relationships/hyperlink" Target="https://suno.com/song/4d60fd2a-8bc7-4bb1-9afb-76f8b414abb1" TargetMode="External"/><Relationship Id="rId1539" Type="http://schemas.openxmlformats.org/officeDocument/2006/relationships/hyperlink" Target="https://suno.com/song/0a0314cd-cbf1-4854-a25f-1542a9f0cbdc" TargetMode="External"/><Relationship Id="rId949" Type="http://schemas.openxmlformats.org/officeDocument/2006/relationships/hyperlink" Target="https://cdn1.suno.ai/67e2605b-116f-4782-bae6-22b01a9ef2ca.mp3" TargetMode="External"/><Relationship Id="rId948" Type="http://schemas.openxmlformats.org/officeDocument/2006/relationships/hyperlink" Target="https://suno.com/song/67e2605b-116f-4782-bae6-22b01a9ef2ca" TargetMode="External"/><Relationship Id="rId943" Type="http://schemas.openxmlformats.org/officeDocument/2006/relationships/hyperlink" Target="https://cdn1.suno.ai/e766d25f-119f-495b-b9e6-e5d29f928e9a.mp4" TargetMode="External"/><Relationship Id="rId942" Type="http://schemas.openxmlformats.org/officeDocument/2006/relationships/hyperlink" Target="https://cdn1.suno.ai/e766d25f-119f-495b-b9e6-e5d29f928e9a.mp3" TargetMode="External"/><Relationship Id="rId941" Type="http://schemas.openxmlformats.org/officeDocument/2006/relationships/hyperlink" Target="https://suno.com/song/e766d25f-119f-495b-b9e6-e5d29f928e9a" TargetMode="External"/><Relationship Id="rId940" Type="http://schemas.openxmlformats.org/officeDocument/2006/relationships/hyperlink" Target="https://cdn2.suno.ai/image_ea02a1db-6b36-44c4-952e-118ad6a08a1f.jpeg" TargetMode="External"/><Relationship Id="rId947" Type="http://schemas.openxmlformats.org/officeDocument/2006/relationships/hyperlink" Target="https://cdn2.suno.ai/045326ff-bd54-4f2f-ac6a-627635e7b044_05398e8a.jpeg" TargetMode="External"/><Relationship Id="rId946" Type="http://schemas.openxmlformats.org/officeDocument/2006/relationships/hyperlink" Target="https://cdn1.suno.ai/045326ff-bd54-4f2f-ac6a-627635e7b044.mp3" TargetMode="External"/><Relationship Id="rId945" Type="http://schemas.openxmlformats.org/officeDocument/2006/relationships/hyperlink" Target="https://suno.com/song/045326ff-bd54-4f2f-ac6a-627635e7b044" TargetMode="External"/><Relationship Id="rId944" Type="http://schemas.openxmlformats.org/officeDocument/2006/relationships/hyperlink" Target="https://cdn2.suno.ai/e766d25f-119f-495b-b9e6-e5d29f928e9a_2bd73dba.jpeg" TargetMode="External"/><Relationship Id="rId2860" Type="http://schemas.openxmlformats.org/officeDocument/2006/relationships/hyperlink" Target="https://cdn1.suno.ai/698a27aa-4a65-4654-b6ce-9629e13efb2a.mp3" TargetMode="External"/><Relationship Id="rId1530" Type="http://schemas.openxmlformats.org/officeDocument/2006/relationships/hyperlink" Target="https://suno.com/song/315ab9b3-5af3-4ba9-9b0a-bc5f3b79f49e" TargetMode="External"/><Relationship Id="rId2861" Type="http://schemas.openxmlformats.org/officeDocument/2006/relationships/hyperlink" Target="https://cdn2.suno.ai/image_698a27aa-4a65-4654-b6ce-9629e13efb2a.jpeg" TargetMode="External"/><Relationship Id="rId1531" Type="http://schemas.openxmlformats.org/officeDocument/2006/relationships/hyperlink" Target="https://cdn1.suno.ai/315ab9b3-5af3-4ba9-9b0a-bc5f3b79f49e.mp3" TargetMode="External"/><Relationship Id="rId2862" Type="http://schemas.openxmlformats.org/officeDocument/2006/relationships/hyperlink" Target="https://suno.com/song/d61641fc-3774-4e28-b9ac-2bf693c91374" TargetMode="External"/><Relationship Id="rId1521" Type="http://schemas.openxmlformats.org/officeDocument/2006/relationships/hyperlink" Target="https://cdn1.suno.ai/ee489df6-5499-49dc-90fd-2a11bc74b66d.mp3" TargetMode="External"/><Relationship Id="rId2852" Type="http://schemas.openxmlformats.org/officeDocument/2006/relationships/hyperlink" Target="https://cdn2.suno.ai/c27c1b4c-e12b-4ee9-8fcd-5abf31a5ce88_a4b3f879.jpeg" TargetMode="External"/><Relationship Id="rId1522" Type="http://schemas.openxmlformats.org/officeDocument/2006/relationships/hyperlink" Target="https://cdn2.suno.ai/image_ee489df6-5499-49dc-90fd-2a11bc74b66d.jpeg" TargetMode="External"/><Relationship Id="rId2853" Type="http://schemas.openxmlformats.org/officeDocument/2006/relationships/hyperlink" Target="https://suno.com/song/3eafb8b7-7808-424a-8ace-18532d1b0749" TargetMode="External"/><Relationship Id="rId1523" Type="http://schemas.openxmlformats.org/officeDocument/2006/relationships/hyperlink" Target="https://suno.com/song/3febec9d-f9ed-4015-b383-8f1bb843b20d" TargetMode="External"/><Relationship Id="rId2854" Type="http://schemas.openxmlformats.org/officeDocument/2006/relationships/hyperlink" Target="https://cdn1.suno.ai/3eafb8b7-7808-424a-8ace-18532d1b0749.mp3" TargetMode="External"/><Relationship Id="rId1524" Type="http://schemas.openxmlformats.org/officeDocument/2006/relationships/hyperlink" Target="https://cdn1.suno.ai/3febec9d-f9ed-4015-b383-8f1bb843b20d.mp3" TargetMode="External"/><Relationship Id="rId2855" Type="http://schemas.openxmlformats.org/officeDocument/2006/relationships/hyperlink" Target="https://cdn2.suno.ai/image_3eafb8b7-7808-424a-8ace-18532d1b0749.jpeg" TargetMode="External"/><Relationship Id="rId1525" Type="http://schemas.openxmlformats.org/officeDocument/2006/relationships/hyperlink" Target="https://cdn2.suno.ai/3febec9d-f9ed-4015-b383-8f1bb843b20d_5f33a9e3.jpeg" TargetMode="External"/><Relationship Id="rId2856" Type="http://schemas.openxmlformats.org/officeDocument/2006/relationships/hyperlink" Target="https://suno.com/song/171d497f-0406-4ecf-95f7-35d6417153e7" TargetMode="External"/><Relationship Id="rId1526" Type="http://schemas.openxmlformats.org/officeDocument/2006/relationships/hyperlink" Target="https://suno.com/song/94c40147-3c0f-40b3-bb5b-702130c0b683" TargetMode="External"/><Relationship Id="rId2857" Type="http://schemas.openxmlformats.org/officeDocument/2006/relationships/hyperlink" Target="https://cdn1.suno.ai/171d497f-0406-4ecf-95f7-35d6417153e7.mp3" TargetMode="External"/><Relationship Id="rId1527" Type="http://schemas.openxmlformats.org/officeDocument/2006/relationships/hyperlink" Target="https://cdn1.suno.ai/94c40147-3c0f-40b3-bb5b-702130c0b683.mp3" TargetMode="External"/><Relationship Id="rId2858" Type="http://schemas.openxmlformats.org/officeDocument/2006/relationships/hyperlink" Target="https://cdn2.suno.ai/image_171d497f-0406-4ecf-95f7-35d6417153e7.jpeg" TargetMode="External"/><Relationship Id="rId1528" Type="http://schemas.openxmlformats.org/officeDocument/2006/relationships/hyperlink" Target="https://cdn1.suno.ai/94c40147-3c0f-40b3-bb5b-702130c0b683.mp4" TargetMode="External"/><Relationship Id="rId2859" Type="http://schemas.openxmlformats.org/officeDocument/2006/relationships/hyperlink" Target="https://suno.com/song/698a27aa-4a65-4654-b6ce-9629e13efb2a" TargetMode="External"/><Relationship Id="rId1529" Type="http://schemas.openxmlformats.org/officeDocument/2006/relationships/hyperlink" Target="https://cdn2.suno.ai/image_94c40147-3c0f-40b3-bb5b-702130c0b683.jpeg" TargetMode="External"/><Relationship Id="rId939" Type="http://schemas.openxmlformats.org/officeDocument/2006/relationships/hyperlink" Target="https://cdn1.suno.ai/ea02a1db-6b36-44c4-952e-118ad6a08a1f.mp4" TargetMode="External"/><Relationship Id="rId938" Type="http://schemas.openxmlformats.org/officeDocument/2006/relationships/hyperlink" Target="https://cdn1.suno.ai/ea02a1db-6b36-44c4-952e-118ad6a08a1f.mp3" TargetMode="External"/><Relationship Id="rId937" Type="http://schemas.openxmlformats.org/officeDocument/2006/relationships/hyperlink" Target="https://suno.com/song/ea02a1db-6b36-44c4-952e-118ad6a08a1f" TargetMode="External"/><Relationship Id="rId932" Type="http://schemas.openxmlformats.org/officeDocument/2006/relationships/hyperlink" Target="https://cdn2.suno.ai/d37b0817-d84b-4c4a-b8ec-274a5b1ec4d3_821eb830.jpeg" TargetMode="External"/><Relationship Id="rId931" Type="http://schemas.openxmlformats.org/officeDocument/2006/relationships/hyperlink" Target="https://cdn1.suno.ai/d37b0817-d84b-4c4a-b8ec-274a5b1ec4d3.mp4" TargetMode="External"/><Relationship Id="rId930" Type="http://schemas.openxmlformats.org/officeDocument/2006/relationships/hyperlink" Target="https://cdn1.suno.ai/d37b0817-d84b-4c4a-b8ec-274a5b1ec4d3.mp3" TargetMode="External"/><Relationship Id="rId936" Type="http://schemas.openxmlformats.org/officeDocument/2006/relationships/hyperlink" Target="https://cdn2.suno.ai/25ef5e6e-2490-4378-90fb-f8639dfcb575_1463c59b.jpeg" TargetMode="External"/><Relationship Id="rId935" Type="http://schemas.openxmlformats.org/officeDocument/2006/relationships/hyperlink" Target="https://cdn1.suno.ai/25ef5e6e-2490-4378-90fb-f8639dfcb575.mp4" TargetMode="External"/><Relationship Id="rId934" Type="http://schemas.openxmlformats.org/officeDocument/2006/relationships/hyperlink" Target="https://cdn1.suno.ai/25ef5e6e-2490-4378-90fb-f8639dfcb575.mp3" TargetMode="External"/><Relationship Id="rId933" Type="http://schemas.openxmlformats.org/officeDocument/2006/relationships/hyperlink" Target="https://suno.com/song/25ef5e6e-2490-4378-90fb-f8639dfcb575" TargetMode="External"/><Relationship Id="rId2850" Type="http://schemas.openxmlformats.org/officeDocument/2006/relationships/hyperlink" Target="https://suno.com/song/c27c1b4c-e12b-4ee9-8fcd-5abf31a5ce88" TargetMode="External"/><Relationship Id="rId1520" Type="http://schemas.openxmlformats.org/officeDocument/2006/relationships/hyperlink" Target="https://suno.com/song/ee489df6-5499-49dc-90fd-2a11bc74b66d" TargetMode="External"/><Relationship Id="rId2851" Type="http://schemas.openxmlformats.org/officeDocument/2006/relationships/hyperlink" Target="https://cdn1.suno.ai/c27c1b4c-e12b-4ee9-8fcd-5abf31a5ce88.mp3" TargetMode="External"/><Relationship Id="rId1554" Type="http://schemas.openxmlformats.org/officeDocument/2006/relationships/hyperlink" Target="https://suno.com/song/d8627bc0-e167-4791-9b0b-5a06247e1cf1" TargetMode="External"/><Relationship Id="rId2401" Type="http://schemas.openxmlformats.org/officeDocument/2006/relationships/hyperlink" Target="https://suno.com/song/853ea518-94d6-43ca-a34f-bba89e826022" TargetMode="External"/><Relationship Id="rId1555" Type="http://schemas.openxmlformats.org/officeDocument/2006/relationships/hyperlink" Target="https://cdn1.suno.ai/d8627bc0-e167-4791-9b0b-5a06247e1cf1.mp3" TargetMode="External"/><Relationship Id="rId2402" Type="http://schemas.openxmlformats.org/officeDocument/2006/relationships/hyperlink" Target="https://cdn1.suno.ai/853ea518-94d6-43ca-a34f-bba89e826022.mp3" TargetMode="External"/><Relationship Id="rId1556" Type="http://schemas.openxmlformats.org/officeDocument/2006/relationships/hyperlink" Target="https://cdn1.suno.ai/d8627bc0-e167-4791-9b0b-5a06247e1cf1.mp4" TargetMode="External"/><Relationship Id="rId2403" Type="http://schemas.openxmlformats.org/officeDocument/2006/relationships/hyperlink" Target="https://cdn1.suno.ai/853ea518-94d6-43ca-a34f-bba89e826022.mp4" TargetMode="External"/><Relationship Id="rId1557" Type="http://schemas.openxmlformats.org/officeDocument/2006/relationships/hyperlink" Target="https://cdn2.suno.ai/d8627bc0-e167-4791-9b0b-5a06247e1cf1_25124c71.jpeg" TargetMode="External"/><Relationship Id="rId2404" Type="http://schemas.openxmlformats.org/officeDocument/2006/relationships/hyperlink" Target="https://cdn2.suno.ai/image_853ea518-94d6-43ca-a34f-bba89e826022.jpeg" TargetMode="External"/><Relationship Id="rId1558" Type="http://schemas.openxmlformats.org/officeDocument/2006/relationships/hyperlink" Target="https://suno.com/song/c2748e2e-7488-476e-93af-f97291d6e571" TargetMode="External"/><Relationship Id="rId2405" Type="http://schemas.openxmlformats.org/officeDocument/2006/relationships/hyperlink" Target="https://suno.com/song/443e642e-68f3-4d21-9e62-c246a6c1c52a" TargetMode="External"/><Relationship Id="rId1559" Type="http://schemas.openxmlformats.org/officeDocument/2006/relationships/hyperlink" Target="https://cdn1.suno.ai/c2748e2e-7488-476e-93af-f97291d6e571.mp3" TargetMode="External"/><Relationship Id="rId2406" Type="http://schemas.openxmlformats.org/officeDocument/2006/relationships/hyperlink" Target="https://cdn1.suno.ai/443e642e-68f3-4d21-9e62-c246a6c1c52a.mp3" TargetMode="External"/><Relationship Id="rId2407" Type="http://schemas.openxmlformats.org/officeDocument/2006/relationships/hyperlink" Target="https://cdn2.suno.ai/image_443e642e-68f3-4d21-9e62-c246a6c1c52a.jpeg" TargetMode="External"/><Relationship Id="rId2408" Type="http://schemas.openxmlformats.org/officeDocument/2006/relationships/hyperlink" Target="https://suno.com/song/d4d05156-b34d-4d9e-a2fe-f644c6ee9c76" TargetMode="External"/><Relationship Id="rId2409" Type="http://schemas.openxmlformats.org/officeDocument/2006/relationships/hyperlink" Target="https://cdn1.suno.ai/d4d05156-b34d-4d9e-a2fe-f644c6ee9c76.mp3" TargetMode="External"/><Relationship Id="rId965" Type="http://schemas.openxmlformats.org/officeDocument/2006/relationships/hyperlink" Target="https://cdn1.suno.ai/7d550b7a-5ee2-47d7-9646-9d1eaedc7fcc.mp3" TargetMode="External"/><Relationship Id="rId964" Type="http://schemas.openxmlformats.org/officeDocument/2006/relationships/hyperlink" Target="https://suno.com/song/7d550b7a-5ee2-47d7-9646-9d1eaedc7fcc" TargetMode="External"/><Relationship Id="rId963" Type="http://schemas.openxmlformats.org/officeDocument/2006/relationships/hyperlink" Target="https://cdn2.suno.ai/04a65050-d3f8-40c4-bedd-ea0e9c8ab0fd.jpeg" TargetMode="External"/><Relationship Id="rId962" Type="http://schemas.openxmlformats.org/officeDocument/2006/relationships/hyperlink" Target="https://cdn1.suno.ai/9d8f5a93-72d3-40d7-ad06-e988bfec5680.mp3" TargetMode="External"/><Relationship Id="rId969" Type="http://schemas.openxmlformats.org/officeDocument/2006/relationships/hyperlink" Target="https://cdn2.suno.ai/8040a8d6-cf5b-4b99-b30f-4583ee1f016e_9077708e.jpeg" TargetMode="External"/><Relationship Id="rId968" Type="http://schemas.openxmlformats.org/officeDocument/2006/relationships/hyperlink" Target="https://cdn1.suno.ai/8040a8d6-cf5b-4b99-b30f-4583ee1f016e.mp3" TargetMode="External"/><Relationship Id="rId967" Type="http://schemas.openxmlformats.org/officeDocument/2006/relationships/hyperlink" Target="https://suno.com/song/8040a8d6-cf5b-4b99-b30f-4583ee1f016e" TargetMode="External"/><Relationship Id="rId966" Type="http://schemas.openxmlformats.org/officeDocument/2006/relationships/hyperlink" Target="https://cdn2.suno.ai/7d550b7a-5ee2-47d7-9646-9d1eaedc7fcc_ffbba03d.jpeg" TargetMode="External"/><Relationship Id="rId961" Type="http://schemas.openxmlformats.org/officeDocument/2006/relationships/hyperlink" Target="https://suno.com/song/9d8f5a93-72d3-40d7-ad06-e988bfec5680" TargetMode="External"/><Relationship Id="rId1550" Type="http://schemas.openxmlformats.org/officeDocument/2006/relationships/hyperlink" Target="https://suno.com/song/f611b3e4-0a43-440d-b71d-b19a4b2eb0fa" TargetMode="External"/><Relationship Id="rId960" Type="http://schemas.openxmlformats.org/officeDocument/2006/relationships/hyperlink" Target="https://cdn2.suno.ai/4ea21bbf-18d5-45e7-a465-d6c4191b786f_fd31a590.jpeg" TargetMode="External"/><Relationship Id="rId1551" Type="http://schemas.openxmlformats.org/officeDocument/2006/relationships/hyperlink" Target="https://cdn1.suno.ai/f611b3e4-0a43-440d-b71d-b19a4b2eb0fa.mp3" TargetMode="External"/><Relationship Id="rId1552" Type="http://schemas.openxmlformats.org/officeDocument/2006/relationships/hyperlink" Target="https://cdn1.suno.ai/f611b3e4-0a43-440d-b71d-b19a4b2eb0fa.mp4" TargetMode="External"/><Relationship Id="rId1553" Type="http://schemas.openxmlformats.org/officeDocument/2006/relationships/hyperlink" Target="https://cdn2.suno.ai/f009b006-185c-4626-bbc4-3ad786eed961.jpeg" TargetMode="External"/><Relationship Id="rId2400" Type="http://schemas.openxmlformats.org/officeDocument/2006/relationships/hyperlink" Target="https://cdn2.suno.ai/image_f3693ddd-4215-4242-8767-972cd26d583a.jpeg" TargetMode="External"/><Relationship Id="rId1543" Type="http://schemas.openxmlformats.org/officeDocument/2006/relationships/hyperlink" Target="https://suno.com/song/f89df164-9bf2-40c1-a947-136302482a4e" TargetMode="External"/><Relationship Id="rId2874" Type="http://schemas.openxmlformats.org/officeDocument/2006/relationships/table" Target="../tables/table2.xml"/><Relationship Id="rId1544" Type="http://schemas.openxmlformats.org/officeDocument/2006/relationships/hyperlink" Target="https://cdn1.suno.ai/f89df164-9bf2-40c1-a947-136302482a4e.mp3" TargetMode="External"/><Relationship Id="rId1545" Type="http://schemas.openxmlformats.org/officeDocument/2006/relationships/hyperlink" Target="https://cdn1.suno.ai/f89df164-9bf2-40c1-a947-136302482a4e.mp4" TargetMode="External"/><Relationship Id="rId1546" Type="http://schemas.openxmlformats.org/officeDocument/2006/relationships/hyperlink" Target="https://cdn2.suno.ai/image_f89df164-9bf2-40c1-a947-136302482a4e.jpeg" TargetMode="External"/><Relationship Id="rId1547" Type="http://schemas.openxmlformats.org/officeDocument/2006/relationships/hyperlink" Target="https://suno.com/song/09dd8f67-0722-40ea-9ce5-1c01946c6778" TargetMode="External"/><Relationship Id="rId1548" Type="http://schemas.openxmlformats.org/officeDocument/2006/relationships/hyperlink" Target="https://cdn1.suno.ai/09dd8f67-0722-40ea-9ce5-1c01946c6778.mp3" TargetMode="External"/><Relationship Id="rId1549" Type="http://schemas.openxmlformats.org/officeDocument/2006/relationships/hyperlink" Target="https://cdn2.suno.ai/image_09dd8f67-0722-40ea-9ce5-1c01946c6778.jpeg" TargetMode="External"/><Relationship Id="rId959" Type="http://schemas.openxmlformats.org/officeDocument/2006/relationships/hyperlink" Target="https://cdn1.suno.ai/4ea21bbf-18d5-45e7-a465-d6c4191b786f.mp3" TargetMode="External"/><Relationship Id="rId954" Type="http://schemas.openxmlformats.org/officeDocument/2006/relationships/hyperlink" Target="https://cdn2.suno.ai/43ffe5b2-4b8c-42e9-a2ef-07555cbaea5b_f15296ca.jpeg" TargetMode="External"/><Relationship Id="rId953" Type="http://schemas.openxmlformats.org/officeDocument/2006/relationships/hyperlink" Target="https://cdn1.suno.ai/43ffe5b2-4b8c-42e9-a2ef-07555cbaea5b.mp3" TargetMode="External"/><Relationship Id="rId952" Type="http://schemas.openxmlformats.org/officeDocument/2006/relationships/hyperlink" Target="https://suno.com/song/43ffe5b2-4b8c-42e9-a2ef-07555cbaea5b" TargetMode="External"/><Relationship Id="rId951" Type="http://schemas.openxmlformats.org/officeDocument/2006/relationships/hyperlink" Target="https://cdn2.suno.ai/image_67e2605b-116f-4782-bae6-22b01a9ef2ca.jpeg" TargetMode="External"/><Relationship Id="rId958" Type="http://schemas.openxmlformats.org/officeDocument/2006/relationships/hyperlink" Target="https://suno.com/song/4ea21bbf-18d5-45e7-a465-d6c4191b786f" TargetMode="External"/><Relationship Id="rId957" Type="http://schemas.openxmlformats.org/officeDocument/2006/relationships/hyperlink" Target="https://cdn2.suno.ai/1653fcb7-3a28-4214-bcd5-a7cbdda26790_96ae89c0.jpeg" TargetMode="External"/><Relationship Id="rId956" Type="http://schemas.openxmlformats.org/officeDocument/2006/relationships/hyperlink" Target="https://cdn1.suno.ai/1653fcb7-3a28-4214-bcd5-a7cbdda26790.mp3" TargetMode="External"/><Relationship Id="rId955" Type="http://schemas.openxmlformats.org/officeDocument/2006/relationships/hyperlink" Target="https://suno.com/song/1653fcb7-3a28-4214-bcd5-a7cbdda26790" TargetMode="External"/><Relationship Id="rId950" Type="http://schemas.openxmlformats.org/officeDocument/2006/relationships/hyperlink" Target="https://cdn1.suno.ai/67e2605b-116f-4782-bae6-22b01a9ef2ca.mp4" TargetMode="External"/><Relationship Id="rId2870" Type="http://schemas.openxmlformats.org/officeDocument/2006/relationships/hyperlink" Target="https://cdn1.suno.ai/4d60fd2a-8bc7-4bb1-9afb-76f8b414abb1.mp3" TargetMode="External"/><Relationship Id="rId1540" Type="http://schemas.openxmlformats.org/officeDocument/2006/relationships/hyperlink" Target="https://cdn1.suno.ai/0a0314cd-cbf1-4854-a25f-1542a9f0cbdc.mp3" TargetMode="External"/><Relationship Id="rId2871" Type="http://schemas.openxmlformats.org/officeDocument/2006/relationships/hyperlink" Target="https://cdn2.suno.ai/image_4d60fd2a-8bc7-4bb1-9afb-76f8b414abb1.jpeg" TargetMode="External"/><Relationship Id="rId1541" Type="http://schemas.openxmlformats.org/officeDocument/2006/relationships/hyperlink" Target="https://cdn1.suno.ai/0a0314cd-cbf1-4854-a25f-1542a9f0cbdc.mp4" TargetMode="External"/><Relationship Id="rId2872" Type="http://schemas.openxmlformats.org/officeDocument/2006/relationships/drawing" Target="../drawings/drawing2.xml"/><Relationship Id="rId1542" Type="http://schemas.openxmlformats.org/officeDocument/2006/relationships/hyperlink" Target="https://cdn2.suno.ai/0a0314cd-cbf1-4854-a25f-1542a9f0cbdc_91c2d19c.jpeg" TargetMode="External"/><Relationship Id="rId2027" Type="http://schemas.openxmlformats.org/officeDocument/2006/relationships/hyperlink" Target="https://cdn1.suno.ai/773433bb-437f-475a-acc8-ac4270a5ce0d.mp3" TargetMode="External"/><Relationship Id="rId2028" Type="http://schemas.openxmlformats.org/officeDocument/2006/relationships/hyperlink" Target="https://cdn2.suno.ai/image_773433bb-437f-475a-acc8-ac4270a5ce0d.jpeg" TargetMode="External"/><Relationship Id="rId2029" Type="http://schemas.openxmlformats.org/officeDocument/2006/relationships/hyperlink" Target="https://suno.com/song/d5ee28d1-b57c-4ad7-ba3f-3b266a151737" TargetMode="External"/><Relationship Id="rId590" Type="http://schemas.openxmlformats.org/officeDocument/2006/relationships/hyperlink" Target="https://suno.com/song/c57ea692-74e9-4880-8b4a-d06d0a770c93" TargetMode="External"/><Relationship Id="rId107" Type="http://schemas.openxmlformats.org/officeDocument/2006/relationships/hyperlink" Target="https://cdn2.suno.ai/17274987-93e5-4d77-bfba-3b838cb1b390_ffaf08ad.jpeg" TargetMode="External"/><Relationship Id="rId106" Type="http://schemas.openxmlformats.org/officeDocument/2006/relationships/hyperlink" Target="https://cdn1.suno.ai/17274987-93e5-4d77-bfba-3b838cb1b390.mp4" TargetMode="External"/><Relationship Id="rId105" Type="http://schemas.openxmlformats.org/officeDocument/2006/relationships/hyperlink" Target="https://cdn1.suno.ai/17274987-93e5-4d77-bfba-3b838cb1b390.mp3" TargetMode="External"/><Relationship Id="rId589" Type="http://schemas.openxmlformats.org/officeDocument/2006/relationships/hyperlink" Target="https://cdn2.suno.ai/73384e0b-32be-41ac-89f1-f1993ffd4a8b_67746a8a.jpeg" TargetMode="External"/><Relationship Id="rId104" Type="http://schemas.openxmlformats.org/officeDocument/2006/relationships/hyperlink" Target="https://suno.com/song/17274987-93e5-4d77-bfba-3b838cb1b390" TargetMode="External"/><Relationship Id="rId588" Type="http://schemas.openxmlformats.org/officeDocument/2006/relationships/hyperlink" Target="https://cdn1.suno.ai/73384e0b-32be-41ac-89f1-f1993ffd4a8b.mp3" TargetMode="External"/><Relationship Id="rId109" Type="http://schemas.openxmlformats.org/officeDocument/2006/relationships/hyperlink" Target="https://cdn1.suno.ai/1d6c0326-9a69-4a90-ab34-a6bb6e98ca27.mp3" TargetMode="External"/><Relationship Id="rId1170" Type="http://schemas.openxmlformats.org/officeDocument/2006/relationships/hyperlink" Target="https://cdn1.suno.ai/4bd21bda-652e-4710-a5e0-d2d842eb054d.mp3" TargetMode="External"/><Relationship Id="rId108" Type="http://schemas.openxmlformats.org/officeDocument/2006/relationships/hyperlink" Target="https://suno.com/song/1d6c0326-9a69-4a90-ab34-a6bb6e98ca27" TargetMode="External"/><Relationship Id="rId1171" Type="http://schemas.openxmlformats.org/officeDocument/2006/relationships/hyperlink" Target="https://cdn2.suno.ai/4bd21bda-652e-4710-a5e0-d2d842eb054d_94e08e13.jpeg" TargetMode="External"/><Relationship Id="rId583" Type="http://schemas.openxmlformats.org/officeDocument/2006/relationships/hyperlink" Target="https://cdn2.suno.ai/e30bbc84-681c-4bd5-8194-26bb8fa82683_b6a9b7a4.jpeg" TargetMode="External"/><Relationship Id="rId1172" Type="http://schemas.openxmlformats.org/officeDocument/2006/relationships/hyperlink" Target="https://suno.com/song/c97f9d5f-2cf3-40ad-9065-7b259bbc09a9" TargetMode="External"/><Relationship Id="rId582" Type="http://schemas.openxmlformats.org/officeDocument/2006/relationships/hyperlink" Target="https://cdn1.suno.ai/e30bbc84-681c-4bd5-8194-26bb8fa82683.mp3" TargetMode="External"/><Relationship Id="rId1173" Type="http://schemas.openxmlformats.org/officeDocument/2006/relationships/hyperlink" Target="https://cdn1.suno.ai/c97f9d5f-2cf3-40ad-9065-7b259bbc09a9.mp3" TargetMode="External"/><Relationship Id="rId2020" Type="http://schemas.openxmlformats.org/officeDocument/2006/relationships/hyperlink" Target="https://cdn1.suno.ai/60c64872-af24-4abd-9d5f-953ff28101dc.mp3" TargetMode="External"/><Relationship Id="rId581" Type="http://schemas.openxmlformats.org/officeDocument/2006/relationships/hyperlink" Target="https://suno.com/song/e30bbc84-681c-4bd5-8194-26bb8fa82683" TargetMode="External"/><Relationship Id="rId1174" Type="http://schemas.openxmlformats.org/officeDocument/2006/relationships/hyperlink" Target="https://cdn1.suno.ai/c97f9d5f-2cf3-40ad-9065-7b259bbc09a9.mp4" TargetMode="External"/><Relationship Id="rId2021" Type="http://schemas.openxmlformats.org/officeDocument/2006/relationships/hyperlink" Target="https://cdn1.suno.ai/60c64872-af24-4abd-9d5f-953ff28101dc.mp4" TargetMode="External"/><Relationship Id="rId580" Type="http://schemas.openxmlformats.org/officeDocument/2006/relationships/hyperlink" Target="https://cdn2.suno.ai/44b71249-ce14-47ca-b3da-b550abea02ff_32970eac.jpeg" TargetMode="External"/><Relationship Id="rId1175" Type="http://schemas.openxmlformats.org/officeDocument/2006/relationships/hyperlink" Target="https://cdn2.suno.ai/image_c97f9d5f-2cf3-40ad-9065-7b259bbc09a9.jpeg" TargetMode="External"/><Relationship Id="rId2022" Type="http://schemas.openxmlformats.org/officeDocument/2006/relationships/hyperlink" Target="https://cdn2.suno.ai/image_60c64872-af24-4abd-9d5f-953ff28101dc.jpeg" TargetMode="External"/><Relationship Id="rId103" Type="http://schemas.openxmlformats.org/officeDocument/2006/relationships/hyperlink" Target="https://cdn2.suno.ai/de808ee9-fe01-43ff-9b69-cb69d2353ec4_b4a0e973.jpeg" TargetMode="External"/><Relationship Id="rId587" Type="http://schemas.openxmlformats.org/officeDocument/2006/relationships/hyperlink" Target="https://suno.com/song/73384e0b-32be-41ac-89f1-f1993ffd4a8b" TargetMode="External"/><Relationship Id="rId1176" Type="http://schemas.openxmlformats.org/officeDocument/2006/relationships/hyperlink" Target="https://suno.com/song/bb184602-bf5d-4f75-a287-6e6cbd548aef" TargetMode="External"/><Relationship Id="rId2023" Type="http://schemas.openxmlformats.org/officeDocument/2006/relationships/hyperlink" Target="https://suno.com/song/0b7e7d72-62fa-4e28-bc42-2c419a3eb951" TargetMode="External"/><Relationship Id="rId102" Type="http://schemas.openxmlformats.org/officeDocument/2006/relationships/hyperlink" Target="https://cdn1.suno.ai/de808ee9-fe01-43ff-9b69-cb69d2353ec4.mp4" TargetMode="External"/><Relationship Id="rId586" Type="http://schemas.openxmlformats.org/officeDocument/2006/relationships/hyperlink" Target="https://cdn2.suno.ai/ea848344-ef40-49f5-89a1-7815e6304a9c_a11b3082.jpeg" TargetMode="External"/><Relationship Id="rId1177" Type="http://schemas.openxmlformats.org/officeDocument/2006/relationships/hyperlink" Target="https://cdn1.suno.ai/bb184602-bf5d-4f75-a287-6e6cbd548aef.mp3" TargetMode="External"/><Relationship Id="rId2024" Type="http://schemas.openxmlformats.org/officeDocument/2006/relationships/hyperlink" Target="https://cdn1.suno.ai/0b7e7d72-62fa-4e28-bc42-2c419a3eb951.mp3" TargetMode="External"/><Relationship Id="rId101" Type="http://schemas.openxmlformats.org/officeDocument/2006/relationships/hyperlink" Target="https://cdn1.suno.ai/de808ee9-fe01-43ff-9b69-cb69d2353ec4.mp3" TargetMode="External"/><Relationship Id="rId585" Type="http://schemas.openxmlformats.org/officeDocument/2006/relationships/hyperlink" Target="https://cdn1.suno.ai/ea848344-ef40-49f5-89a1-7815e6304a9c.mp3" TargetMode="External"/><Relationship Id="rId1178" Type="http://schemas.openxmlformats.org/officeDocument/2006/relationships/hyperlink" Target="https://cdn2.suno.ai/image_bb184602-bf5d-4f75-a287-6e6cbd548aef.jpeg" TargetMode="External"/><Relationship Id="rId2025" Type="http://schemas.openxmlformats.org/officeDocument/2006/relationships/hyperlink" Target="https://cdn2.suno.ai/image_0b7e7d72-62fa-4e28-bc42-2c419a3eb951.jpeg" TargetMode="External"/><Relationship Id="rId100" Type="http://schemas.openxmlformats.org/officeDocument/2006/relationships/hyperlink" Target="https://suno.com/song/de808ee9-fe01-43ff-9b69-cb69d2353ec4" TargetMode="External"/><Relationship Id="rId584" Type="http://schemas.openxmlformats.org/officeDocument/2006/relationships/hyperlink" Target="https://suno.com/song/ea848344-ef40-49f5-89a1-7815e6304a9c" TargetMode="External"/><Relationship Id="rId1179" Type="http://schemas.openxmlformats.org/officeDocument/2006/relationships/hyperlink" Target="https://suno.com/song/aa3e1e7b-bb45-4244-aed0-45114b98f342" TargetMode="External"/><Relationship Id="rId2026" Type="http://schemas.openxmlformats.org/officeDocument/2006/relationships/hyperlink" Target="https://suno.com/song/773433bb-437f-475a-acc8-ac4270a5ce0d" TargetMode="External"/><Relationship Id="rId1169" Type="http://schemas.openxmlformats.org/officeDocument/2006/relationships/hyperlink" Target="https://suno.com/song/4bd21bda-652e-4710-a5e0-d2d842eb054d" TargetMode="External"/><Relationship Id="rId2016" Type="http://schemas.openxmlformats.org/officeDocument/2006/relationships/hyperlink" Target="https://suno.com/song/1371115e-5c9e-4e69-b426-b9a4f13f8faa" TargetMode="External"/><Relationship Id="rId2017" Type="http://schemas.openxmlformats.org/officeDocument/2006/relationships/hyperlink" Target="https://cdn1.suno.ai/1371115e-5c9e-4e69-b426-b9a4f13f8faa.mp3" TargetMode="External"/><Relationship Id="rId2018" Type="http://schemas.openxmlformats.org/officeDocument/2006/relationships/hyperlink" Target="https://cdn2.suno.ai/image_1371115e-5c9e-4e69-b426-b9a4f13f8faa.jpeg" TargetMode="External"/><Relationship Id="rId2019" Type="http://schemas.openxmlformats.org/officeDocument/2006/relationships/hyperlink" Target="https://suno.com/song/60c64872-af24-4abd-9d5f-953ff28101dc" TargetMode="External"/><Relationship Id="rId579" Type="http://schemas.openxmlformats.org/officeDocument/2006/relationships/hyperlink" Target="https://cdn1.suno.ai/44b71249-ce14-47ca-b3da-b550abea02ff.mp4" TargetMode="External"/><Relationship Id="rId578" Type="http://schemas.openxmlformats.org/officeDocument/2006/relationships/hyperlink" Target="https://cdn1.suno.ai/44b71249-ce14-47ca-b3da-b550abea02ff.mp3" TargetMode="External"/><Relationship Id="rId577" Type="http://schemas.openxmlformats.org/officeDocument/2006/relationships/hyperlink" Target="https://suno.com/song/44b71249-ce14-47ca-b3da-b550abea02ff" TargetMode="External"/><Relationship Id="rId2490" Type="http://schemas.openxmlformats.org/officeDocument/2006/relationships/hyperlink" Target="https://suno.com/song/5d126e21-4077-47aa-9fe0-dd037cead4f8" TargetMode="External"/><Relationship Id="rId1160" Type="http://schemas.openxmlformats.org/officeDocument/2006/relationships/hyperlink" Target="https://cdn1.suno.ai/10073acd-1ecd-4df1-9ccc-84331ddfac2c.mp3" TargetMode="External"/><Relationship Id="rId2491" Type="http://schemas.openxmlformats.org/officeDocument/2006/relationships/hyperlink" Target="https://cdn1.suno.ai/5d126e21-4077-47aa-9fe0-dd037cead4f8.mp3" TargetMode="External"/><Relationship Id="rId572" Type="http://schemas.openxmlformats.org/officeDocument/2006/relationships/hyperlink" Target="https://cdn1.suno.ai/08d93eb8-8b5b-467a-84f2-3bbf9a58afdf.mp3" TargetMode="External"/><Relationship Id="rId1161" Type="http://schemas.openxmlformats.org/officeDocument/2006/relationships/hyperlink" Target="https://cdn1.suno.ai/10073acd-1ecd-4df1-9ccc-84331ddfac2c.mp4" TargetMode="External"/><Relationship Id="rId2492" Type="http://schemas.openxmlformats.org/officeDocument/2006/relationships/hyperlink" Target="https://cdn1.suno.ai/5d126e21-4077-47aa-9fe0-dd037cead4f8.mp4" TargetMode="External"/><Relationship Id="rId571" Type="http://schemas.openxmlformats.org/officeDocument/2006/relationships/hyperlink" Target="https://suno.com/song/08d93eb8-8b5b-467a-84f2-3bbf9a58afdf" TargetMode="External"/><Relationship Id="rId1162" Type="http://schemas.openxmlformats.org/officeDocument/2006/relationships/hyperlink" Target="https://cdn2.suno.ai/image_10073acd-1ecd-4df1-9ccc-84331ddfac2c.jpeg" TargetMode="External"/><Relationship Id="rId2493" Type="http://schemas.openxmlformats.org/officeDocument/2006/relationships/hyperlink" Target="https://cdn2.suno.ai/5d126e21-4077-47aa-9fe0-dd037cead4f8_a6db37d9.jpeg" TargetMode="External"/><Relationship Id="rId570" Type="http://schemas.openxmlformats.org/officeDocument/2006/relationships/hyperlink" Target="https://cdn2.suno.ai/image_c3dc4dd3-3c36-4770-8fca-1487ab3299ca.jpeg" TargetMode="External"/><Relationship Id="rId1163" Type="http://schemas.openxmlformats.org/officeDocument/2006/relationships/hyperlink" Target="https://suno.com/song/3fb6d9b4-9af2-4927-89e0-b3ef63974061" TargetMode="External"/><Relationship Id="rId2010" Type="http://schemas.openxmlformats.org/officeDocument/2006/relationships/hyperlink" Target="https://suno.com/song/ccaebed0-019d-4363-92d9-61134e1ec27f" TargetMode="External"/><Relationship Id="rId2494" Type="http://schemas.openxmlformats.org/officeDocument/2006/relationships/hyperlink" Target="https://suno.com/song/007377cc-29bf-4902-9ca6-6266f9d72732" TargetMode="External"/><Relationship Id="rId1164" Type="http://schemas.openxmlformats.org/officeDocument/2006/relationships/hyperlink" Target="https://cdn1.suno.ai/3fb6d9b4-9af2-4927-89e0-b3ef63974061.mp3" TargetMode="External"/><Relationship Id="rId2011" Type="http://schemas.openxmlformats.org/officeDocument/2006/relationships/hyperlink" Target="https://cdn1.suno.ai/ccaebed0-019d-4363-92d9-61134e1ec27f.mp3" TargetMode="External"/><Relationship Id="rId2495" Type="http://schemas.openxmlformats.org/officeDocument/2006/relationships/hyperlink" Target="https://cdn1.suno.ai/007377cc-29bf-4902-9ca6-6266f9d72732.mp3" TargetMode="External"/><Relationship Id="rId576" Type="http://schemas.openxmlformats.org/officeDocument/2006/relationships/hyperlink" Target="https://cdn2.suno.ai/image_ecdd4c37-6f53-4e96-b19a-178edc3cf13a.jpeg" TargetMode="External"/><Relationship Id="rId1165" Type="http://schemas.openxmlformats.org/officeDocument/2006/relationships/hyperlink" Target="https://cdn2.suno.ai/image_3fb6d9b4-9af2-4927-89e0-b3ef63974061.jpeg" TargetMode="External"/><Relationship Id="rId2012" Type="http://schemas.openxmlformats.org/officeDocument/2006/relationships/hyperlink" Target="https://cdn2.suno.ai/image_ccaebed0-019d-4363-92d9-61134e1ec27f.jpeg" TargetMode="External"/><Relationship Id="rId2496" Type="http://schemas.openxmlformats.org/officeDocument/2006/relationships/hyperlink" Target="https://cdn1.suno.ai/007377cc-29bf-4902-9ca6-6266f9d72732.mp4" TargetMode="External"/><Relationship Id="rId575" Type="http://schemas.openxmlformats.org/officeDocument/2006/relationships/hyperlink" Target="https://cdn1.suno.ai/1ce35758-8cc8-47e9-ae25-9159fbae62f7.mp3" TargetMode="External"/><Relationship Id="rId1166" Type="http://schemas.openxmlformats.org/officeDocument/2006/relationships/hyperlink" Target="https://suno.com/song/b8522fbe-7476-483e-9727-0bc0d4b851c9" TargetMode="External"/><Relationship Id="rId2013" Type="http://schemas.openxmlformats.org/officeDocument/2006/relationships/hyperlink" Target="https://suno.com/song/b3a1a6a7-07df-49cf-b8ce-5401ecaadb7a" TargetMode="External"/><Relationship Id="rId2497" Type="http://schemas.openxmlformats.org/officeDocument/2006/relationships/hyperlink" Target="https://cdn2.suno.ai/image_007377cc-29bf-4902-9ca6-6266f9d72732.jpeg" TargetMode="External"/><Relationship Id="rId574" Type="http://schemas.openxmlformats.org/officeDocument/2006/relationships/hyperlink" Target="https://suno.com/song/1ce35758-8cc8-47e9-ae25-9159fbae62f7" TargetMode="External"/><Relationship Id="rId1167" Type="http://schemas.openxmlformats.org/officeDocument/2006/relationships/hyperlink" Target="https://cdn1.suno.ai/b8522fbe-7476-483e-9727-0bc0d4b851c9.mp3" TargetMode="External"/><Relationship Id="rId2014" Type="http://schemas.openxmlformats.org/officeDocument/2006/relationships/hyperlink" Target="https://cdn1.suno.ai/b3a1a6a7-07df-49cf-b8ce-5401ecaadb7a.mp3" TargetMode="External"/><Relationship Id="rId2498" Type="http://schemas.openxmlformats.org/officeDocument/2006/relationships/hyperlink" Target="https://suno.com/song/702406b0-51c6-4419-af46-94c01f9ea633" TargetMode="External"/><Relationship Id="rId573" Type="http://schemas.openxmlformats.org/officeDocument/2006/relationships/hyperlink" Target="https://cdn2.suno.ai/image_08d93eb8-8b5b-467a-84f2-3bbf9a58afdf.jpeg" TargetMode="External"/><Relationship Id="rId1168" Type="http://schemas.openxmlformats.org/officeDocument/2006/relationships/hyperlink" Target="https://cdn2.suno.ai/image_b8522fbe-7476-483e-9727-0bc0d4b851c9.jpeg" TargetMode="External"/><Relationship Id="rId2015" Type="http://schemas.openxmlformats.org/officeDocument/2006/relationships/hyperlink" Target="https://cdn2.suno.ai/image_b3a1a6a7-07df-49cf-b8ce-5401ecaadb7a.jpeg" TargetMode="External"/><Relationship Id="rId2499" Type="http://schemas.openxmlformats.org/officeDocument/2006/relationships/hyperlink" Target="https://cdn1.suno.ai/702406b0-51c6-4419-af46-94c01f9ea633.mp3" TargetMode="External"/><Relationship Id="rId2049" Type="http://schemas.openxmlformats.org/officeDocument/2006/relationships/hyperlink" Target="https://cdn2.suno.ai/8d121f05-7e36-4f6a-984d-34714221e1a3_c50b6abb.jpeg" TargetMode="External"/><Relationship Id="rId129" Type="http://schemas.openxmlformats.org/officeDocument/2006/relationships/hyperlink" Target="https://cdn2.suno.ai/image_7de4bccf-e804-4194-ae5a-f7361c04423f.jpeg" TargetMode="External"/><Relationship Id="rId128" Type="http://schemas.openxmlformats.org/officeDocument/2006/relationships/hyperlink" Target="https://cdn1.suno.ai/7de4bccf-e804-4194-ae5a-f7361c04423f.mp3" TargetMode="External"/><Relationship Id="rId127" Type="http://schemas.openxmlformats.org/officeDocument/2006/relationships/hyperlink" Target="https://suno.com/song/7de4bccf-e804-4194-ae5a-f7361c04423f" TargetMode="External"/><Relationship Id="rId126" Type="http://schemas.openxmlformats.org/officeDocument/2006/relationships/hyperlink" Target="https://cdn2.suno.ai/0442f5df-1f6e-4903-aa0d-5164952d3a74_300a2644.jpeg" TargetMode="External"/><Relationship Id="rId1190" Type="http://schemas.openxmlformats.org/officeDocument/2006/relationships/hyperlink" Target="https://cdn1.suno.ai/b33ab1c9-9d1a-4a29-8aac-d99ef46b31f6.mp4" TargetMode="External"/><Relationship Id="rId1191" Type="http://schemas.openxmlformats.org/officeDocument/2006/relationships/hyperlink" Target="https://cdn2.suno.ai/b33ab1c9-9d1a-4a29-8aac-d99ef46b31f6_09f0f2a3.jpeg" TargetMode="External"/><Relationship Id="rId1192" Type="http://schemas.openxmlformats.org/officeDocument/2006/relationships/hyperlink" Target="https://suno.com/song/9f8fdc2c-e4bf-4cf0-b20c-b6f7fa24431c" TargetMode="External"/><Relationship Id="rId1193" Type="http://schemas.openxmlformats.org/officeDocument/2006/relationships/hyperlink" Target="https://cdn1.suno.ai/9f8fdc2c-e4bf-4cf0-b20c-b6f7fa24431c.mp3" TargetMode="External"/><Relationship Id="rId2040" Type="http://schemas.openxmlformats.org/officeDocument/2006/relationships/hyperlink" Target="https://cdn1.suno.ai/b01b678c-e4fd-44d3-b241-12ecd972b0be.mp3" TargetMode="External"/><Relationship Id="rId121" Type="http://schemas.openxmlformats.org/officeDocument/2006/relationships/hyperlink" Target="https://cdn1.suno.ai/a554581b-aead-420e-a7d3-d6605e4e5231.mp3" TargetMode="External"/><Relationship Id="rId1194" Type="http://schemas.openxmlformats.org/officeDocument/2006/relationships/hyperlink" Target="https://cdn2.suno.ai/image_9f8fdc2c-e4bf-4cf0-b20c-b6f7fa24431c.jpeg" TargetMode="External"/><Relationship Id="rId2041" Type="http://schemas.openxmlformats.org/officeDocument/2006/relationships/hyperlink" Target="https://cdn1.suno.ai/b01b678c-e4fd-44d3-b241-12ecd972b0be.mp4" TargetMode="External"/><Relationship Id="rId120" Type="http://schemas.openxmlformats.org/officeDocument/2006/relationships/hyperlink" Target="https://suno.com/song/a554581b-aead-420e-a7d3-d6605e4e5231" TargetMode="External"/><Relationship Id="rId1195" Type="http://schemas.openxmlformats.org/officeDocument/2006/relationships/hyperlink" Target="https://suno.com/song/aa78a569-e812-41d9-b00d-ea7c5bc591a5" TargetMode="External"/><Relationship Id="rId2042" Type="http://schemas.openxmlformats.org/officeDocument/2006/relationships/hyperlink" Target="https://cdn2.suno.ai/b01b678c-e4fd-44d3-b241-12ecd972b0be_c437af79.jpeg" TargetMode="External"/><Relationship Id="rId1196" Type="http://schemas.openxmlformats.org/officeDocument/2006/relationships/hyperlink" Target="https://cdn1.suno.ai/aa78a569-e812-41d9-b00d-ea7c5bc591a5.mp3" TargetMode="External"/><Relationship Id="rId2043" Type="http://schemas.openxmlformats.org/officeDocument/2006/relationships/hyperlink" Target="https://suno.com/song/f188003c-742c-4305-a02a-9610cdcee03f" TargetMode="External"/><Relationship Id="rId1197" Type="http://schemas.openxmlformats.org/officeDocument/2006/relationships/hyperlink" Target="https://cdn2.suno.ai/image_aa78a569-e812-41d9-b00d-ea7c5bc591a5.jpeg" TargetMode="External"/><Relationship Id="rId2044" Type="http://schemas.openxmlformats.org/officeDocument/2006/relationships/hyperlink" Target="https://cdn1.suno.ai/f188003c-742c-4305-a02a-9610cdcee03f.mp3" TargetMode="External"/><Relationship Id="rId125" Type="http://schemas.openxmlformats.org/officeDocument/2006/relationships/hyperlink" Target="https://cdn1.suno.ai/0442f5df-1f6e-4903-aa0d-5164952d3a74.mp3" TargetMode="External"/><Relationship Id="rId1198" Type="http://schemas.openxmlformats.org/officeDocument/2006/relationships/hyperlink" Target="https://suno.com/song/26ac76a9-3898-489f-99a9-77f28a269e10" TargetMode="External"/><Relationship Id="rId2045" Type="http://schemas.openxmlformats.org/officeDocument/2006/relationships/hyperlink" Target="https://cdn1.suno.ai/f188003c-742c-4305-a02a-9610cdcee03f.mp4" TargetMode="External"/><Relationship Id="rId124" Type="http://schemas.openxmlformats.org/officeDocument/2006/relationships/hyperlink" Target="https://suno.com/song/0442f5df-1f6e-4903-aa0d-5164952d3a74" TargetMode="External"/><Relationship Id="rId1199" Type="http://schemas.openxmlformats.org/officeDocument/2006/relationships/hyperlink" Target="https://cdn1.suno.ai/26ac76a9-3898-489f-99a9-77f28a269e10.mp3" TargetMode="External"/><Relationship Id="rId2046" Type="http://schemas.openxmlformats.org/officeDocument/2006/relationships/hyperlink" Target="https://cdn2.suno.ai/f188003c-742c-4305-a02a-9610cdcee03f_63585285.jpeg" TargetMode="External"/><Relationship Id="rId123" Type="http://schemas.openxmlformats.org/officeDocument/2006/relationships/hyperlink" Target="https://cdn2.suno.ai/a554581b-aead-420e-a7d3-d6605e4e5231_ee27ee04.jpeg" TargetMode="External"/><Relationship Id="rId2047" Type="http://schemas.openxmlformats.org/officeDocument/2006/relationships/hyperlink" Target="https://suno.com/song/8d121f05-7e36-4f6a-984d-34714221e1a3" TargetMode="External"/><Relationship Id="rId122" Type="http://schemas.openxmlformats.org/officeDocument/2006/relationships/hyperlink" Target="https://cdn1.suno.ai/a554581b-aead-420e-a7d3-d6605e4e5231.mp4" TargetMode="External"/><Relationship Id="rId2048" Type="http://schemas.openxmlformats.org/officeDocument/2006/relationships/hyperlink" Target="https://cdn1.suno.ai/8d121f05-7e36-4f6a-984d-34714221e1a3.mp3" TargetMode="External"/><Relationship Id="rId2038" Type="http://schemas.openxmlformats.org/officeDocument/2006/relationships/hyperlink" Target="https://cdn2.suno.ai/image_98e26c05-2312-4a00-9d73-a663f6070188.jpeg" TargetMode="External"/><Relationship Id="rId2039" Type="http://schemas.openxmlformats.org/officeDocument/2006/relationships/hyperlink" Target="https://suno.com/song/b01b678c-e4fd-44d3-b241-12ecd972b0be" TargetMode="External"/><Relationship Id="rId118" Type="http://schemas.openxmlformats.org/officeDocument/2006/relationships/hyperlink" Target="https://cdn1.suno.ai/65eb37b6-8f15-47fb-898e-e683aeb64236.mp4" TargetMode="External"/><Relationship Id="rId117" Type="http://schemas.openxmlformats.org/officeDocument/2006/relationships/hyperlink" Target="https://cdn1.suno.ai/65eb37b6-8f15-47fb-898e-e683aeb64236.mp3" TargetMode="External"/><Relationship Id="rId116" Type="http://schemas.openxmlformats.org/officeDocument/2006/relationships/hyperlink" Target="https://suno.com/song/65eb37b6-8f15-47fb-898e-e683aeb64236" TargetMode="External"/><Relationship Id="rId115" Type="http://schemas.openxmlformats.org/officeDocument/2006/relationships/hyperlink" Target="https://cdn2.suno.ai/6b6ec1eb-dbd7-4867-9215-7e81a967e01b.jpeg" TargetMode="External"/><Relationship Id="rId599" Type="http://schemas.openxmlformats.org/officeDocument/2006/relationships/hyperlink" Target="https://cdn1.suno.ai/3cd03de6-0b1e-42e6-982d-30f14edee240.mp3" TargetMode="External"/><Relationship Id="rId1180" Type="http://schemas.openxmlformats.org/officeDocument/2006/relationships/hyperlink" Target="https://cdn1.suno.ai/aa3e1e7b-bb45-4244-aed0-45114b98f342.mp3" TargetMode="External"/><Relationship Id="rId1181" Type="http://schemas.openxmlformats.org/officeDocument/2006/relationships/hyperlink" Target="https://cdn2.suno.ai/image_aa3e1e7b-bb45-4244-aed0-45114b98f342.jpeg" TargetMode="External"/><Relationship Id="rId119" Type="http://schemas.openxmlformats.org/officeDocument/2006/relationships/hyperlink" Target="https://cdn2.suno.ai/65eb37b6-8f15-47fb-898e-e683aeb64236_8d5c489d.jpeg" TargetMode="External"/><Relationship Id="rId1182" Type="http://schemas.openxmlformats.org/officeDocument/2006/relationships/hyperlink" Target="https://suno.com/song/3d72ba87-0c22-450b-9c0c-fe9c2761b848" TargetMode="External"/><Relationship Id="rId110" Type="http://schemas.openxmlformats.org/officeDocument/2006/relationships/hyperlink" Target="https://cdn1.suno.ai/1d6c0326-9a69-4a90-ab34-a6bb6e98ca27.mp4" TargetMode="External"/><Relationship Id="rId594" Type="http://schemas.openxmlformats.org/officeDocument/2006/relationships/hyperlink" Target="https://suno.com/song/16d5f0f1-c07e-4bdb-9d68-a9a1a77128f8" TargetMode="External"/><Relationship Id="rId1183" Type="http://schemas.openxmlformats.org/officeDocument/2006/relationships/hyperlink" Target="https://cdn1.suno.ai/3d72ba87-0c22-450b-9c0c-fe9c2761b848.mp3" TargetMode="External"/><Relationship Id="rId2030" Type="http://schemas.openxmlformats.org/officeDocument/2006/relationships/hyperlink" Target="https://cdn1.suno.ai/d5ee28d1-b57c-4ad7-ba3f-3b266a151737.mp3" TargetMode="External"/><Relationship Id="rId593" Type="http://schemas.openxmlformats.org/officeDocument/2006/relationships/hyperlink" Target="https://cdn2.suno.ai/c57ea692-74e9-4880-8b4a-d06d0a770c93_440bd033.jpeg" TargetMode="External"/><Relationship Id="rId1184" Type="http://schemas.openxmlformats.org/officeDocument/2006/relationships/hyperlink" Target="https://cdn2.suno.ai/image_3d72ba87-0c22-450b-9c0c-fe9c2761b848.jpeg" TargetMode="External"/><Relationship Id="rId2031" Type="http://schemas.openxmlformats.org/officeDocument/2006/relationships/hyperlink" Target="https://cdn2.suno.ai/image_d5ee28d1-b57c-4ad7-ba3f-3b266a151737.jpeg" TargetMode="External"/><Relationship Id="rId592" Type="http://schemas.openxmlformats.org/officeDocument/2006/relationships/hyperlink" Target="https://cdn1.suno.ai/c57ea692-74e9-4880-8b4a-d06d0a770c93.mp4" TargetMode="External"/><Relationship Id="rId1185" Type="http://schemas.openxmlformats.org/officeDocument/2006/relationships/hyperlink" Target="https://suno.com/song/048573ab-df11-4648-9870-8fbc6289cfe1" TargetMode="External"/><Relationship Id="rId2032" Type="http://schemas.openxmlformats.org/officeDocument/2006/relationships/hyperlink" Target="https://suno.com/song/f1ddf9c9-9216-4bce-ad2d-7cd5e66dfd99" TargetMode="External"/><Relationship Id="rId591" Type="http://schemas.openxmlformats.org/officeDocument/2006/relationships/hyperlink" Target="https://cdn1.suno.ai/c57ea692-74e9-4880-8b4a-d06d0a770c93.mp3" TargetMode="External"/><Relationship Id="rId1186" Type="http://schemas.openxmlformats.org/officeDocument/2006/relationships/hyperlink" Target="https://cdn1.suno.ai/048573ab-df11-4648-9870-8fbc6289cfe1.mp3" TargetMode="External"/><Relationship Id="rId2033" Type="http://schemas.openxmlformats.org/officeDocument/2006/relationships/hyperlink" Target="https://cdn1.suno.ai/f1ddf9c9-9216-4bce-ad2d-7cd5e66dfd99.mp3" TargetMode="External"/><Relationship Id="rId114" Type="http://schemas.openxmlformats.org/officeDocument/2006/relationships/hyperlink" Target="https://cdn1.suno.ai/33a92564-316f-46ac-abac-5568c0c1021a.mp4" TargetMode="External"/><Relationship Id="rId598" Type="http://schemas.openxmlformats.org/officeDocument/2006/relationships/hyperlink" Target="https://suno.com/song/3cd03de6-0b1e-42e6-982d-30f14edee240" TargetMode="External"/><Relationship Id="rId1187" Type="http://schemas.openxmlformats.org/officeDocument/2006/relationships/hyperlink" Target="https://cdn2.suno.ai/image_048573ab-df11-4648-9870-8fbc6289cfe1.jpeg" TargetMode="External"/><Relationship Id="rId2034" Type="http://schemas.openxmlformats.org/officeDocument/2006/relationships/hyperlink" Target="https://cdn1.suno.ai/f1ddf9c9-9216-4bce-ad2d-7cd5e66dfd99.mp4" TargetMode="External"/><Relationship Id="rId113" Type="http://schemas.openxmlformats.org/officeDocument/2006/relationships/hyperlink" Target="https://cdn1.suno.ai/33a92564-316f-46ac-abac-5568c0c1021a.mp3" TargetMode="External"/><Relationship Id="rId597" Type="http://schemas.openxmlformats.org/officeDocument/2006/relationships/hyperlink" Target="https://cdn2.suno.ai/16d5f0f1-c07e-4bdb-9d68-a9a1a77128f8_45ee309b.jpeg" TargetMode="External"/><Relationship Id="rId1188" Type="http://schemas.openxmlformats.org/officeDocument/2006/relationships/hyperlink" Target="https://suno.com/song/b33ab1c9-9d1a-4a29-8aac-d99ef46b31f6" TargetMode="External"/><Relationship Id="rId2035" Type="http://schemas.openxmlformats.org/officeDocument/2006/relationships/hyperlink" Target="https://cdn2.suno.ai/image_f1ddf9c9-9216-4bce-ad2d-7cd5e66dfd99.jpeg" TargetMode="External"/><Relationship Id="rId112" Type="http://schemas.openxmlformats.org/officeDocument/2006/relationships/hyperlink" Target="https://suno.com/song/33a92564-316f-46ac-abac-5568c0c1021a" TargetMode="External"/><Relationship Id="rId596" Type="http://schemas.openxmlformats.org/officeDocument/2006/relationships/hyperlink" Target="https://cdn1.suno.ai/16d5f0f1-c07e-4bdb-9d68-a9a1a77128f8.mp4" TargetMode="External"/><Relationship Id="rId1189" Type="http://schemas.openxmlformats.org/officeDocument/2006/relationships/hyperlink" Target="https://cdn1.suno.ai/b33ab1c9-9d1a-4a29-8aac-d99ef46b31f6.mp3" TargetMode="External"/><Relationship Id="rId2036" Type="http://schemas.openxmlformats.org/officeDocument/2006/relationships/hyperlink" Target="https://suno.com/song/98e26c05-2312-4a00-9d73-a663f6070188" TargetMode="External"/><Relationship Id="rId111" Type="http://schemas.openxmlformats.org/officeDocument/2006/relationships/hyperlink" Target="https://cdn2.suno.ai/image_1d6c0326-9a69-4a90-ab34-a6bb6e98ca27.jpeg" TargetMode="External"/><Relationship Id="rId595" Type="http://schemas.openxmlformats.org/officeDocument/2006/relationships/hyperlink" Target="https://cdn1.suno.ai/16d5f0f1-c07e-4bdb-9d68-a9a1a77128f8.mp3" TargetMode="External"/><Relationship Id="rId2037" Type="http://schemas.openxmlformats.org/officeDocument/2006/relationships/hyperlink" Target="https://cdn1.suno.ai/98e26c05-2312-4a00-9d73-a663f6070188.mp3" TargetMode="External"/><Relationship Id="rId1136" Type="http://schemas.openxmlformats.org/officeDocument/2006/relationships/hyperlink" Target="https://cdn2.suno.ai/image_a4f3c335-c044-42ca-b650-a353929d7433.jpeg" TargetMode="External"/><Relationship Id="rId2467" Type="http://schemas.openxmlformats.org/officeDocument/2006/relationships/hyperlink" Target="https://cdn1.suno.ai/57b98e70-3160-46c7-98b5-37ec76776a3f.mp3" TargetMode="External"/><Relationship Id="rId1137" Type="http://schemas.openxmlformats.org/officeDocument/2006/relationships/hyperlink" Target="https://suno.com/song/028f099c-a791-4832-b5f7-438edd9f3f2b" TargetMode="External"/><Relationship Id="rId2468" Type="http://schemas.openxmlformats.org/officeDocument/2006/relationships/hyperlink" Target="https://cdn2.suno.ai/image_57b98e70-3160-46c7-98b5-37ec76776a3f.jpeg" TargetMode="External"/><Relationship Id="rId1138" Type="http://schemas.openxmlformats.org/officeDocument/2006/relationships/hyperlink" Target="https://cdn1.suno.ai/028f099c-a791-4832-b5f7-438edd9f3f2b.mp3" TargetMode="External"/><Relationship Id="rId2469" Type="http://schemas.openxmlformats.org/officeDocument/2006/relationships/hyperlink" Target="https://suno.com/song/30ddbcbb-7d3e-4963-a13c-9b6c072f0095" TargetMode="External"/><Relationship Id="rId1139" Type="http://schemas.openxmlformats.org/officeDocument/2006/relationships/hyperlink" Target="https://cdn2.suno.ai/image_028f099c-a791-4832-b5f7-438edd9f3f2b.jpeg" TargetMode="External"/><Relationship Id="rId547" Type="http://schemas.openxmlformats.org/officeDocument/2006/relationships/hyperlink" Target="https://cdn1.suno.ai/27334264-cffa-4ec4-bebc-e579e16622bc.mp3" TargetMode="External"/><Relationship Id="rId546" Type="http://schemas.openxmlformats.org/officeDocument/2006/relationships/hyperlink" Target="https://suno.com/song/27334264-cffa-4ec4-bebc-e579e16622bc" TargetMode="External"/><Relationship Id="rId545" Type="http://schemas.openxmlformats.org/officeDocument/2006/relationships/hyperlink" Target="https://cdn2.suno.ai/image_2714b9e3-7ce2-4240-9d2e-e9bddef470a9.jpeg" TargetMode="External"/><Relationship Id="rId544" Type="http://schemas.openxmlformats.org/officeDocument/2006/relationships/hyperlink" Target="https://cdn1.suno.ai/2714b9e3-7ce2-4240-9d2e-e9bddef470a9.mp3" TargetMode="External"/><Relationship Id="rId549" Type="http://schemas.openxmlformats.org/officeDocument/2006/relationships/hyperlink" Target="https://suno.com/song/19215667-92f5-44fd-a39e-167c3b5f6a7d" TargetMode="External"/><Relationship Id="rId548" Type="http://schemas.openxmlformats.org/officeDocument/2006/relationships/hyperlink" Target="https://cdn2.suno.ai/image_27334264-cffa-4ec4-bebc-e579e16622bc.jpeg" TargetMode="External"/><Relationship Id="rId2460" Type="http://schemas.openxmlformats.org/officeDocument/2006/relationships/hyperlink" Target="https://suno.com/song/6c81ebf1-0d08-4c25-bfe4-82554bfeb696" TargetMode="External"/><Relationship Id="rId1130" Type="http://schemas.openxmlformats.org/officeDocument/2006/relationships/hyperlink" Target="https://suno.com/song/f1bda635-6d3f-4287-8694-1cda3f545be9" TargetMode="External"/><Relationship Id="rId2461" Type="http://schemas.openxmlformats.org/officeDocument/2006/relationships/hyperlink" Target="https://cdn1.suno.ai/6c81ebf1-0d08-4c25-bfe4-82554bfeb696.mp3" TargetMode="External"/><Relationship Id="rId1131" Type="http://schemas.openxmlformats.org/officeDocument/2006/relationships/hyperlink" Target="https://cdn1.suno.ai/f1bda635-6d3f-4287-8694-1cda3f545be9.mp3" TargetMode="External"/><Relationship Id="rId2462" Type="http://schemas.openxmlformats.org/officeDocument/2006/relationships/hyperlink" Target="https://cdn2.suno.ai/image_6c81ebf1-0d08-4c25-bfe4-82554bfeb696.jpeg" TargetMode="External"/><Relationship Id="rId543" Type="http://schemas.openxmlformats.org/officeDocument/2006/relationships/hyperlink" Target="https://suno.com/song/2714b9e3-7ce2-4240-9d2e-e9bddef470a9" TargetMode="External"/><Relationship Id="rId1132" Type="http://schemas.openxmlformats.org/officeDocument/2006/relationships/hyperlink" Target="https://cdn2.suno.ai/image_f1bda635-6d3f-4287-8694-1cda3f545be9.jpeg" TargetMode="External"/><Relationship Id="rId2463" Type="http://schemas.openxmlformats.org/officeDocument/2006/relationships/hyperlink" Target="https://suno.com/song/11b1885d-c6c6-4f97-a03c-401a8fd8a968" TargetMode="External"/><Relationship Id="rId542" Type="http://schemas.openxmlformats.org/officeDocument/2006/relationships/hyperlink" Target="https://cdn2.suno.ai/image_ff60ee90-52ae-40da-8977-94a866f6ca74.jpeg" TargetMode="External"/><Relationship Id="rId1133" Type="http://schemas.openxmlformats.org/officeDocument/2006/relationships/hyperlink" Target="https://suno.com/song/a4f3c335-c044-42ca-b650-a353929d7433" TargetMode="External"/><Relationship Id="rId2464" Type="http://schemas.openxmlformats.org/officeDocument/2006/relationships/hyperlink" Target="https://cdn1.suno.ai/11b1885d-c6c6-4f97-a03c-401a8fd8a968.mp3" TargetMode="External"/><Relationship Id="rId541" Type="http://schemas.openxmlformats.org/officeDocument/2006/relationships/hyperlink" Target="https://cdn1.suno.ai/ff60ee90-52ae-40da-8977-94a866f6ca74.mp3" TargetMode="External"/><Relationship Id="rId1134" Type="http://schemas.openxmlformats.org/officeDocument/2006/relationships/hyperlink" Target="https://cdn1.suno.ai/a4f3c335-c044-42ca-b650-a353929d7433.mp3" TargetMode="External"/><Relationship Id="rId2465" Type="http://schemas.openxmlformats.org/officeDocument/2006/relationships/hyperlink" Target="https://cdn2.suno.ai/image_11b1885d-c6c6-4f97-a03c-401a8fd8a968.jpeg" TargetMode="External"/><Relationship Id="rId540" Type="http://schemas.openxmlformats.org/officeDocument/2006/relationships/hyperlink" Target="https://suno.com/song/ff60ee90-52ae-40da-8977-94a866f6ca74" TargetMode="External"/><Relationship Id="rId1135" Type="http://schemas.openxmlformats.org/officeDocument/2006/relationships/hyperlink" Target="https://cdn1.suno.ai/a4f3c335-c044-42ca-b650-a353929d7433.mp4" TargetMode="External"/><Relationship Id="rId2466" Type="http://schemas.openxmlformats.org/officeDocument/2006/relationships/hyperlink" Target="https://suno.com/song/57b98e70-3160-46c7-98b5-37ec76776a3f" TargetMode="External"/><Relationship Id="rId1125" Type="http://schemas.openxmlformats.org/officeDocument/2006/relationships/hyperlink" Target="https://cdn1.suno.ai/c794ec28-8303-45b2-aa77-3bc6adc6ae7c.mp3" TargetMode="External"/><Relationship Id="rId2456" Type="http://schemas.openxmlformats.org/officeDocument/2006/relationships/hyperlink" Target="https://suno.com/song/92ae9f76-90c3-414c-9d67-ecfc88c54782" TargetMode="External"/><Relationship Id="rId1126" Type="http://schemas.openxmlformats.org/officeDocument/2006/relationships/hyperlink" Target="https://cdn2.suno.ai/image_c794ec28-8303-45b2-aa77-3bc6adc6ae7c.jpeg" TargetMode="External"/><Relationship Id="rId2457" Type="http://schemas.openxmlformats.org/officeDocument/2006/relationships/hyperlink" Target="https://cdn1.suno.ai/92ae9f76-90c3-414c-9d67-ecfc88c54782.mp3" TargetMode="External"/><Relationship Id="rId1127" Type="http://schemas.openxmlformats.org/officeDocument/2006/relationships/hyperlink" Target="https://suno.com/song/341058c2-2c73-4214-8a05-a037b09958e6" TargetMode="External"/><Relationship Id="rId2458" Type="http://schemas.openxmlformats.org/officeDocument/2006/relationships/hyperlink" Target="https://cdn1.suno.ai/92ae9f76-90c3-414c-9d67-ecfc88c54782.mp4" TargetMode="External"/><Relationship Id="rId1128" Type="http://schemas.openxmlformats.org/officeDocument/2006/relationships/hyperlink" Target="https://cdn1.suno.ai/341058c2-2c73-4214-8a05-a037b09958e6.mp3" TargetMode="External"/><Relationship Id="rId2459" Type="http://schemas.openxmlformats.org/officeDocument/2006/relationships/hyperlink" Target="https://cdn2.suno.ai/image_92ae9f76-90c3-414c-9d67-ecfc88c54782.jpeg" TargetMode="External"/><Relationship Id="rId1129" Type="http://schemas.openxmlformats.org/officeDocument/2006/relationships/hyperlink" Target="https://cdn2.suno.ai/341058c2-2c73-4214-8a05-a037b09958e6_8bb2a9e1.jpeg" TargetMode="External"/><Relationship Id="rId536" Type="http://schemas.openxmlformats.org/officeDocument/2006/relationships/hyperlink" Target="https://cdn2.suno.ai/f86a1782-be01-4c35-8e2a-0961b9842a67_633327d1.jpeg" TargetMode="External"/><Relationship Id="rId535" Type="http://schemas.openxmlformats.org/officeDocument/2006/relationships/hyperlink" Target="https://cdn1.suno.ai/f86a1782-be01-4c35-8e2a-0961b9842a67.mp3" TargetMode="External"/><Relationship Id="rId534" Type="http://schemas.openxmlformats.org/officeDocument/2006/relationships/hyperlink" Target="https://suno.com/song/f86a1782-be01-4c35-8e2a-0961b9842a67" TargetMode="External"/><Relationship Id="rId533" Type="http://schemas.openxmlformats.org/officeDocument/2006/relationships/hyperlink" Target="https://cdn2.suno.ai/image_da5dbb3e-0056-4a93-a8d2-0a7552162274.jpeg" TargetMode="External"/><Relationship Id="rId539" Type="http://schemas.openxmlformats.org/officeDocument/2006/relationships/hyperlink" Target="https://cdn2.suno.ai/image_8c782f9f-c560-451b-adc0-e4752c16040b.jpeg" TargetMode="External"/><Relationship Id="rId538" Type="http://schemas.openxmlformats.org/officeDocument/2006/relationships/hyperlink" Target="https://cdn1.suno.ai/8c782f9f-c560-451b-adc0-e4752c16040b.mp3" TargetMode="External"/><Relationship Id="rId537" Type="http://schemas.openxmlformats.org/officeDocument/2006/relationships/hyperlink" Target="https://suno.com/song/8c782f9f-c560-451b-adc0-e4752c16040b" TargetMode="External"/><Relationship Id="rId2450" Type="http://schemas.openxmlformats.org/officeDocument/2006/relationships/hyperlink" Target="https://cdn1.suno.ai/701261db-5e93-4109-8921-dfe15000a4f9.mp3" TargetMode="External"/><Relationship Id="rId1120" Type="http://schemas.openxmlformats.org/officeDocument/2006/relationships/hyperlink" Target="https://cdn2.suno.ai/image_19ee23e0-f37e-409e-9c5c-469b7f635e21.jpeg" TargetMode="External"/><Relationship Id="rId2451" Type="http://schemas.openxmlformats.org/officeDocument/2006/relationships/hyperlink" Target="https://cdn1.suno.ai/701261db-5e93-4109-8921-dfe15000a4f9.mp4" TargetMode="External"/><Relationship Id="rId532" Type="http://schemas.openxmlformats.org/officeDocument/2006/relationships/hyperlink" Target="https://cdn1.suno.ai/da5dbb3e-0056-4a93-a8d2-0a7552162274.mp3" TargetMode="External"/><Relationship Id="rId1121" Type="http://schemas.openxmlformats.org/officeDocument/2006/relationships/hyperlink" Target="https://suno.com/song/7bf69d2e-1eb2-4366-950e-b4791abc49b9" TargetMode="External"/><Relationship Id="rId2452" Type="http://schemas.openxmlformats.org/officeDocument/2006/relationships/hyperlink" Target="https://cdn2.suno.ai/image_701261db-5e93-4109-8921-dfe15000a4f9.jpeg" TargetMode="External"/><Relationship Id="rId531" Type="http://schemas.openxmlformats.org/officeDocument/2006/relationships/hyperlink" Target="https://suno.com/song/da5dbb3e-0056-4a93-a8d2-0a7552162274" TargetMode="External"/><Relationship Id="rId1122" Type="http://schemas.openxmlformats.org/officeDocument/2006/relationships/hyperlink" Target="https://cdn1.suno.ai/7bf69d2e-1eb2-4366-950e-b4791abc49b9.mp3" TargetMode="External"/><Relationship Id="rId2453" Type="http://schemas.openxmlformats.org/officeDocument/2006/relationships/hyperlink" Target="https://suno.com/song/19250876-1d1d-4cf8-bdc5-58e30dc0b828" TargetMode="External"/><Relationship Id="rId530" Type="http://schemas.openxmlformats.org/officeDocument/2006/relationships/hyperlink" Target="https://cdn2.suno.ai/image_8a1b2f64-52f3-469e-b100-477114d66798.jpeg" TargetMode="External"/><Relationship Id="rId1123" Type="http://schemas.openxmlformats.org/officeDocument/2006/relationships/hyperlink" Target="https://cdn2.suno.ai/image_7bf69d2e-1eb2-4366-950e-b4791abc49b9.jpeg" TargetMode="External"/><Relationship Id="rId2454" Type="http://schemas.openxmlformats.org/officeDocument/2006/relationships/hyperlink" Target="https://cdn1.suno.ai/19250876-1d1d-4cf8-bdc5-58e30dc0b828.mp3" TargetMode="External"/><Relationship Id="rId1124" Type="http://schemas.openxmlformats.org/officeDocument/2006/relationships/hyperlink" Target="https://suno.com/song/c794ec28-8303-45b2-aa77-3bc6adc6ae7c" TargetMode="External"/><Relationship Id="rId2455" Type="http://schemas.openxmlformats.org/officeDocument/2006/relationships/hyperlink" Target="https://cdn2.suno.ai/image_19250876-1d1d-4cf8-bdc5-58e30dc0b828.jpeg" TargetMode="External"/><Relationship Id="rId1158" Type="http://schemas.openxmlformats.org/officeDocument/2006/relationships/hyperlink" Target="https://cdn2.suno.ai/image_abc43eb1-5931-41a2-8da6-2fecb99603de.jpeg" TargetMode="External"/><Relationship Id="rId2005" Type="http://schemas.openxmlformats.org/officeDocument/2006/relationships/hyperlink" Target="https://cdn1.suno.ai/abdcfa9e-6f72-49c4-bf79-a09b9c769254.mp3" TargetMode="External"/><Relationship Id="rId2489" Type="http://schemas.openxmlformats.org/officeDocument/2006/relationships/hyperlink" Target="https://cdn2.suno.ai/image_4f15c669-ad41-4a7c-9599-39081057783f.jpeg" TargetMode="External"/><Relationship Id="rId1159" Type="http://schemas.openxmlformats.org/officeDocument/2006/relationships/hyperlink" Target="https://suno.com/song/10073acd-1ecd-4df1-9ccc-84331ddfac2c" TargetMode="External"/><Relationship Id="rId2006" Type="http://schemas.openxmlformats.org/officeDocument/2006/relationships/hyperlink" Target="https://cdn2.suno.ai/abdcfa9e-6f72-49c4-bf79-a09b9c769254_9ec6e914.jpeg" TargetMode="External"/><Relationship Id="rId2007" Type="http://schemas.openxmlformats.org/officeDocument/2006/relationships/hyperlink" Target="https://suno.com/song/547b61fd-7c24-4658-82bf-d8b4184657e9" TargetMode="External"/><Relationship Id="rId2008" Type="http://schemas.openxmlformats.org/officeDocument/2006/relationships/hyperlink" Target="https://cdn1.suno.ai/547b61fd-7c24-4658-82bf-d8b4184657e9.mp3" TargetMode="External"/><Relationship Id="rId2009" Type="http://schemas.openxmlformats.org/officeDocument/2006/relationships/hyperlink" Target="https://cdn2.suno.ai/image_547b61fd-7c24-4658-82bf-d8b4184657e9.jpeg" TargetMode="External"/><Relationship Id="rId569" Type="http://schemas.openxmlformats.org/officeDocument/2006/relationships/hyperlink" Target="https://cdn1.suno.ai/c3dc4dd3-3c36-4770-8fca-1487ab3299ca.mp3" TargetMode="External"/><Relationship Id="rId568" Type="http://schemas.openxmlformats.org/officeDocument/2006/relationships/hyperlink" Target="https://suno.com/song/c3dc4dd3-3c36-4770-8fca-1487ab3299ca" TargetMode="External"/><Relationship Id="rId567" Type="http://schemas.openxmlformats.org/officeDocument/2006/relationships/hyperlink" Target="https://cdn2.suno.ai/image_b52ffd58-d780-4b86-b818-9d1f1054173a.jpeg" TargetMode="External"/><Relationship Id="rId566" Type="http://schemas.openxmlformats.org/officeDocument/2006/relationships/hyperlink" Target="https://cdn1.suno.ai/b52ffd58-d780-4b86-b818-9d1f1054173a.mp3" TargetMode="External"/><Relationship Id="rId2480" Type="http://schemas.openxmlformats.org/officeDocument/2006/relationships/hyperlink" Target="https://cdn2.suno.ai/fdbcaa23-3b3e-4416-b5c4-452721954b93_12de3f85.jpeg" TargetMode="External"/><Relationship Id="rId561" Type="http://schemas.openxmlformats.org/officeDocument/2006/relationships/hyperlink" Target="https://cdn2.suno.ai/e843f702-5883-4924-a4b6-76a9e9c5954b.jpeg" TargetMode="External"/><Relationship Id="rId1150" Type="http://schemas.openxmlformats.org/officeDocument/2006/relationships/hyperlink" Target="https://cdn1.suno.ai/870f4107-06c7-4cd8-9cc4-e053621fa16d.mp3" TargetMode="External"/><Relationship Id="rId2481" Type="http://schemas.openxmlformats.org/officeDocument/2006/relationships/hyperlink" Target="https://suno.com/song/b2350dd0-6224-41b5-b0d3-b5b2b5567f45" TargetMode="External"/><Relationship Id="rId560" Type="http://schemas.openxmlformats.org/officeDocument/2006/relationships/hyperlink" Target="https://cdn1.suno.ai/542a09c8-4166-4620-aed9-ebc2e7b10d5b.mp4" TargetMode="External"/><Relationship Id="rId1151" Type="http://schemas.openxmlformats.org/officeDocument/2006/relationships/hyperlink" Target="https://cdn1.suno.ai/870f4107-06c7-4cd8-9cc4-e053621fa16d.mp4" TargetMode="External"/><Relationship Id="rId2482" Type="http://schemas.openxmlformats.org/officeDocument/2006/relationships/hyperlink" Target="https://cdn1.suno.ai/b2350dd0-6224-41b5-b0d3-b5b2b5567f45.mp3" TargetMode="External"/><Relationship Id="rId1152" Type="http://schemas.openxmlformats.org/officeDocument/2006/relationships/hyperlink" Target="https://cdn2.suno.ai/870f4107-06c7-4cd8-9cc4-e053621fa16d_2c65d0ba.jpeg" TargetMode="External"/><Relationship Id="rId2483" Type="http://schemas.openxmlformats.org/officeDocument/2006/relationships/hyperlink" Target="https://cdn2.suno.ai/image_b2350dd0-6224-41b5-b0d3-b5b2b5567f45.jpeg" TargetMode="External"/><Relationship Id="rId1153" Type="http://schemas.openxmlformats.org/officeDocument/2006/relationships/hyperlink" Target="https://suno.com/song/73a2652c-5ecf-4942-b15d-b7a733e810b8" TargetMode="External"/><Relationship Id="rId2000" Type="http://schemas.openxmlformats.org/officeDocument/2006/relationships/hyperlink" Target="https://suno.com/song/96ebbb59-fb10-4599-9530-ca3cfd33c6e6" TargetMode="External"/><Relationship Id="rId2484" Type="http://schemas.openxmlformats.org/officeDocument/2006/relationships/hyperlink" Target="https://suno.com/song/7125a3fc-625b-41b1-b682-82d3a858bc56" TargetMode="External"/><Relationship Id="rId565" Type="http://schemas.openxmlformats.org/officeDocument/2006/relationships/hyperlink" Target="https://suno.com/song/b52ffd58-d780-4b86-b818-9d1f1054173a" TargetMode="External"/><Relationship Id="rId1154" Type="http://schemas.openxmlformats.org/officeDocument/2006/relationships/hyperlink" Target="https://cdn1.suno.ai/73a2652c-5ecf-4942-b15d-b7a733e810b8.mp3" TargetMode="External"/><Relationship Id="rId2001" Type="http://schemas.openxmlformats.org/officeDocument/2006/relationships/hyperlink" Target="https://cdn1.suno.ai/96ebbb59-fb10-4599-9530-ca3cfd33c6e6.mp3" TargetMode="External"/><Relationship Id="rId2485" Type="http://schemas.openxmlformats.org/officeDocument/2006/relationships/hyperlink" Target="https://cdn1.suno.ai/7125a3fc-625b-41b1-b682-82d3a858bc56.mp3" TargetMode="External"/><Relationship Id="rId564" Type="http://schemas.openxmlformats.org/officeDocument/2006/relationships/hyperlink" Target="https://cdn2.suno.ai/7fa90273-bcd8-47a5-a552-7dea4e1b84f3_d9c007d7.jpeg" TargetMode="External"/><Relationship Id="rId1155" Type="http://schemas.openxmlformats.org/officeDocument/2006/relationships/hyperlink" Target="https://cdn2.suno.ai/image_73a2652c-5ecf-4942-b15d-b7a733e810b8.jpeg" TargetMode="External"/><Relationship Id="rId2002" Type="http://schemas.openxmlformats.org/officeDocument/2006/relationships/hyperlink" Target="https://cdn1.suno.ai/96ebbb59-fb10-4599-9530-ca3cfd33c6e6.mp4" TargetMode="External"/><Relationship Id="rId2486" Type="http://schemas.openxmlformats.org/officeDocument/2006/relationships/hyperlink" Target="https://cdn2.suno.ai/0f9e3907-d13d-4eb9-a548-08b8270fcda0.jpeg" TargetMode="External"/><Relationship Id="rId563" Type="http://schemas.openxmlformats.org/officeDocument/2006/relationships/hyperlink" Target="https://cdn1.suno.ai/7fa90273-bcd8-47a5-a552-7dea4e1b84f3.mp3" TargetMode="External"/><Relationship Id="rId1156" Type="http://schemas.openxmlformats.org/officeDocument/2006/relationships/hyperlink" Target="https://suno.com/song/abc43eb1-5931-41a2-8da6-2fecb99603de" TargetMode="External"/><Relationship Id="rId2003" Type="http://schemas.openxmlformats.org/officeDocument/2006/relationships/hyperlink" Target="https://cdn2.suno.ai/96ebbb59-fb10-4599-9530-ca3cfd33c6e6_cc51e41e.jpeg" TargetMode="External"/><Relationship Id="rId2487" Type="http://schemas.openxmlformats.org/officeDocument/2006/relationships/hyperlink" Target="https://suno.com/song/4f15c669-ad41-4a7c-9599-39081057783f" TargetMode="External"/><Relationship Id="rId562" Type="http://schemas.openxmlformats.org/officeDocument/2006/relationships/hyperlink" Target="https://suno.com/song/7fa90273-bcd8-47a5-a552-7dea4e1b84f3" TargetMode="External"/><Relationship Id="rId1157" Type="http://schemas.openxmlformats.org/officeDocument/2006/relationships/hyperlink" Target="https://cdn1.suno.ai/abc43eb1-5931-41a2-8da6-2fecb99603de.mp3" TargetMode="External"/><Relationship Id="rId2004" Type="http://schemas.openxmlformats.org/officeDocument/2006/relationships/hyperlink" Target="https://suno.com/song/abdcfa9e-6f72-49c4-bf79-a09b9c769254" TargetMode="External"/><Relationship Id="rId2488" Type="http://schemas.openxmlformats.org/officeDocument/2006/relationships/hyperlink" Target="https://cdn1.suno.ai/4f15c669-ad41-4a7c-9599-39081057783f.mp3" TargetMode="External"/><Relationship Id="rId1147" Type="http://schemas.openxmlformats.org/officeDocument/2006/relationships/hyperlink" Target="https://cdn1.suno.ai/dd302811-466a-415a-84f3-82c062f438a9.mp3" TargetMode="External"/><Relationship Id="rId2478" Type="http://schemas.openxmlformats.org/officeDocument/2006/relationships/hyperlink" Target="https://suno.com/song/fdbcaa23-3b3e-4416-b5c4-452721954b93" TargetMode="External"/><Relationship Id="rId1148" Type="http://schemas.openxmlformats.org/officeDocument/2006/relationships/hyperlink" Target="https://cdn2.suno.ai/image_dd302811-466a-415a-84f3-82c062f438a9.jpeg" TargetMode="External"/><Relationship Id="rId2479" Type="http://schemas.openxmlformats.org/officeDocument/2006/relationships/hyperlink" Target="https://cdn1.suno.ai/fdbcaa23-3b3e-4416-b5c4-452721954b93.mp3" TargetMode="External"/><Relationship Id="rId1149" Type="http://schemas.openxmlformats.org/officeDocument/2006/relationships/hyperlink" Target="https://suno.com/song/870f4107-06c7-4cd8-9cc4-e053621fa16d" TargetMode="External"/><Relationship Id="rId558" Type="http://schemas.openxmlformats.org/officeDocument/2006/relationships/hyperlink" Target="https://suno.com/song/542a09c8-4166-4620-aed9-ebc2e7b10d5b" TargetMode="External"/><Relationship Id="rId557" Type="http://schemas.openxmlformats.org/officeDocument/2006/relationships/hyperlink" Target="https://cdn2.suno.ai/image_3d0bc26f-79ee-476a-9a49-ae13b3e95658.jpeg" TargetMode="External"/><Relationship Id="rId556" Type="http://schemas.openxmlformats.org/officeDocument/2006/relationships/hyperlink" Target="https://cdn1.suno.ai/3d0bc26f-79ee-476a-9a49-ae13b3e95658.mp3" TargetMode="External"/><Relationship Id="rId555" Type="http://schemas.openxmlformats.org/officeDocument/2006/relationships/hyperlink" Target="https://suno.com/song/3d0bc26f-79ee-476a-9a49-ae13b3e95658" TargetMode="External"/><Relationship Id="rId559" Type="http://schemas.openxmlformats.org/officeDocument/2006/relationships/hyperlink" Target="https://cdn1.suno.ai/542a09c8-4166-4620-aed9-ebc2e7b10d5b.mp3" TargetMode="External"/><Relationship Id="rId550" Type="http://schemas.openxmlformats.org/officeDocument/2006/relationships/hyperlink" Target="https://cdn1.suno.ai/19215667-92f5-44fd-a39e-167c3b5f6a7d.mp3" TargetMode="External"/><Relationship Id="rId2470" Type="http://schemas.openxmlformats.org/officeDocument/2006/relationships/hyperlink" Target="https://cdn1.suno.ai/30ddbcbb-7d3e-4963-a13c-9b6c072f0095.mp3" TargetMode="External"/><Relationship Id="rId1140" Type="http://schemas.openxmlformats.org/officeDocument/2006/relationships/hyperlink" Target="https://suno.com/song/7cf3b6c2-63f7-417e-9e9f-4e481e55e14c" TargetMode="External"/><Relationship Id="rId2471" Type="http://schemas.openxmlformats.org/officeDocument/2006/relationships/hyperlink" Target="https://cdn2.suno.ai/image_30ddbcbb-7d3e-4963-a13c-9b6c072f0095.jpeg" TargetMode="External"/><Relationship Id="rId1141" Type="http://schemas.openxmlformats.org/officeDocument/2006/relationships/hyperlink" Target="https://cdn1.suno.ai/7cf3b6c2-63f7-417e-9e9f-4e481e55e14c.mp3" TargetMode="External"/><Relationship Id="rId2472" Type="http://schemas.openxmlformats.org/officeDocument/2006/relationships/hyperlink" Target="https://suno.com/song/daa23cb9-0a66-4ace-a5a3-936d6153e5d7" TargetMode="External"/><Relationship Id="rId1142" Type="http://schemas.openxmlformats.org/officeDocument/2006/relationships/hyperlink" Target="https://cdn2.suno.ai/image_7cf3b6c2-63f7-417e-9e9f-4e481e55e14c.jpeg" TargetMode="External"/><Relationship Id="rId2473" Type="http://schemas.openxmlformats.org/officeDocument/2006/relationships/hyperlink" Target="https://cdn1.suno.ai/daa23cb9-0a66-4ace-a5a3-936d6153e5d7.mp3" TargetMode="External"/><Relationship Id="rId554" Type="http://schemas.openxmlformats.org/officeDocument/2006/relationships/hyperlink" Target="https://cdn2.suno.ai/image_c1d803ea-4d06-4654-93e6-1a685e112a62.jpeg" TargetMode="External"/><Relationship Id="rId1143" Type="http://schemas.openxmlformats.org/officeDocument/2006/relationships/hyperlink" Target="https://suno.com/song/1561b271-2afd-427f-9761-c68dcb4d5cf5" TargetMode="External"/><Relationship Id="rId2474" Type="http://schemas.openxmlformats.org/officeDocument/2006/relationships/hyperlink" Target="https://cdn2.suno.ai/image_daa23cb9-0a66-4ace-a5a3-936d6153e5d7.jpeg" TargetMode="External"/><Relationship Id="rId553" Type="http://schemas.openxmlformats.org/officeDocument/2006/relationships/hyperlink" Target="https://cdn1.suno.ai/c1d803ea-4d06-4654-93e6-1a685e112a62.mp3" TargetMode="External"/><Relationship Id="rId1144" Type="http://schemas.openxmlformats.org/officeDocument/2006/relationships/hyperlink" Target="https://cdn1.suno.ai/1561b271-2afd-427f-9761-c68dcb4d5cf5.mp3" TargetMode="External"/><Relationship Id="rId2475" Type="http://schemas.openxmlformats.org/officeDocument/2006/relationships/hyperlink" Target="https://suno.com/song/c44a3073-51ed-41d0-b764-029e4734b55b" TargetMode="External"/><Relationship Id="rId552" Type="http://schemas.openxmlformats.org/officeDocument/2006/relationships/hyperlink" Target="https://suno.com/song/c1d803ea-4d06-4654-93e6-1a685e112a62" TargetMode="External"/><Relationship Id="rId1145" Type="http://schemas.openxmlformats.org/officeDocument/2006/relationships/hyperlink" Target="https://cdn2.suno.ai/image_1561b271-2afd-427f-9761-c68dcb4d5cf5.jpeg" TargetMode="External"/><Relationship Id="rId2476" Type="http://schemas.openxmlformats.org/officeDocument/2006/relationships/hyperlink" Target="https://cdn1.suno.ai/c44a3073-51ed-41d0-b764-029e4734b55b.mp3" TargetMode="External"/><Relationship Id="rId551" Type="http://schemas.openxmlformats.org/officeDocument/2006/relationships/hyperlink" Target="https://cdn2.suno.ai/image_19215667-92f5-44fd-a39e-167c3b5f6a7d.jpeg" TargetMode="External"/><Relationship Id="rId1146" Type="http://schemas.openxmlformats.org/officeDocument/2006/relationships/hyperlink" Target="https://suno.com/song/dd302811-466a-415a-84f3-82c062f438a9" TargetMode="External"/><Relationship Id="rId2477" Type="http://schemas.openxmlformats.org/officeDocument/2006/relationships/hyperlink" Target="https://cdn2.suno.ai/image_c44a3073-51ed-41d0-b764-029e4734b55b.jpeg" TargetMode="External"/><Relationship Id="rId2090" Type="http://schemas.openxmlformats.org/officeDocument/2006/relationships/hyperlink" Target="https://cdn1.suno.ai/f6006edf-6066-4a24-8df6-e4162e3b9bf6.mp3" TargetMode="External"/><Relationship Id="rId2091" Type="http://schemas.openxmlformats.org/officeDocument/2006/relationships/hyperlink" Target="https://cdn2.suno.ai/image_f6006edf-6066-4a24-8df6-e4162e3b9bf6.jpeg" TargetMode="External"/><Relationship Id="rId2092" Type="http://schemas.openxmlformats.org/officeDocument/2006/relationships/hyperlink" Target="https://suno.com/song/8c6262e8-bfdc-4525-a94d-c99f93978073" TargetMode="External"/><Relationship Id="rId2093" Type="http://schemas.openxmlformats.org/officeDocument/2006/relationships/hyperlink" Target="https://cdn1.suno.ai/8c6262e8-bfdc-4525-a94d-c99f93978073.mp3" TargetMode="External"/><Relationship Id="rId2094" Type="http://schemas.openxmlformats.org/officeDocument/2006/relationships/hyperlink" Target="https://cdn2.suno.ai/image_8c6262e8-bfdc-4525-a94d-c99f93978073.jpeg" TargetMode="External"/><Relationship Id="rId2095" Type="http://schemas.openxmlformats.org/officeDocument/2006/relationships/hyperlink" Target="https://suno.com/song/72ba0a9a-3bda-45ea-9069-46492c22d3c3" TargetMode="External"/><Relationship Id="rId2096" Type="http://schemas.openxmlformats.org/officeDocument/2006/relationships/hyperlink" Target="https://cdn1.suno.ai/72ba0a9a-3bda-45ea-9069-46492c22d3c3.mp3" TargetMode="External"/><Relationship Id="rId2097" Type="http://schemas.openxmlformats.org/officeDocument/2006/relationships/hyperlink" Target="https://cdn2.suno.ai/image_72ba0a9a-3bda-45ea-9069-46492c22d3c3.jpeg" TargetMode="External"/><Relationship Id="rId2098" Type="http://schemas.openxmlformats.org/officeDocument/2006/relationships/hyperlink" Target="https://suno.com/song/3c66151b-7a3a-4365-9914-21bb5155b2d1" TargetMode="External"/><Relationship Id="rId2099" Type="http://schemas.openxmlformats.org/officeDocument/2006/relationships/hyperlink" Target="https://cdn1.suno.ai/3c66151b-7a3a-4365-9914-21bb5155b2d1.mp3" TargetMode="External"/><Relationship Id="rId2060" Type="http://schemas.openxmlformats.org/officeDocument/2006/relationships/hyperlink" Target="https://suno.com/song/30751029-3952-4456-8be5-833453481157" TargetMode="External"/><Relationship Id="rId2061" Type="http://schemas.openxmlformats.org/officeDocument/2006/relationships/hyperlink" Target="https://cdn1.suno.ai/30751029-3952-4456-8be5-833453481157.mp3" TargetMode="External"/><Relationship Id="rId2062" Type="http://schemas.openxmlformats.org/officeDocument/2006/relationships/hyperlink" Target="https://cdn2.suno.ai/image_30751029-3952-4456-8be5-833453481157.jpeg" TargetMode="External"/><Relationship Id="rId2063" Type="http://schemas.openxmlformats.org/officeDocument/2006/relationships/hyperlink" Target="https://suno.com/song/7b3c1dbd-287f-4750-8f9e-11865edd9360" TargetMode="External"/><Relationship Id="rId2064" Type="http://schemas.openxmlformats.org/officeDocument/2006/relationships/hyperlink" Target="https://cdn1.suno.ai/7b3c1dbd-287f-4750-8f9e-11865edd9360.mp3" TargetMode="External"/><Relationship Id="rId2065" Type="http://schemas.openxmlformats.org/officeDocument/2006/relationships/hyperlink" Target="https://cdn2.suno.ai/image_7b3c1dbd-287f-4750-8f9e-11865edd9360.jpeg" TargetMode="External"/><Relationship Id="rId2066" Type="http://schemas.openxmlformats.org/officeDocument/2006/relationships/hyperlink" Target="https://suno.com/song/8aaa686d-bfbc-48f1-85f7-1b83c1276735" TargetMode="External"/><Relationship Id="rId2067" Type="http://schemas.openxmlformats.org/officeDocument/2006/relationships/hyperlink" Target="https://cdn1.suno.ai/8aaa686d-bfbc-48f1-85f7-1b83c1276735.mp3" TargetMode="External"/><Relationship Id="rId2068" Type="http://schemas.openxmlformats.org/officeDocument/2006/relationships/hyperlink" Target="https://cdn2.suno.ai/image_8aaa686d-bfbc-48f1-85f7-1b83c1276735.jpeg" TargetMode="External"/><Relationship Id="rId2069" Type="http://schemas.openxmlformats.org/officeDocument/2006/relationships/hyperlink" Target="https://suno.com/song/9a6016dc-891f-42ba-a874-e0d76dd7928a" TargetMode="External"/><Relationship Id="rId2050" Type="http://schemas.openxmlformats.org/officeDocument/2006/relationships/hyperlink" Target="https://suno.com/song/94522234-7a6b-4bab-be84-90a4de5a1d4c" TargetMode="External"/><Relationship Id="rId2051" Type="http://schemas.openxmlformats.org/officeDocument/2006/relationships/hyperlink" Target="https://cdn1.suno.ai/94522234-7a6b-4bab-be84-90a4de5a1d4c.mp3" TargetMode="External"/><Relationship Id="rId495" Type="http://schemas.openxmlformats.org/officeDocument/2006/relationships/hyperlink" Target="https://suno.com/song/1a4f3a34-35b9-48bd-b1ad-744f8dfecce6" TargetMode="External"/><Relationship Id="rId2052" Type="http://schemas.openxmlformats.org/officeDocument/2006/relationships/hyperlink" Target="https://cdn2.suno.ai/image_94522234-7a6b-4bab-be84-90a4de5a1d4c.jpeg" TargetMode="External"/><Relationship Id="rId494" Type="http://schemas.openxmlformats.org/officeDocument/2006/relationships/hyperlink" Target="https://cdn2.suno.ai/image_1fe8a949-06a7-4c3a-bb7f-1f65950a9617.jpeg" TargetMode="External"/><Relationship Id="rId2053" Type="http://schemas.openxmlformats.org/officeDocument/2006/relationships/hyperlink" Target="https://suno.com/song/e3e359b4-0d0b-4cf4-bb2a-4142c1427863" TargetMode="External"/><Relationship Id="rId493" Type="http://schemas.openxmlformats.org/officeDocument/2006/relationships/hyperlink" Target="https://cdn1.suno.ai/1fe8a949-06a7-4c3a-bb7f-1f65950a9617.mp3" TargetMode="External"/><Relationship Id="rId2054" Type="http://schemas.openxmlformats.org/officeDocument/2006/relationships/hyperlink" Target="https://cdn1.suno.ai/e3e359b4-0d0b-4cf4-bb2a-4142c1427863.mp3" TargetMode="External"/><Relationship Id="rId492" Type="http://schemas.openxmlformats.org/officeDocument/2006/relationships/hyperlink" Target="https://suno.com/song/1fe8a949-06a7-4c3a-bb7f-1f65950a9617" TargetMode="External"/><Relationship Id="rId2055" Type="http://schemas.openxmlformats.org/officeDocument/2006/relationships/hyperlink" Target="https://cdn1.suno.ai/e3e359b4-0d0b-4cf4-bb2a-4142c1427863.mp4" TargetMode="External"/><Relationship Id="rId499" Type="http://schemas.openxmlformats.org/officeDocument/2006/relationships/hyperlink" Target="https://suno.com/song/20c7cf0b-e256-4d37-8522-825b11a367ae" TargetMode="External"/><Relationship Id="rId2056" Type="http://schemas.openxmlformats.org/officeDocument/2006/relationships/hyperlink" Target="https://cdn2.suno.ai/e3e359b4-0d0b-4cf4-bb2a-4142c1427863_8223fcc8.jpeg" TargetMode="External"/><Relationship Id="rId498" Type="http://schemas.openxmlformats.org/officeDocument/2006/relationships/hyperlink" Target="https://cdn2.suno.ai/image_1a4f3a34-35b9-48bd-b1ad-744f8dfecce6.jpeg" TargetMode="External"/><Relationship Id="rId2057" Type="http://schemas.openxmlformats.org/officeDocument/2006/relationships/hyperlink" Target="https://suno.com/song/a6bfdb7d-23d8-496a-bc0c-52c74f506bdd" TargetMode="External"/><Relationship Id="rId497" Type="http://schemas.openxmlformats.org/officeDocument/2006/relationships/hyperlink" Target="https://cdn1.suno.ai/1a4f3a34-35b9-48bd-b1ad-744f8dfecce6.mp4" TargetMode="External"/><Relationship Id="rId2058" Type="http://schemas.openxmlformats.org/officeDocument/2006/relationships/hyperlink" Target="https://cdn1.suno.ai/a6bfdb7d-23d8-496a-bc0c-52c74f506bdd.mp3" TargetMode="External"/><Relationship Id="rId496" Type="http://schemas.openxmlformats.org/officeDocument/2006/relationships/hyperlink" Target="https://cdn1.suno.ai/1a4f3a34-35b9-48bd-b1ad-744f8dfecce6.mp3" TargetMode="External"/><Relationship Id="rId2059" Type="http://schemas.openxmlformats.org/officeDocument/2006/relationships/hyperlink" Target="https://cdn2.suno.ai/image_a6bfdb7d-23d8-496a-bc0c-52c74f506bdd.jpeg" TargetMode="External"/><Relationship Id="rId2080" Type="http://schemas.openxmlformats.org/officeDocument/2006/relationships/hyperlink" Target="https://cdn1.suno.ai/3dda19d7-bba9-4160-924f-c8ec84e74c24.mp3" TargetMode="External"/><Relationship Id="rId2081" Type="http://schemas.openxmlformats.org/officeDocument/2006/relationships/hyperlink" Target="https://cdn2.suno.ai/image_3dda19d7-bba9-4160-924f-c8ec84e74c24.jpeg" TargetMode="External"/><Relationship Id="rId2082" Type="http://schemas.openxmlformats.org/officeDocument/2006/relationships/hyperlink" Target="https://suno.com/song/d21e50fe-5001-4261-bdd8-f560a3f1191c" TargetMode="External"/><Relationship Id="rId2083" Type="http://schemas.openxmlformats.org/officeDocument/2006/relationships/hyperlink" Target="https://cdn1.suno.ai/d21e50fe-5001-4261-bdd8-f560a3f1191c.mp3" TargetMode="External"/><Relationship Id="rId2084" Type="http://schemas.openxmlformats.org/officeDocument/2006/relationships/hyperlink" Target="https://cdn2.suno.ai/image_d21e50fe-5001-4261-bdd8-f560a3f1191c.jpeg" TargetMode="External"/><Relationship Id="rId2085" Type="http://schemas.openxmlformats.org/officeDocument/2006/relationships/hyperlink" Target="https://suno.com/song/3a4bc213-73cc-45a8-bf83-6be19c5c8b35" TargetMode="External"/><Relationship Id="rId2086" Type="http://schemas.openxmlformats.org/officeDocument/2006/relationships/hyperlink" Target="https://cdn1.suno.ai/3a4bc213-73cc-45a8-bf83-6be19c5c8b35.mp3" TargetMode="External"/><Relationship Id="rId2087" Type="http://schemas.openxmlformats.org/officeDocument/2006/relationships/hyperlink" Target="https://cdn1.suno.ai/3a4bc213-73cc-45a8-bf83-6be19c5c8b35.mp4" TargetMode="External"/><Relationship Id="rId2088" Type="http://schemas.openxmlformats.org/officeDocument/2006/relationships/hyperlink" Target="https://cdn2.suno.ai/image_3a4bc213-73cc-45a8-bf83-6be19c5c8b35.jpeg" TargetMode="External"/><Relationship Id="rId2089" Type="http://schemas.openxmlformats.org/officeDocument/2006/relationships/hyperlink" Target="https://suno.com/song/f6006edf-6066-4a24-8df6-e4162e3b9bf6" TargetMode="External"/><Relationship Id="rId2070" Type="http://schemas.openxmlformats.org/officeDocument/2006/relationships/hyperlink" Target="https://cdn1.suno.ai/9a6016dc-891f-42ba-a874-e0d76dd7928a.mp3" TargetMode="External"/><Relationship Id="rId2071" Type="http://schemas.openxmlformats.org/officeDocument/2006/relationships/hyperlink" Target="https://cdn2.suno.ai/image_9a6016dc-891f-42ba-a874-e0d76dd7928a.jpeg" TargetMode="External"/><Relationship Id="rId2072" Type="http://schemas.openxmlformats.org/officeDocument/2006/relationships/hyperlink" Target="https://suno.com/song/7146b205-d1f7-4eb2-84bc-b5953418c4f0" TargetMode="External"/><Relationship Id="rId2073" Type="http://schemas.openxmlformats.org/officeDocument/2006/relationships/hyperlink" Target="https://cdn1.suno.ai/7146b205-d1f7-4eb2-84bc-b5953418c4f0.mp3" TargetMode="External"/><Relationship Id="rId2074" Type="http://schemas.openxmlformats.org/officeDocument/2006/relationships/hyperlink" Target="https://cdn2.suno.ai/image_7146b205-d1f7-4eb2-84bc-b5953418c4f0.jpeg" TargetMode="External"/><Relationship Id="rId2075" Type="http://schemas.openxmlformats.org/officeDocument/2006/relationships/hyperlink" Target="https://suno.com/song/a813a959-39a2-4796-9cf6-acb7ae0be45a" TargetMode="External"/><Relationship Id="rId2076" Type="http://schemas.openxmlformats.org/officeDocument/2006/relationships/hyperlink" Target="https://cdn1.suno.ai/a813a959-39a2-4796-9cf6-acb7ae0be45a.mp3" TargetMode="External"/><Relationship Id="rId2077" Type="http://schemas.openxmlformats.org/officeDocument/2006/relationships/hyperlink" Target="https://cdn1.suno.ai/a813a959-39a2-4796-9cf6-acb7ae0be45a.mp4" TargetMode="External"/><Relationship Id="rId2078" Type="http://schemas.openxmlformats.org/officeDocument/2006/relationships/hyperlink" Target="https://cdn2.suno.ai/a813a959-39a2-4796-9cf6-acb7ae0be45a_242e7fce.jpeg" TargetMode="External"/><Relationship Id="rId2079" Type="http://schemas.openxmlformats.org/officeDocument/2006/relationships/hyperlink" Target="https://suno.com/song/3dda19d7-bba9-4160-924f-c8ec84e74c24" TargetMode="External"/><Relationship Id="rId1610" Type="http://schemas.openxmlformats.org/officeDocument/2006/relationships/hyperlink" Target="https://cdn1.suno.ai/6809c74e-f09e-4515-96b3-155035e7f747.mp3" TargetMode="External"/><Relationship Id="rId1611" Type="http://schemas.openxmlformats.org/officeDocument/2006/relationships/hyperlink" Target="https://cdn2.suno.ai/image_6809c74e-f09e-4515-96b3-155035e7f747.jpeg" TargetMode="External"/><Relationship Id="rId1612" Type="http://schemas.openxmlformats.org/officeDocument/2006/relationships/hyperlink" Target="https://suno.com/song/964987ff-9fb9-4475-bc14-d5c6728f21cf" TargetMode="External"/><Relationship Id="rId1613" Type="http://schemas.openxmlformats.org/officeDocument/2006/relationships/hyperlink" Target="https://cdn1.suno.ai/964987ff-9fb9-4475-bc14-d5c6728f21cf.mp3" TargetMode="External"/><Relationship Id="rId1614" Type="http://schemas.openxmlformats.org/officeDocument/2006/relationships/hyperlink" Target="https://cdn2.suno.ai/image_964987ff-9fb9-4475-bc14-d5c6728f21cf.jpeg" TargetMode="External"/><Relationship Id="rId1615" Type="http://schemas.openxmlformats.org/officeDocument/2006/relationships/hyperlink" Target="https://suno.com/song/ef3be936-4153-445e-9ddf-ffc3726b2854" TargetMode="External"/><Relationship Id="rId1616" Type="http://schemas.openxmlformats.org/officeDocument/2006/relationships/hyperlink" Target="https://cdn1.suno.ai/ef3be936-4153-445e-9ddf-ffc3726b2854.mp3" TargetMode="External"/><Relationship Id="rId907" Type="http://schemas.openxmlformats.org/officeDocument/2006/relationships/hyperlink" Target="https://cdn1.suno.ai/64f11f8c-376d-4893-8cdd-6ea7058f5741.mp3" TargetMode="External"/><Relationship Id="rId1617" Type="http://schemas.openxmlformats.org/officeDocument/2006/relationships/hyperlink" Target="https://cdn2.suno.ai/image_ef3be936-4153-445e-9ddf-ffc3726b2854.jpeg" TargetMode="External"/><Relationship Id="rId906" Type="http://schemas.openxmlformats.org/officeDocument/2006/relationships/hyperlink" Target="https://suno.com/song/64f11f8c-376d-4893-8cdd-6ea7058f5741" TargetMode="External"/><Relationship Id="rId1618" Type="http://schemas.openxmlformats.org/officeDocument/2006/relationships/hyperlink" Target="https://suno.com/song/66162f10-c339-4e9e-9bbb-be04320caad9" TargetMode="External"/><Relationship Id="rId905" Type="http://schemas.openxmlformats.org/officeDocument/2006/relationships/hyperlink" Target="https://cdn2.suno.ai/6f9db6ba-df41-4eb7-aef8-ea01932ffcde_df0accb9.jpeg" TargetMode="External"/><Relationship Id="rId1619" Type="http://schemas.openxmlformats.org/officeDocument/2006/relationships/hyperlink" Target="https://cdn1.suno.ai/66162f10-c339-4e9e-9bbb-be04320caad9.mp3" TargetMode="External"/><Relationship Id="rId904" Type="http://schemas.openxmlformats.org/officeDocument/2006/relationships/hyperlink" Target="https://cdn1.suno.ai/6f9db6ba-df41-4eb7-aef8-ea01932ffcde.mp4" TargetMode="External"/><Relationship Id="rId909" Type="http://schemas.openxmlformats.org/officeDocument/2006/relationships/hyperlink" Target="https://suno.com/song/f425e69d-6079-40e8-97e8-861457f5b5be" TargetMode="External"/><Relationship Id="rId908" Type="http://schemas.openxmlformats.org/officeDocument/2006/relationships/hyperlink" Target="https://cdn2.suno.ai/image_64f11f8c-376d-4893-8cdd-6ea7058f5741.jpeg" TargetMode="External"/><Relationship Id="rId903" Type="http://schemas.openxmlformats.org/officeDocument/2006/relationships/hyperlink" Target="https://cdn1.suno.ai/6f9db6ba-df41-4eb7-aef8-ea01932ffcde.mp3" TargetMode="External"/><Relationship Id="rId902" Type="http://schemas.openxmlformats.org/officeDocument/2006/relationships/hyperlink" Target="https://suno.com/song/6f9db6ba-df41-4eb7-aef8-ea01932ffcde" TargetMode="External"/><Relationship Id="rId901" Type="http://schemas.openxmlformats.org/officeDocument/2006/relationships/hyperlink" Target="https://cdn2.suno.ai/eb6eb771-7124-41cd-ae33-a7f23dd2daf2_b2a04d3b.jpeg" TargetMode="External"/><Relationship Id="rId900" Type="http://schemas.openxmlformats.org/officeDocument/2006/relationships/hyperlink" Target="https://cdn1.suno.ai/eb6eb771-7124-41cd-ae33-a7f23dd2daf2.mp4" TargetMode="External"/><Relationship Id="rId1600" Type="http://schemas.openxmlformats.org/officeDocument/2006/relationships/hyperlink" Target="https://cdn1.suno.ai/b9f30d01-2a41-49c6-a295-639cee5e8c63.mp3" TargetMode="External"/><Relationship Id="rId1601" Type="http://schemas.openxmlformats.org/officeDocument/2006/relationships/hyperlink" Target="https://cdn1.suno.ai/b9f30d01-2a41-49c6-a295-639cee5e8c63.mp4" TargetMode="External"/><Relationship Id="rId1602" Type="http://schemas.openxmlformats.org/officeDocument/2006/relationships/hyperlink" Target="https://cdn2.suno.ai/36ab1ea5-03e2-416a-ae68-d3f3d2d1a1a9.jpeg" TargetMode="External"/><Relationship Id="rId1603" Type="http://schemas.openxmlformats.org/officeDocument/2006/relationships/hyperlink" Target="https://suno.com/song/b8bd44e8-3e9f-4c4e-a50b-0c5ba5efe99f" TargetMode="External"/><Relationship Id="rId1604" Type="http://schemas.openxmlformats.org/officeDocument/2006/relationships/hyperlink" Target="https://cdn1.suno.ai/b8bd44e8-3e9f-4c4e-a50b-0c5ba5efe99f.mp3" TargetMode="External"/><Relationship Id="rId1605" Type="http://schemas.openxmlformats.org/officeDocument/2006/relationships/hyperlink" Target="https://cdn2.suno.ai/image_b8bd44e8-3e9f-4c4e-a50b-0c5ba5efe99f.jpeg" TargetMode="External"/><Relationship Id="rId1606" Type="http://schemas.openxmlformats.org/officeDocument/2006/relationships/hyperlink" Target="https://suno.com/song/3636ce08-90d6-4801-bab6-54cff5462fe8" TargetMode="External"/><Relationship Id="rId1607" Type="http://schemas.openxmlformats.org/officeDocument/2006/relationships/hyperlink" Target="https://cdn1.suno.ai/3636ce08-90d6-4801-bab6-54cff5462fe8.mp3" TargetMode="External"/><Relationship Id="rId1608" Type="http://schemas.openxmlformats.org/officeDocument/2006/relationships/hyperlink" Target="https://cdn2.suno.ai/image_3636ce08-90d6-4801-bab6-54cff5462fe8.jpeg" TargetMode="External"/><Relationship Id="rId1609" Type="http://schemas.openxmlformats.org/officeDocument/2006/relationships/hyperlink" Target="https://suno.com/song/6809c74e-f09e-4515-96b3-155035e7f747" TargetMode="External"/><Relationship Id="rId1631" Type="http://schemas.openxmlformats.org/officeDocument/2006/relationships/hyperlink" Target="https://cdn1.suno.ai/6a24f2d1-db11-42f7-858e-ac052447718f.mp3" TargetMode="External"/><Relationship Id="rId1632" Type="http://schemas.openxmlformats.org/officeDocument/2006/relationships/hyperlink" Target="https://cdn2.suno.ai/image_6a24f2d1-db11-42f7-858e-ac052447718f.jpeg" TargetMode="External"/><Relationship Id="rId1633" Type="http://schemas.openxmlformats.org/officeDocument/2006/relationships/hyperlink" Target="https://suno.com/song/f7eab066-8cc1-46e0-a469-9b1f8034f180" TargetMode="External"/><Relationship Id="rId1634" Type="http://schemas.openxmlformats.org/officeDocument/2006/relationships/hyperlink" Target="https://cdn1.suno.ai/f7eab066-8cc1-46e0-a469-9b1f8034f180.mp3" TargetMode="External"/><Relationship Id="rId1635" Type="http://schemas.openxmlformats.org/officeDocument/2006/relationships/hyperlink" Target="https://cdn2.suno.ai/image_f7eab066-8cc1-46e0-a469-9b1f8034f180.jpeg" TargetMode="External"/><Relationship Id="rId1636" Type="http://schemas.openxmlformats.org/officeDocument/2006/relationships/hyperlink" Target="https://suno.com/song/7fd1113f-73e3-4aff-867e-f560b81497bc" TargetMode="External"/><Relationship Id="rId1637" Type="http://schemas.openxmlformats.org/officeDocument/2006/relationships/hyperlink" Target="https://cdn1.suno.ai/7fd1113f-73e3-4aff-867e-f560b81497bc.mp3" TargetMode="External"/><Relationship Id="rId1638" Type="http://schemas.openxmlformats.org/officeDocument/2006/relationships/hyperlink" Target="https://cdn2.suno.ai/image_7fd1113f-73e3-4aff-867e-f560b81497bc.jpeg" TargetMode="External"/><Relationship Id="rId929" Type="http://schemas.openxmlformats.org/officeDocument/2006/relationships/hyperlink" Target="https://suno.com/song/d37b0817-d84b-4c4a-b8ec-274a5b1ec4d3" TargetMode="External"/><Relationship Id="rId1639" Type="http://schemas.openxmlformats.org/officeDocument/2006/relationships/hyperlink" Target="https://suno.com/song/b028119e-0121-4928-b0d4-c5cf71ee8351" TargetMode="External"/><Relationship Id="rId928" Type="http://schemas.openxmlformats.org/officeDocument/2006/relationships/hyperlink" Target="https://cdn2.suno.ai/image_e2193416-a217-404a-a45c-71ce71765848.jpeg" TargetMode="External"/><Relationship Id="rId927" Type="http://schemas.openxmlformats.org/officeDocument/2006/relationships/hyperlink" Target="https://cdn1.suno.ai/e2193416-a217-404a-a45c-71ce71765848.mp4" TargetMode="External"/><Relationship Id="rId926" Type="http://schemas.openxmlformats.org/officeDocument/2006/relationships/hyperlink" Target="https://cdn1.suno.ai/e2193416-a217-404a-a45c-71ce71765848.mp3" TargetMode="External"/><Relationship Id="rId921" Type="http://schemas.openxmlformats.org/officeDocument/2006/relationships/hyperlink" Target="https://suno.com/song/e9ec6d96-6ba8-4921-98f1-ef4e24f1392d" TargetMode="External"/><Relationship Id="rId920" Type="http://schemas.openxmlformats.org/officeDocument/2006/relationships/hyperlink" Target="https://cdn2.suno.ai/image_1fd68b43-d37d-4b7b-8b4d-56d777363689.jpeg" TargetMode="External"/><Relationship Id="rId925" Type="http://schemas.openxmlformats.org/officeDocument/2006/relationships/hyperlink" Target="https://suno.com/song/e2193416-a217-404a-a45c-71ce71765848" TargetMode="External"/><Relationship Id="rId924" Type="http://schemas.openxmlformats.org/officeDocument/2006/relationships/hyperlink" Target="https://cdn2.suno.ai/image_e9ec6d96-6ba8-4921-98f1-ef4e24f1392d.jpeg" TargetMode="External"/><Relationship Id="rId923" Type="http://schemas.openxmlformats.org/officeDocument/2006/relationships/hyperlink" Target="https://cdn1.suno.ai/e9ec6d96-6ba8-4921-98f1-ef4e24f1392d.mp4" TargetMode="External"/><Relationship Id="rId922" Type="http://schemas.openxmlformats.org/officeDocument/2006/relationships/hyperlink" Target="https://cdn1.suno.ai/e9ec6d96-6ba8-4921-98f1-ef4e24f1392d.mp3" TargetMode="External"/><Relationship Id="rId1630" Type="http://schemas.openxmlformats.org/officeDocument/2006/relationships/hyperlink" Target="https://suno.com/song/6a24f2d1-db11-42f7-858e-ac052447718f" TargetMode="External"/><Relationship Id="rId1620" Type="http://schemas.openxmlformats.org/officeDocument/2006/relationships/hyperlink" Target="https://cdn2.suno.ai/image_66162f10-c339-4e9e-9bbb-be04320caad9.jpeg" TargetMode="External"/><Relationship Id="rId1621" Type="http://schemas.openxmlformats.org/officeDocument/2006/relationships/hyperlink" Target="https://suno.com/song/f1cf5a1a-0fcf-4beb-acc1-825505cc6945" TargetMode="External"/><Relationship Id="rId1622" Type="http://schemas.openxmlformats.org/officeDocument/2006/relationships/hyperlink" Target="https://cdn1.suno.ai/f1cf5a1a-0fcf-4beb-acc1-825505cc6945.mp3" TargetMode="External"/><Relationship Id="rId1623" Type="http://schemas.openxmlformats.org/officeDocument/2006/relationships/hyperlink" Target="https://cdn2.suno.ai/f1cf5a1a-0fcf-4beb-acc1-825505cc6945_c4e57aa9.jpeg" TargetMode="External"/><Relationship Id="rId1624" Type="http://schemas.openxmlformats.org/officeDocument/2006/relationships/hyperlink" Target="https://suno.com/song/ab2e170b-51b2-4364-a1cd-d087936d46a5" TargetMode="External"/><Relationship Id="rId1625" Type="http://schemas.openxmlformats.org/officeDocument/2006/relationships/hyperlink" Target="https://cdn1.suno.ai/ab2e170b-51b2-4364-a1cd-d087936d46a5.mp3" TargetMode="External"/><Relationship Id="rId1626" Type="http://schemas.openxmlformats.org/officeDocument/2006/relationships/hyperlink" Target="https://cdn2.suno.ai/image_ab2e170b-51b2-4364-a1cd-d087936d46a5.jpeg" TargetMode="External"/><Relationship Id="rId1627" Type="http://schemas.openxmlformats.org/officeDocument/2006/relationships/hyperlink" Target="https://suno.com/song/15534a7c-99dd-4c46-bfeb-4ad1f4d09b43" TargetMode="External"/><Relationship Id="rId918" Type="http://schemas.openxmlformats.org/officeDocument/2006/relationships/hyperlink" Target="https://cdn1.suno.ai/1fd68b43-d37d-4b7b-8b4d-56d777363689.mp3" TargetMode="External"/><Relationship Id="rId1628" Type="http://schemas.openxmlformats.org/officeDocument/2006/relationships/hyperlink" Target="https://cdn1.suno.ai/15534a7c-99dd-4c46-bfeb-4ad1f4d09b43.mp3" TargetMode="External"/><Relationship Id="rId917" Type="http://schemas.openxmlformats.org/officeDocument/2006/relationships/hyperlink" Target="https://suno.com/song/1fd68b43-d37d-4b7b-8b4d-56d777363689" TargetMode="External"/><Relationship Id="rId1629" Type="http://schemas.openxmlformats.org/officeDocument/2006/relationships/hyperlink" Target="https://cdn2.suno.ai/image_15534a7c-99dd-4c46-bfeb-4ad1f4d09b43.jpeg" TargetMode="External"/><Relationship Id="rId916" Type="http://schemas.openxmlformats.org/officeDocument/2006/relationships/hyperlink" Target="https://cdn2.suno.ai/fef3652f-d13f-4e13-b36d-09e390797a07_4c4382c6.jpeg" TargetMode="External"/><Relationship Id="rId915" Type="http://schemas.openxmlformats.org/officeDocument/2006/relationships/hyperlink" Target="https://cdn1.suno.ai/fef3652f-d13f-4e13-b36d-09e390797a07.mp4" TargetMode="External"/><Relationship Id="rId919" Type="http://schemas.openxmlformats.org/officeDocument/2006/relationships/hyperlink" Target="https://cdn1.suno.ai/1fd68b43-d37d-4b7b-8b4d-56d777363689.mp4" TargetMode="External"/><Relationship Id="rId910" Type="http://schemas.openxmlformats.org/officeDocument/2006/relationships/hyperlink" Target="https://cdn1.suno.ai/f425e69d-6079-40e8-97e8-861457f5b5be.mp3" TargetMode="External"/><Relationship Id="rId914" Type="http://schemas.openxmlformats.org/officeDocument/2006/relationships/hyperlink" Target="https://cdn1.suno.ai/fef3652f-d13f-4e13-b36d-09e390797a07.mp3" TargetMode="External"/><Relationship Id="rId913" Type="http://schemas.openxmlformats.org/officeDocument/2006/relationships/hyperlink" Target="https://suno.com/song/fef3652f-d13f-4e13-b36d-09e390797a07" TargetMode="External"/><Relationship Id="rId912" Type="http://schemas.openxmlformats.org/officeDocument/2006/relationships/hyperlink" Target="https://cdn2.suno.ai/f425e69d-6079-40e8-97e8-861457f5b5be_7c673937.jpeg" TargetMode="External"/><Relationship Id="rId911" Type="http://schemas.openxmlformats.org/officeDocument/2006/relationships/hyperlink" Target="https://cdn1.suno.ai/f425e69d-6079-40e8-97e8-861457f5b5be.mp4" TargetMode="External"/><Relationship Id="rId1213" Type="http://schemas.openxmlformats.org/officeDocument/2006/relationships/hyperlink" Target="https://cdn2.suno.ai/38baad82-e85d-42bf-9f83-3398fef2e2a3_6ab93d5f.jpeg" TargetMode="External"/><Relationship Id="rId1697" Type="http://schemas.openxmlformats.org/officeDocument/2006/relationships/hyperlink" Target="https://cdn1.suno.ai/665536e3-c417-4e7b-b070-814d09136717.mp3" TargetMode="External"/><Relationship Id="rId2544" Type="http://schemas.openxmlformats.org/officeDocument/2006/relationships/hyperlink" Target="https://cdn1.suno.ai/1ca5e861-ab2f-46c5-af0b-f60c7bdac483.mp3" TargetMode="External"/><Relationship Id="rId1214" Type="http://schemas.openxmlformats.org/officeDocument/2006/relationships/hyperlink" Target="https://suno.com/song/17c4af7f-2c34-4b9f-a057-c82c2fb461a6" TargetMode="External"/><Relationship Id="rId1698" Type="http://schemas.openxmlformats.org/officeDocument/2006/relationships/hyperlink" Target="https://cdn2.suno.ai/image_665536e3-c417-4e7b-b070-814d09136717.jpeg" TargetMode="External"/><Relationship Id="rId2545" Type="http://schemas.openxmlformats.org/officeDocument/2006/relationships/hyperlink" Target="https://cdn1.suno.ai/1ca5e861-ab2f-46c5-af0b-f60c7bdac483.mp4" TargetMode="External"/><Relationship Id="rId1215" Type="http://schemas.openxmlformats.org/officeDocument/2006/relationships/hyperlink" Target="https://cdn1.suno.ai/17c4af7f-2c34-4b9f-a057-c82c2fb461a6.mp3" TargetMode="External"/><Relationship Id="rId1699" Type="http://schemas.openxmlformats.org/officeDocument/2006/relationships/hyperlink" Target="https://suno.com/song/3545bcb5-82a6-42f9-a40c-de9e933a621c" TargetMode="External"/><Relationship Id="rId2546" Type="http://schemas.openxmlformats.org/officeDocument/2006/relationships/hyperlink" Target="https://cdn2.suno.ai/image_1ca5e861-ab2f-46c5-af0b-f60c7bdac483.jpeg" TargetMode="External"/><Relationship Id="rId1216" Type="http://schemas.openxmlformats.org/officeDocument/2006/relationships/hyperlink" Target="https://cdn2.suno.ai/image_17c4af7f-2c34-4b9f-a057-c82c2fb461a6.jpeg" TargetMode="External"/><Relationship Id="rId2547" Type="http://schemas.openxmlformats.org/officeDocument/2006/relationships/hyperlink" Target="https://suno.com/song/4f88fb0e-228c-4bfd-8afc-31c15380d77e" TargetMode="External"/><Relationship Id="rId1217" Type="http://schemas.openxmlformats.org/officeDocument/2006/relationships/hyperlink" Target="https://suno.com/song/448824f2-4d82-4563-8e77-e5b71eeda914" TargetMode="External"/><Relationship Id="rId2548" Type="http://schemas.openxmlformats.org/officeDocument/2006/relationships/hyperlink" Target="https://cdn1.suno.ai/4f88fb0e-228c-4bfd-8afc-31c15380d77e.mp3" TargetMode="External"/><Relationship Id="rId1218" Type="http://schemas.openxmlformats.org/officeDocument/2006/relationships/hyperlink" Target="https://cdn1.suno.ai/448824f2-4d82-4563-8e77-e5b71eeda914.mp3" TargetMode="External"/><Relationship Id="rId2549" Type="http://schemas.openxmlformats.org/officeDocument/2006/relationships/hyperlink" Target="https://cdn1.suno.ai/4f88fb0e-228c-4bfd-8afc-31c15380d77e.mp4" TargetMode="External"/><Relationship Id="rId1219" Type="http://schemas.openxmlformats.org/officeDocument/2006/relationships/hyperlink" Target="https://cdn2.suno.ai/image_448824f2-4d82-4563-8e77-e5b71eeda914.jpeg" TargetMode="External"/><Relationship Id="rId866" Type="http://schemas.openxmlformats.org/officeDocument/2006/relationships/hyperlink" Target="https://cdn1.suno.ai/59da2785-2ae6-42a7-ae2d-2a2e45392fe7.mp3" TargetMode="External"/><Relationship Id="rId865" Type="http://schemas.openxmlformats.org/officeDocument/2006/relationships/hyperlink" Target="https://suno.com/song/59da2785-2ae6-42a7-ae2d-2a2e45392fe7" TargetMode="External"/><Relationship Id="rId864" Type="http://schemas.openxmlformats.org/officeDocument/2006/relationships/hyperlink" Target="https://cdn2.suno.ai/ce588931-47c3-4b7c-be52-11dd692103c0_7ec00272.jpeg" TargetMode="External"/><Relationship Id="rId863" Type="http://schemas.openxmlformats.org/officeDocument/2006/relationships/hyperlink" Target="https://cdn1.suno.ai/ce588931-47c3-4b7c-be52-11dd692103c0.mp3" TargetMode="External"/><Relationship Id="rId869" Type="http://schemas.openxmlformats.org/officeDocument/2006/relationships/hyperlink" Target="https://cdn1.suno.ai/2099a3ea-f1c1-4865-bfe8-ddf7f39b5f37.mp3" TargetMode="External"/><Relationship Id="rId868" Type="http://schemas.openxmlformats.org/officeDocument/2006/relationships/hyperlink" Target="https://suno.com/song/2099a3ea-f1c1-4865-bfe8-ddf7f39b5f37" TargetMode="External"/><Relationship Id="rId867" Type="http://schemas.openxmlformats.org/officeDocument/2006/relationships/hyperlink" Target="https://cdn2.suno.ai/image_59da2785-2ae6-42a7-ae2d-2a2e45392fe7.jpeg" TargetMode="External"/><Relationship Id="rId1690" Type="http://schemas.openxmlformats.org/officeDocument/2006/relationships/hyperlink" Target="https://cdn1.suno.ai/83d7c512-07ab-426b-8f27-c63156976a11.mp4" TargetMode="External"/><Relationship Id="rId1691" Type="http://schemas.openxmlformats.org/officeDocument/2006/relationships/hyperlink" Target="https://cdn2.suno.ai/83d7c512-07ab-426b-8f27-c63156976a11_c90a8d81.jpeg" TargetMode="External"/><Relationship Id="rId1692" Type="http://schemas.openxmlformats.org/officeDocument/2006/relationships/hyperlink" Target="https://suno.com/song/41ade156-3222-449b-ad3e-0d8f130fe878" TargetMode="External"/><Relationship Id="rId862" Type="http://schemas.openxmlformats.org/officeDocument/2006/relationships/hyperlink" Target="https://suno.com/song/ce588931-47c3-4b7c-be52-11dd692103c0" TargetMode="External"/><Relationship Id="rId1693" Type="http://schemas.openxmlformats.org/officeDocument/2006/relationships/hyperlink" Target="https://cdn1.suno.ai/41ade156-3222-449b-ad3e-0d8f130fe878.mp3" TargetMode="External"/><Relationship Id="rId2540" Type="http://schemas.openxmlformats.org/officeDocument/2006/relationships/hyperlink" Target="https://suno.com/song/09be74ac-9faa-4a72-ad07-584fb16151d9" TargetMode="External"/><Relationship Id="rId861" Type="http://schemas.openxmlformats.org/officeDocument/2006/relationships/hyperlink" Target="https://cdn2.suno.ai/1909b934-71a8-438d-8a14-f45e44d9e14d_3e599182.jpeg" TargetMode="External"/><Relationship Id="rId1210" Type="http://schemas.openxmlformats.org/officeDocument/2006/relationships/hyperlink" Target="https://suno.com/song/38baad82-e85d-42bf-9f83-3398fef2e2a3" TargetMode="External"/><Relationship Id="rId1694" Type="http://schemas.openxmlformats.org/officeDocument/2006/relationships/hyperlink" Target="https://cdn1.suno.ai/41ade156-3222-449b-ad3e-0d8f130fe878.mp4" TargetMode="External"/><Relationship Id="rId2541" Type="http://schemas.openxmlformats.org/officeDocument/2006/relationships/hyperlink" Target="https://cdn1.suno.ai/09be74ac-9faa-4a72-ad07-584fb16151d9.mp3" TargetMode="External"/><Relationship Id="rId860" Type="http://schemas.openxmlformats.org/officeDocument/2006/relationships/hyperlink" Target="https://cdn1.suno.ai/1909b934-71a8-438d-8a14-f45e44d9e14d.mp4" TargetMode="External"/><Relationship Id="rId1211" Type="http://schemas.openxmlformats.org/officeDocument/2006/relationships/hyperlink" Target="https://cdn1.suno.ai/38baad82-e85d-42bf-9f83-3398fef2e2a3.mp3" TargetMode="External"/><Relationship Id="rId1695" Type="http://schemas.openxmlformats.org/officeDocument/2006/relationships/hyperlink" Target="https://cdn2.suno.ai/image_41ade156-3222-449b-ad3e-0d8f130fe878.jpeg" TargetMode="External"/><Relationship Id="rId2542" Type="http://schemas.openxmlformats.org/officeDocument/2006/relationships/hyperlink" Target="https://cdn2.suno.ai/image_09be74ac-9faa-4a72-ad07-584fb16151d9.jpeg" TargetMode="External"/><Relationship Id="rId1212" Type="http://schemas.openxmlformats.org/officeDocument/2006/relationships/hyperlink" Target="https://cdn1.suno.ai/38baad82-e85d-42bf-9f83-3398fef2e2a3.mp4" TargetMode="External"/><Relationship Id="rId1696" Type="http://schemas.openxmlformats.org/officeDocument/2006/relationships/hyperlink" Target="https://suno.com/song/665536e3-c417-4e7b-b070-814d09136717" TargetMode="External"/><Relationship Id="rId2543" Type="http://schemas.openxmlformats.org/officeDocument/2006/relationships/hyperlink" Target="https://suno.com/song/1ca5e861-ab2f-46c5-af0b-f60c7bdac483" TargetMode="External"/><Relationship Id="rId1202" Type="http://schemas.openxmlformats.org/officeDocument/2006/relationships/hyperlink" Target="https://cdn1.suno.ai/fe0f9454-c3e5-419b-9053-4fef2ba5487e.mp3" TargetMode="External"/><Relationship Id="rId1686" Type="http://schemas.openxmlformats.org/officeDocument/2006/relationships/hyperlink" Target="https://cdn1.suno.ai/e75f16b6-34da-456c-8184-2beb966fcb5e.mp4" TargetMode="External"/><Relationship Id="rId2533" Type="http://schemas.openxmlformats.org/officeDocument/2006/relationships/hyperlink" Target="https://cdn2.suno.ai/image_fd118b01-9e13-4aca-9aa0-6be44f24498b.jpeg" TargetMode="External"/><Relationship Id="rId1203" Type="http://schemas.openxmlformats.org/officeDocument/2006/relationships/hyperlink" Target="https://cdn2.suno.ai/image_fe0f9454-c3e5-419b-9053-4fef2ba5487e.jpeg" TargetMode="External"/><Relationship Id="rId1687" Type="http://schemas.openxmlformats.org/officeDocument/2006/relationships/hyperlink" Target="https://cdn2.suno.ai/e75f16b6-34da-456c-8184-2beb966fcb5e_499a48bd.jpeg" TargetMode="External"/><Relationship Id="rId2534" Type="http://schemas.openxmlformats.org/officeDocument/2006/relationships/hyperlink" Target="https://suno.com/song/f63e1cff-0001-4276-8365-926269fe3dca" TargetMode="External"/><Relationship Id="rId1204" Type="http://schemas.openxmlformats.org/officeDocument/2006/relationships/hyperlink" Target="https://suno.com/song/f6119128-3486-4750-a293-0be942dead73" TargetMode="External"/><Relationship Id="rId1688" Type="http://schemas.openxmlformats.org/officeDocument/2006/relationships/hyperlink" Target="https://suno.com/song/83d7c512-07ab-426b-8f27-c63156976a11" TargetMode="External"/><Relationship Id="rId2535" Type="http://schemas.openxmlformats.org/officeDocument/2006/relationships/hyperlink" Target="https://cdn1.suno.ai/f63e1cff-0001-4276-8365-926269fe3dca.mp3" TargetMode="External"/><Relationship Id="rId1205" Type="http://schemas.openxmlformats.org/officeDocument/2006/relationships/hyperlink" Target="https://cdn1.suno.ai/f6119128-3486-4750-a293-0be942dead73.mp3" TargetMode="External"/><Relationship Id="rId1689" Type="http://schemas.openxmlformats.org/officeDocument/2006/relationships/hyperlink" Target="https://cdn1.suno.ai/83d7c512-07ab-426b-8f27-c63156976a11.mp3" TargetMode="External"/><Relationship Id="rId2536" Type="http://schemas.openxmlformats.org/officeDocument/2006/relationships/hyperlink" Target="https://cdn2.suno.ai/image_f63e1cff-0001-4276-8365-926269fe3dca.jpeg" TargetMode="External"/><Relationship Id="rId1206" Type="http://schemas.openxmlformats.org/officeDocument/2006/relationships/hyperlink" Target="https://cdn2.suno.ai/image_f6119128-3486-4750-a293-0be942dead73.jpeg" TargetMode="External"/><Relationship Id="rId2537" Type="http://schemas.openxmlformats.org/officeDocument/2006/relationships/hyperlink" Target="https://suno.com/song/3e2594f6-4b87-4736-b6c0-620c988f38dd" TargetMode="External"/><Relationship Id="rId1207" Type="http://schemas.openxmlformats.org/officeDocument/2006/relationships/hyperlink" Target="https://suno.com/song/488e227b-224e-4a5b-aca2-a24fea79bdf2" TargetMode="External"/><Relationship Id="rId2538" Type="http://schemas.openxmlformats.org/officeDocument/2006/relationships/hyperlink" Target="https://cdn1.suno.ai/3e2594f6-4b87-4736-b6c0-620c988f38dd.mp3" TargetMode="External"/><Relationship Id="rId1208" Type="http://schemas.openxmlformats.org/officeDocument/2006/relationships/hyperlink" Target="https://cdn1.suno.ai/488e227b-224e-4a5b-aca2-a24fea79bdf2.mp3" TargetMode="External"/><Relationship Id="rId2539" Type="http://schemas.openxmlformats.org/officeDocument/2006/relationships/hyperlink" Target="https://cdn2.suno.ai/image_3e2594f6-4b87-4736-b6c0-620c988f38dd.jpeg" TargetMode="External"/><Relationship Id="rId1209" Type="http://schemas.openxmlformats.org/officeDocument/2006/relationships/hyperlink" Target="https://cdn2.suno.ai/image_488e227b-224e-4a5b-aca2-a24fea79bdf2.jpeg" TargetMode="External"/><Relationship Id="rId855" Type="http://schemas.openxmlformats.org/officeDocument/2006/relationships/hyperlink" Target="https://cdn1.suno.ai/b6755ccd-0365-4445-b7e0-02db57554068.mp3" TargetMode="External"/><Relationship Id="rId854" Type="http://schemas.openxmlformats.org/officeDocument/2006/relationships/hyperlink" Target="https://suno.com/song/b6755ccd-0365-4445-b7e0-02db57554068" TargetMode="External"/><Relationship Id="rId853" Type="http://schemas.openxmlformats.org/officeDocument/2006/relationships/hyperlink" Target="https://cdn2.suno.ai/68500a5d-c694-411d-92b7-13de38b8cd17_f5867caa.jpeg" TargetMode="External"/><Relationship Id="rId852" Type="http://schemas.openxmlformats.org/officeDocument/2006/relationships/hyperlink" Target="https://cdn1.suno.ai/68500a5d-c694-411d-92b7-13de38b8cd17.mp4" TargetMode="External"/><Relationship Id="rId859" Type="http://schemas.openxmlformats.org/officeDocument/2006/relationships/hyperlink" Target="https://cdn1.suno.ai/1909b934-71a8-438d-8a14-f45e44d9e14d.mp3" TargetMode="External"/><Relationship Id="rId858" Type="http://schemas.openxmlformats.org/officeDocument/2006/relationships/hyperlink" Target="https://suno.com/song/1909b934-71a8-438d-8a14-f45e44d9e14d" TargetMode="External"/><Relationship Id="rId857" Type="http://schemas.openxmlformats.org/officeDocument/2006/relationships/hyperlink" Target="https://cdn2.suno.ai/b6755ccd-0365-4445-b7e0-02db57554068_3046c973.jpeg" TargetMode="External"/><Relationship Id="rId856" Type="http://schemas.openxmlformats.org/officeDocument/2006/relationships/hyperlink" Target="https://cdn1.suno.ai/b6755ccd-0365-4445-b7e0-02db57554068.mp4" TargetMode="External"/><Relationship Id="rId1680" Type="http://schemas.openxmlformats.org/officeDocument/2006/relationships/hyperlink" Target="https://cdn2.suno.ai/image_1e08739f-bd41-40bf-b876-01789e9b6189.jpeg" TargetMode="External"/><Relationship Id="rId1681" Type="http://schemas.openxmlformats.org/officeDocument/2006/relationships/hyperlink" Target="https://suno.com/song/f3859043-8f0a-4465-8361-dc77fc1bb6fd" TargetMode="External"/><Relationship Id="rId851" Type="http://schemas.openxmlformats.org/officeDocument/2006/relationships/hyperlink" Target="https://cdn1.suno.ai/68500a5d-c694-411d-92b7-13de38b8cd17.mp3" TargetMode="External"/><Relationship Id="rId1682" Type="http://schemas.openxmlformats.org/officeDocument/2006/relationships/hyperlink" Target="https://cdn1.suno.ai/f3859043-8f0a-4465-8361-dc77fc1bb6fd.mp3" TargetMode="External"/><Relationship Id="rId850" Type="http://schemas.openxmlformats.org/officeDocument/2006/relationships/hyperlink" Target="https://suno.com/song/68500a5d-c694-411d-92b7-13de38b8cd17" TargetMode="External"/><Relationship Id="rId1683" Type="http://schemas.openxmlformats.org/officeDocument/2006/relationships/hyperlink" Target="https://cdn2.suno.ai/image_f3859043-8f0a-4465-8361-dc77fc1bb6fd.jpeg" TargetMode="External"/><Relationship Id="rId2530" Type="http://schemas.openxmlformats.org/officeDocument/2006/relationships/hyperlink" Target="https://cdn2.suno.ai/image_b473ad1c-e8f9-4c43-9e9e-3e9829b7db4b.jpeg" TargetMode="External"/><Relationship Id="rId1200" Type="http://schemas.openxmlformats.org/officeDocument/2006/relationships/hyperlink" Target="https://cdn2.suno.ai/image_26ac76a9-3898-489f-99a9-77f28a269e10.jpeg" TargetMode="External"/><Relationship Id="rId1684" Type="http://schemas.openxmlformats.org/officeDocument/2006/relationships/hyperlink" Target="https://suno.com/song/e75f16b6-34da-456c-8184-2beb966fcb5e" TargetMode="External"/><Relationship Id="rId2531" Type="http://schemas.openxmlformats.org/officeDocument/2006/relationships/hyperlink" Target="https://suno.com/song/724b6f09-3aa8-485f-866a-f40a4859597f" TargetMode="External"/><Relationship Id="rId1201" Type="http://schemas.openxmlformats.org/officeDocument/2006/relationships/hyperlink" Target="https://suno.com/song/fe0f9454-c3e5-419b-9053-4fef2ba5487e" TargetMode="External"/><Relationship Id="rId1685" Type="http://schemas.openxmlformats.org/officeDocument/2006/relationships/hyperlink" Target="https://cdn1.suno.ai/e75f16b6-34da-456c-8184-2beb966fcb5e.mp3" TargetMode="External"/><Relationship Id="rId2532" Type="http://schemas.openxmlformats.org/officeDocument/2006/relationships/hyperlink" Target="https://cdn1.suno.ai/724b6f09-3aa8-485f-866a-f40a4859597f.mp3" TargetMode="External"/><Relationship Id="rId1235" Type="http://schemas.openxmlformats.org/officeDocument/2006/relationships/hyperlink" Target="https://cdn1.suno.ai/6bd48208-2ea2-4602-825e-2a8ab611b3f6.mp4" TargetMode="External"/><Relationship Id="rId2566" Type="http://schemas.openxmlformats.org/officeDocument/2006/relationships/hyperlink" Target="https://cdn1.suno.ai/bf76acb2-e830-41e9-9b4a-1385145250fd.mp4" TargetMode="External"/><Relationship Id="rId1236" Type="http://schemas.openxmlformats.org/officeDocument/2006/relationships/hyperlink" Target="https://cdn2.suno.ai/image_6bd48208-2ea2-4602-825e-2a8ab611b3f6.jpeg" TargetMode="External"/><Relationship Id="rId2567" Type="http://schemas.openxmlformats.org/officeDocument/2006/relationships/hyperlink" Target="https://cdn2.suno.ai/image_bf76acb2-e830-41e9-9b4a-1385145250fd.jpeg" TargetMode="External"/><Relationship Id="rId1237" Type="http://schemas.openxmlformats.org/officeDocument/2006/relationships/hyperlink" Target="https://suno.com/song/2e50a747-5f2e-4d75-a8ec-576f5b183682" TargetMode="External"/><Relationship Id="rId2568" Type="http://schemas.openxmlformats.org/officeDocument/2006/relationships/hyperlink" Target="https://suno.com/song/25040aca-5a3c-404b-8b7e-7539f8b93006" TargetMode="External"/><Relationship Id="rId1238" Type="http://schemas.openxmlformats.org/officeDocument/2006/relationships/hyperlink" Target="https://cdn1.suno.ai/2e50a747-5f2e-4d75-a8ec-576f5b183682.mp3" TargetMode="External"/><Relationship Id="rId2569" Type="http://schemas.openxmlformats.org/officeDocument/2006/relationships/hyperlink" Target="https://cdn1.suno.ai/25040aca-5a3c-404b-8b7e-7539f8b93006.mp3" TargetMode="External"/><Relationship Id="rId1239" Type="http://schemas.openxmlformats.org/officeDocument/2006/relationships/hyperlink" Target="https://cdn2.suno.ai/image_2e50a747-5f2e-4d75-a8ec-576f5b183682.jpeg" TargetMode="External"/><Relationship Id="rId409" Type="http://schemas.openxmlformats.org/officeDocument/2006/relationships/hyperlink" Target="https://cdn1.suno.ai/dee613f5-a5f6-45dc-a739-12e15340768c.mp3" TargetMode="External"/><Relationship Id="rId404" Type="http://schemas.openxmlformats.org/officeDocument/2006/relationships/hyperlink" Target="https://cdn2.suno.ai/image_f03035f0-0105-43f8-9fe0-088fde07e8a4.jpeg" TargetMode="External"/><Relationship Id="rId888" Type="http://schemas.openxmlformats.org/officeDocument/2006/relationships/hyperlink" Target="https://cdn1.suno.ai/e7ab3168-514b-4531-be47-5ecee811818c.mp3" TargetMode="External"/><Relationship Id="rId403" Type="http://schemas.openxmlformats.org/officeDocument/2006/relationships/hyperlink" Target="https://cdn1.suno.ai/f03035f0-0105-43f8-9fe0-088fde07e8a4.mp3" TargetMode="External"/><Relationship Id="rId887" Type="http://schemas.openxmlformats.org/officeDocument/2006/relationships/hyperlink" Target="https://suno.com/song/e7ab3168-514b-4531-be47-5ecee811818c" TargetMode="External"/><Relationship Id="rId402" Type="http://schemas.openxmlformats.org/officeDocument/2006/relationships/hyperlink" Target="https://suno.com/song/f03035f0-0105-43f8-9fe0-088fde07e8a4" TargetMode="External"/><Relationship Id="rId886" Type="http://schemas.openxmlformats.org/officeDocument/2006/relationships/hyperlink" Target="https://cdn2.suno.ai/90cf36bb-8aac-4b1c-9128-61b43abaaccc_1427b2b3.jpeg" TargetMode="External"/><Relationship Id="rId401" Type="http://schemas.openxmlformats.org/officeDocument/2006/relationships/hyperlink" Target="https://cdn2.suno.ai/image_134fb16f-3bd1-46a2-a1b3-c4abd3983298.jpeg" TargetMode="External"/><Relationship Id="rId885" Type="http://schemas.openxmlformats.org/officeDocument/2006/relationships/hyperlink" Target="https://cdn1.suno.ai/90cf36bb-8aac-4b1c-9128-61b43abaaccc.mp3" TargetMode="External"/><Relationship Id="rId408" Type="http://schemas.openxmlformats.org/officeDocument/2006/relationships/hyperlink" Target="https://suno.com/song/dee613f5-a5f6-45dc-a739-12e15340768c" TargetMode="External"/><Relationship Id="rId407" Type="http://schemas.openxmlformats.org/officeDocument/2006/relationships/hyperlink" Target="https://cdn2.suno.ai/image_3da1fe8a-6ffd-497b-b9dd-dfd0714a8ab8.jpeg" TargetMode="External"/><Relationship Id="rId406" Type="http://schemas.openxmlformats.org/officeDocument/2006/relationships/hyperlink" Target="https://cdn1.suno.ai/3da1fe8a-6ffd-497b-b9dd-dfd0714a8ab8.mp3" TargetMode="External"/><Relationship Id="rId405" Type="http://schemas.openxmlformats.org/officeDocument/2006/relationships/hyperlink" Target="https://suno.com/song/3da1fe8a-6ffd-497b-b9dd-dfd0714a8ab8" TargetMode="External"/><Relationship Id="rId889" Type="http://schemas.openxmlformats.org/officeDocument/2006/relationships/hyperlink" Target="https://cdn2.suno.ai/e7ab3168-514b-4531-be47-5ecee811818c_ab555099.jpeg" TargetMode="External"/><Relationship Id="rId880" Type="http://schemas.openxmlformats.org/officeDocument/2006/relationships/hyperlink" Target="https://cdn2.suno.ai/image_a1270d56-fab6-4f9b-aa47-616bad4985e0.jpeg" TargetMode="External"/><Relationship Id="rId2560" Type="http://schemas.openxmlformats.org/officeDocument/2006/relationships/hyperlink" Target="https://suno.com/song/d67f6b87-364d-44c4-b23b-cf6b651b88a5" TargetMode="External"/><Relationship Id="rId1230" Type="http://schemas.openxmlformats.org/officeDocument/2006/relationships/hyperlink" Target="https://suno.com/song/ccf5ffd5-b9e8-4808-87f5-222f67d4d898" TargetMode="External"/><Relationship Id="rId2561" Type="http://schemas.openxmlformats.org/officeDocument/2006/relationships/hyperlink" Target="https://cdn1.suno.ai/d67f6b87-364d-44c4-b23b-cf6b651b88a5.mp3" TargetMode="External"/><Relationship Id="rId400" Type="http://schemas.openxmlformats.org/officeDocument/2006/relationships/hyperlink" Target="https://cdn1.suno.ai/134fb16f-3bd1-46a2-a1b3-c4abd3983298.mp3" TargetMode="External"/><Relationship Id="rId884" Type="http://schemas.openxmlformats.org/officeDocument/2006/relationships/hyperlink" Target="https://suno.com/song/90cf36bb-8aac-4b1c-9128-61b43abaaccc" TargetMode="External"/><Relationship Id="rId1231" Type="http://schemas.openxmlformats.org/officeDocument/2006/relationships/hyperlink" Target="https://cdn1.suno.ai/ccf5ffd5-b9e8-4808-87f5-222f67d4d898.mp3" TargetMode="External"/><Relationship Id="rId2562" Type="http://schemas.openxmlformats.org/officeDocument/2006/relationships/hyperlink" Target="https://cdn1.suno.ai/d67f6b87-364d-44c4-b23b-cf6b651b88a5.mp4" TargetMode="External"/><Relationship Id="rId883" Type="http://schemas.openxmlformats.org/officeDocument/2006/relationships/hyperlink" Target="https://cdn2.suno.ai/image_6a6c0fd2-4e0f-4172-92b1-ec11f7892456.jpeg" TargetMode="External"/><Relationship Id="rId1232" Type="http://schemas.openxmlformats.org/officeDocument/2006/relationships/hyperlink" Target="https://cdn2.suno.ai/ccf5ffd5-b9e8-4808-87f5-222f67d4d898_4aab600b.jpeg" TargetMode="External"/><Relationship Id="rId2563" Type="http://schemas.openxmlformats.org/officeDocument/2006/relationships/hyperlink" Target="https://cdn2.suno.ai/image_dea919b0-88f8-4f67-810d-fd13a0500bc5.jpeg" TargetMode="External"/><Relationship Id="rId882" Type="http://schemas.openxmlformats.org/officeDocument/2006/relationships/hyperlink" Target="https://cdn1.suno.ai/6a6c0fd2-4e0f-4172-92b1-ec11f7892456.mp3" TargetMode="External"/><Relationship Id="rId1233" Type="http://schemas.openxmlformats.org/officeDocument/2006/relationships/hyperlink" Target="https://suno.com/song/6bd48208-2ea2-4602-825e-2a8ab611b3f6" TargetMode="External"/><Relationship Id="rId2564" Type="http://schemas.openxmlformats.org/officeDocument/2006/relationships/hyperlink" Target="https://suno.com/song/bf76acb2-e830-41e9-9b4a-1385145250fd" TargetMode="External"/><Relationship Id="rId881" Type="http://schemas.openxmlformats.org/officeDocument/2006/relationships/hyperlink" Target="https://suno.com/song/6a6c0fd2-4e0f-4172-92b1-ec11f7892456" TargetMode="External"/><Relationship Id="rId1234" Type="http://schemas.openxmlformats.org/officeDocument/2006/relationships/hyperlink" Target="https://cdn1.suno.ai/6bd48208-2ea2-4602-825e-2a8ab611b3f6.mp3" TargetMode="External"/><Relationship Id="rId2565" Type="http://schemas.openxmlformats.org/officeDocument/2006/relationships/hyperlink" Target="https://cdn1.suno.ai/bf76acb2-e830-41e9-9b4a-1385145250fd.mp3" TargetMode="External"/><Relationship Id="rId1224" Type="http://schemas.openxmlformats.org/officeDocument/2006/relationships/hyperlink" Target="https://cdn1.suno.ai/249c1e45-56a8-468b-8500-cfa92122b022.mp3" TargetMode="External"/><Relationship Id="rId2555" Type="http://schemas.openxmlformats.org/officeDocument/2006/relationships/hyperlink" Target="https://cdn1.suno.ai/8411314a-fc1c-4b42-bcd1-5c82be142573.mp3" TargetMode="External"/><Relationship Id="rId1225" Type="http://schemas.openxmlformats.org/officeDocument/2006/relationships/hyperlink" Target="https://cdn1.suno.ai/249c1e45-56a8-468b-8500-cfa92122b022.mp4" TargetMode="External"/><Relationship Id="rId2556" Type="http://schemas.openxmlformats.org/officeDocument/2006/relationships/hyperlink" Target="https://cdn2.suno.ai/image_8411314a-fc1c-4b42-bcd1-5c82be142573.jpeg" TargetMode="External"/><Relationship Id="rId1226" Type="http://schemas.openxmlformats.org/officeDocument/2006/relationships/hyperlink" Target="https://cdn2.suno.ai/image_249c1e45-56a8-468b-8500-cfa92122b022.jpeg" TargetMode="External"/><Relationship Id="rId2557" Type="http://schemas.openxmlformats.org/officeDocument/2006/relationships/hyperlink" Target="https://suno.com/song/f0c21533-378a-4668-971f-ff32e9bc5045" TargetMode="External"/><Relationship Id="rId1227" Type="http://schemas.openxmlformats.org/officeDocument/2006/relationships/hyperlink" Target="https://suno.com/song/59b55224-1b00-46b4-9cae-e94105219ac5" TargetMode="External"/><Relationship Id="rId2558" Type="http://schemas.openxmlformats.org/officeDocument/2006/relationships/hyperlink" Target="https://cdn1.suno.ai/f0c21533-378a-4668-971f-ff32e9bc5045.mp3" TargetMode="External"/><Relationship Id="rId1228" Type="http://schemas.openxmlformats.org/officeDocument/2006/relationships/hyperlink" Target="https://cdn1.suno.ai/59b55224-1b00-46b4-9cae-e94105219ac5.mp3" TargetMode="External"/><Relationship Id="rId2559" Type="http://schemas.openxmlformats.org/officeDocument/2006/relationships/hyperlink" Target="https://cdn2.suno.ai/image_f0c21533-378a-4668-971f-ff32e9bc5045.jpeg" TargetMode="External"/><Relationship Id="rId1229" Type="http://schemas.openxmlformats.org/officeDocument/2006/relationships/hyperlink" Target="https://cdn2.suno.ai/image_59b55224-1b00-46b4-9cae-e94105219ac5.jpeg" TargetMode="External"/><Relationship Id="rId877" Type="http://schemas.openxmlformats.org/officeDocument/2006/relationships/hyperlink" Target="https://suno.com/song/a1270d56-fab6-4f9b-aa47-616bad4985e0" TargetMode="External"/><Relationship Id="rId876" Type="http://schemas.openxmlformats.org/officeDocument/2006/relationships/hyperlink" Target="https://cdn2.suno.ai/d5405918-f4df-4a51-a6ee-40fa6afffd67_9e1ec5a6.jpeg" TargetMode="External"/><Relationship Id="rId875" Type="http://schemas.openxmlformats.org/officeDocument/2006/relationships/hyperlink" Target="https://cdn1.suno.ai/d5405918-f4df-4a51-a6ee-40fa6afffd67.mp3" TargetMode="External"/><Relationship Id="rId874" Type="http://schemas.openxmlformats.org/officeDocument/2006/relationships/hyperlink" Target="https://suno.com/song/d5405918-f4df-4a51-a6ee-40fa6afffd67" TargetMode="External"/><Relationship Id="rId879" Type="http://schemas.openxmlformats.org/officeDocument/2006/relationships/hyperlink" Target="https://cdn1.suno.ai/a1270d56-fab6-4f9b-aa47-616bad4985e0.mp4" TargetMode="External"/><Relationship Id="rId878" Type="http://schemas.openxmlformats.org/officeDocument/2006/relationships/hyperlink" Target="https://cdn1.suno.ai/a1270d56-fab6-4f9b-aa47-616bad4985e0.mp3" TargetMode="External"/><Relationship Id="rId2550" Type="http://schemas.openxmlformats.org/officeDocument/2006/relationships/hyperlink" Target="https://cdn2.suno.ai/image_4f88fb0e-228c-4bfd-8afc-31c15380d77e.jpeg" TargetMode="External"/><Relationship Id="rId873" Type="http://schemas.openxmlformats.org/officeDocument/2006/relationships/hyperlink" Target="https://cdn2.suno.ai/9f541f3c-57d7-426d-aacb-bd7b9b09a3f6_66c74639.jpeg" TargetMode="External"/><Relationship Id="rId1220" Type="http://schemas.openxmlformats.org/officeDocument/2006/relationships/hyperlink" Target="https://suno.com/song/7d23d83d-e46e-4c24-b7b4-3cf3e3741d74" TargetMode="External"/><Relationship Id="rId2551" Type="http://schemas.openxmlformats.org/officeDocument/2006/relationships/hyperlink" Target="https://suno.com/song/3b53ca17-1239-42d9-9f87-b66814579908" TargetMode="External"/><Relationship Id="rId872" Type="http://schemas.openxmlformats.org/officeDocument/2006/relationships/hyperlink" Target="https://cdn1.suno.ai/9f541f3c-57d7-426d-aacb-bd7b9b09a3f6.mp3" TargetMode="External"/><Relationship Id="rId1221" Type="http://schemas.openxmlformats.org/officeDocument/2006/relationships/hyperlink" Target="https://cdn1.suno.ai/7d23d83d-e46e-4c24-b7b4-3cf3e3741d74.mp3" TargetMode="External"/><Relationship Id="rId2552" Type="http://schemas.openxmlformats.org/officeDocument/2006/relationships/hyperlink" Target="https://cdn1.suno.ai/3b53ca17-1239-42d9-9f87-b66814579908.mp3" TargetMode="External"/><Relationship Id="rId871" Type="http://schemas.openxmlformats.org/officeDocument/2006/relationships/hyperlink" Target="https://suno.com/song/9f541f3c-57d7-426d-aacb-bd7b9b09a3f6" TargetMode="External"/><Relationship Id="rId1222" Type="http://schemas.openxmlformats.org/officeDocument/2006/relationships/hyperlink" Target="https://cdn2.suno.ai/image_7d23d83d-e46e-4c24-b7b4-3cf3e3741d74.jpeg" TargetMode="External"/><Relationship Id="rId2553" Type="http://schemas.openxmlformats.org/officeDocument/2006/relationships/hyperlink" Target="https://cdn2.suno.ai/image_3b53ca17-1239-42d9-9f87-b66814579908.jpeg" TargetMode="External"/><Relationship Id="rId870" Type="http://schemas.openxmlformats.org/officeDocument/2006/relationships/hyperlink" Target="https://cdn2.suno.ai/2099a3ea-f1c1-4865-bfe8-ddf7f39b5f37_2a1a834a.jpeg" TargetMode="External"/><Relationship Id="rId1223" Type="http://schemas.openxmlformats.org/officeDocument/2006/relationships/hyperlink" Target="https://suno.com/song/249c1e45-56a8-468b-8500-cfa92122b022" TargetMode="External"/><Relationship Id="rId2554" Type="http://schemas.openxmlformats.org/officeDocument/2006/relationships/hyperlink" Target="https://suno.com/song/8411314a-fc1c-4b42-bcd1-5c82be142573" TargetMode="External"/><Relationship Id="rId1653" Type="http://schemas.openxmlformats.org/officeDocument/2006/relationships/hyperlink" Target="https://cdn1.suno.ai/299dc6f8-2c62-4b36-80ea-0e98024c8a14.mp4" TargetMode="External"/><Relationship Id="rId2500" Type="http://schemas.openxmlformats.org/officeDocument/2006/relationships/hyperlink" Target="https://cdn1.suno.ai/702406b0-51c6-4419-af46-94c01f9ea633.mp4" TargetMode="External"/><Relationship Id="rId1654" Type="http://schemas.openxmlformats.org/officeDocument/2006/relationships/hyperlink" Target="https://cdn2.suno.ai/299dc6f8-2c62-4b36-80ea-0e98024c8a14_b7a14c2f.jpeg" TargetMode="External"/><Relationship Id="rId2501" Type="http://schemas.openxmlformats.org/officeDocument/2006/relationships/hyperlink" Target="https://cdn2.suno.ai/8f4fc721-83c8-421f-bfdf-72a2aa817cd4.jpeg" TargetMode="External"/><Relationship Id="rId1655" Type="http://schemas.openxmlformats.org/officeDocument/2006/relationships/hyperlink" Target="https://suno.com/song/39e08d8b-b6f5-4d7f-93bb-10bd24b604ee" TargetMode="External"/><Relationship Id="rId2502" Type="http://schemas.openxmlformats.org/officeDocument/2006/relationships/hyperlink" Target="https://suno.com/song/b8b90dc1-8ed7-4537-8592-78be68140384" TargetMode="External"/><Relationship Id="rId1656" Type="http://schemas.openxmlformats.org/officeDocument/2006/relationships/hyperlink" Target="https://cdn1.suno.ai/39e08d8b-b6f5-4d7f-93bb-10bd24b604ee.mp3" TargetMode="External"/><Relationship Id="rId2503" Type="http://schemas.openxmlformats.org/officeDocument/2006/relationships/hyperlink" Target="https://cdn1.suno.ai/b8b90dc1-8ed7-4537-8592-78be68140384.mp3" TargetMode="External"/><Relationship Id="rId1657" Type="http://schemas.openxmlformats.org/officeDocument/2006/relationships/hyperlink" Target="https://cdn2.suno.ai/39e08d8b-b6f5-4d7f-93bb-10bd24b604ee_d7928947.jpeg" TargetMode="External"/><Relationship Id="rId2504" Type="http://schemas.openxmlformats.org/officeDocument/2006/relationships/hyperlink" Target="https://cdn1.suno.ai/b8b90dc1-8ed7-4537-8592-78be68140384.mp4" TargetMode="External"/><Relationship Id="rId1658" Type="http://schemas.openxmlformats.org/officeDocument/2006/relationships/hyperlink" Target="https://suno.com/song/566e1e22-37a5-4ea2-8bf4-e6869a2ccb34" TargetMode="External"/><Relationship Id="rId2505" Type="http://schemas.openxmlformats.org/officeDocument/2006/relationships/hyperlink" Target="https://cdn2.suno.ai/image_b8b90dc1-8ed7-4537-8592-78be68140384.jpeg" TargetMode="External"/><Relationship Id="rId1659" Type="http://schemas.openxmlformats.org/officeDocument/2006/relationships/hyperlink" Target="https://cdn1.suno.ai/566e1e22-37a5-4ea2-8bf4-e6869a2ccb34.mp3" TargetMode="External"/><Relationship Id="rId2506" Type="http://schemas.openxmlformats.org/officeDocument/2006/relationships/hyperlink" Target="https://suno.com/song/5c16ebce-fe52-4eeb-b598-64db737c290c" TargetMode="External"/><Relationship Id="rId2507" Type="http://schemas.openxmlformats.org/officeDocument/2006/relationships/hyperlink" Target="https://cdn1.suno.ai/5c16ebce-fe52-4eeb-b598-64db737c290c.mp3" TargetMode="External"/><Relationship Id="rId2508" Type="http://schemas.openxmlformats.org/officeDocument/2006/relationships/hyperlink" Target="https://cdn2.suno.ai/image_5c16ebce-fe52-4eeb-b598-64db737c290c.jpeg" TargetMode="External"/><Relationship Id="rId829" Type="http://schemas.openxmlformats.org/officeDocument/2006/relationships/hyperlink" Target="https://cdn1.suno.ai/e707f564-748f-42cc-a261-7a30bfd7310f.mp3" TargetMode="External"/><Relationship Id="rId2509" Type="http://schemas.openxmlformats.org/officeDocument/2006/relationships/hyperlink" Target="https://suno.com/song/2115bfb1-4648-4c28-b612-4dc613de1521" TargetMode="External"/><Relationship Id="rId828" Type="http://schemas.openxmlformats.org/officeDocument/2006/relationships/hyperlink" Target="https://suno.com/song/e707f564-748f-42cc-a261-7a30bfd7310f" TargetMode="External"/><Relationship Id="rId827" Type="http://schemas.openxmlformats.org/officeDocument/2006/relationships/hyperlink" Target="https://cdn2.suno.ai/3eab4dcd-32d6-44c1-b5cc-38756a50e83c_237c956c.jpeg" TargetMode="External"/><Relationship Id="rId822" Type="http://schemas.openxmlformats.org/officeDocument/2006/relationships/hyperlink" Target="https://cdn1.suno.ai/1c6d6d6a-f5ca-465a-84d3-18dfe43fea43.mp4" TargetMode="External"/><Relationship Id="rId821" Type="http://schemas.openxmlformats.org/officeDocument/2006/relationships/hyperlink" Target="https://cdn1.suno.ai/1c6d6d6a-f5ca-465a-84d3-18dfe43fea43.mp3" TargetMode="External"/><Relationship Id="rId820" Type="http://schemas.openxmlformats.org/officeDocument/2006/relationships/hyperlink" Target="https://suno.com/song/1c6d6d6a-f5ca-465a-84d3-18dfe43fea43" TargetMode="External"/><Relationship Id="rId826" Type="http://schemas.openxmlformats.org/officeDocument/2006/relationships/hyperlink" Target="https://cdn1.suno.ai/3eab4dcd-32d6-44c1-b5cc-38756a50e83c.mp4" TargetMode="External"/><Relationship Id="rId825" Type="http://schemas.openxmlformats.org/officeDocument/2006/relationships/hyperlink" Target="https://cdn1.suno.ai/3eab4dcd-32d6-44c1-b5cc-38756a50e83c.mp3" TargetMode="External"/><Relationship Id="rId824" Type="http://schemas.openxmlformats.org/officeDocument/2006/relationships/hyperlink" Target="https://suno.com/song/3eab4dcd-32d6-44c1-b5cc-38756a50e83c" TargetMode="External"/><Relationship Id="rId823" Type="http://schemas.openxmlformats.org/officeDocument/2006/relationships/hyperlink" Target="https://cdn2.suno.ai/image_1c6d6d6a-f5ca-465a-84d3-18dfe43fea43.jpeg" TargetMode="External"/><Relationship Id="rId1650" Type="http://schemas.openxmlformats.org/officeDocument/2006/relationships/hyperlink" Target="https://cdn2.suno.ai/image_4550dc21-3c56-4709-a5ce-9eaa96619274.jpeg" TargetMode="External"/><Relationship Id="rId1651" Type="http://schemas.openxmlformats.org/officeDocument/2006/relationships/hyperlink" Target="https://suno.com/song/299dc6f8-2c62-4b36-80ea-0e98024c8a14" TargetMode="External"/><Relationship Id="rId1652" Type="http://schemas.openxmlformats.org/officeDocument/2006/relationships/hyperlink" Target="https://cdn1.suno.ai/299dc6f8-2c62-4b36-80ea-0e98024c8a14.mp3" TargetMode="External"/><Relationship Id="rId1642" Type="http://schemas.openxmlformats.org/officeDocument/2006/relationships/hyperlink" Target="https://suno.com/song/ecb36581-45d5-4926-915e-0834cd25dc23" TargetMode="External"/><Relationship Id="rId1643" Type="http://schemas.openxmlformats.org/officeDocument/2006/relationships/hyperlink" Target="https://cdn1.suno.ai/ecb36581-45d5-4926-915e-0834cd25dc23.mp3" TargetMode="External"/><Relationship Id="rId1644" Type="http://schemas.openxmlformats.org/officeDocument/2006/relationships/hyperlink" Target="https://cdn2.suno.ai/image_ecb36581-45d5-4926-915e-0834cd25dc23.jpeg" TargetMode="External"/><Relationship Id="rId1645" Type="http://schemas.openxmlformats.org/officeDocument/2006/relationships/hyperlink" Target="https://suno.com/song/c69dd800-318f-47e2-b39f-740ec2d306b5" TargetMode="External"/><Relationship Id="rId1646" Type="http://schemas.openxmlformats.org/officeDocument/2006/relationships/hyperlink" Target="https://cdn1.suno.ai/c69dd800-318f-47e2-b39f-740ec2d306b5.mp3" TargetMode="External"/><Relationship Id="rId1647" Type="http://schemas.openxmlformats.org/officeDocument/2006/relationships/hyperlink" Target="https://cdn2.suno.ai/image_c69dd800-318f-47e2-b39f-740ec2d306b5.jpeg" TargetMode="External"/><Relationship Id="rId1648" Type="http://schemas.openxmlformats.org/officeDocument/2006/relationships/hyperlink" Target="https://suno.com/song/4550dc21-3c56-4709-a5ce-9eaa96619274" TargetMode="External"/><Relationship Id="rId1649" Type="http://schemas.openxmlformats.org/officeDocument/2006/relationships/hyperlink" Target="https://cdn1.suno.ai/4550dc21-3c56-4709-a5ce-9eaa96619274.mp3" TargetMode="External"/><Relationship Id="rId819" Type="http://schemas.openxmlformats.org/officeDocument/2006/relationships/hyperlink" Target="https://cdn2.suno.ai/image_7f325aef-34d3-4233-b408-8fff43b855e9.jpeg" TargetMode="External"/><Relationship Id="rId818" Type="http://schemas.openxmlformats.org/officeDocument/2006/relationships/hyperlink" Target="https://cdn1.suno.ai/7f325aef-34d3-4233-b408-8fff43b855e9.mp3" TargetMode="External"/><Relationship Id="rId817" Type="http://schemas.openxmlformats.org/officeDocument/2006/relationships/hyperlink" Target="https://suno.com/song/7f325aef-34d3-4233-b408-8fff43b855e9" TargetMode="External"/><Relationship Id="rId816" Type="http://schemas.openxmlformats.org/officeDocument/2006/relationships/hyperlink" Target="https://cdn2.suno.ai/image_cc034858-6444-4083-bb8b-634944297386.jpeg" TargetMode="External"/><Relationship Id="rId811" Type="http://schemas.openxmlformats.org/officeDocument/2006/relationships/hyperlink" Target="https://cdn1.suno.ai/ddad0cd3-4b63-482e-b43d-791db5ad7c51.mp3" TargetMode="External"/><Relationship Id="rId810" Type="http://schemas.openxmlformats.org/officeDocument/2006/relationships/hyperlink" Target="https://suno.com/song/ddad0cd3-4b63-482e-b43d-791db5ad7c51" TargetMode="External"/><Relationship Id="rId815" Type="http://schemas.openxmlformats.org/officeDocument/2006/relationships/hyperlink" Target="https://cdn1.suno.ai/cc034858-6444-4083-bb8b-634944297386.mp4" TargetMode="External"/><Relationship Id="rId814" Type="http://schemas.openxmlformats.org/officeDocument/2006/relationships/hyperlink" Target="https://cdn1.suno.ai/cc034858-6444-4083-bb8b-634944297386.mp3" TargetMode="External"/><Relationship Id="rId813" Type="http://schemas.openxmlformats.org/officeDocument/2006/relationships/hyperlink" Target="https://suno.com/song/cc034858-6444-4083-bb8b-634944297386" TargetMode="External"/><Relationship Id="rId812" Type="http://schemas.openxmlformats.org/officeDocument/2006/relationships/hyperlink" Target="https://cdn2.suno.ai/ddad0cd3-4b63-482e-b43d-791db5ad7c51_0d69eed7.jpeg" TargetMode="External"/><Relationship Id="rId1640" Type="http://schemas.openxmlformats.org/officeDocument/2006/relationships/hyperlink" Target="https://cdn1.suno.ai/b028119e-0121-4928-b0d4-c5cf71ee8351.mp3" TargetMode="External"/><Relationship Id="rId1641" Type="http://schemas.openxmlformats.org/officeDocument/2006/relationships/hyperlink" Target="https://cdn2.suno.ai/image_b028119e-0121-4928-b0d4-c5cf71ee8351.jpeg" TargetMode="External"/><Relationship Id="rId1675" Type="http://schemas.openxmlformats.org/officeDocument/2006/relationships/hyperlink" Target="https://suno.com/song/7171beef-b88f-4b19-bbcc-ca73fb657413" TargetMode="External"/><Relationship Id="rId2522" Type="http://schemas.openxmlformats.org/officeDocument/2006/relationships/hyperlink" Target="https://cdn1.suno.ai/3e0e3c2a-3766-413c-8253-e54291a9106d.mp3" TargetMode="External"/><Relationship Id="rId1676" Type="http://schemas.openxmlformats.org/officeDocument/2006/relationships/hyperlink" Target="https://cdn1.suno.ai/7171beef-b88f-4b19-bbcc-ca73fb657413.mp3" TargetMode="External"/><Relationship Id="rId2523" Type="http://schemas.openxmlformats.org/officeDocument/2006/relationships/hyperlink" Target="https://cdn2.suno.ai/image_3e0e3c2a-3766-413c-8253-e54291a9106d.jpeg" TargetMode="External"/><Relationship Id="rId1677" Type="http://schemas.openxmlformats.org/officeDocument/2006/relationships/hyperlink" Target="https://cdn2.suno.ai/image_7171beef-b88f-4b19-bbcc-ca73fb657413.jpeg" TargetMode="External"/><Relationship Id="rId2524" Type="http://schemas.openxmlformats.org/officeDocument/2006/relationships/hyperlink" Target="https://suno.com/song/d53d6319-edb1-4e52-a998-555d93dc236f" TargetMode="External"/><Relationship Id="rId1678" Type="http://schemas.openxmlformats.org/officeDocument/2006/relationships/hyperlink" Target="https://suno.com/song/1e08739f-bd41-40bf-b876-01789e9b6189" TargetMode="External"/><Relationship Id="rId2525" Type="http://schemas.openxmlformats.org/officeDocument/2006/relationships/hyperlink" Target="https://cdn1.suno.ai/d53d6319-edb1-4e52-a998-555d93dc236f.mp3" TargetMode="External"/><Relationship Id="rId1679" Type="http://schemas.openxmlformats.org/officeDocument/2006/relationships/hyperlink" Target="https://cdn1.suno.ai/1e08739f-bd41-40bf-b876-01789e9b6189.mp3" TargetMode="External"/><Relationship Id="rId2526" Type="http://schemas.openxmlformats.org/officeDocument/2006/relationships/hyperlink" Target="https://cdn1.suno.ai/d53d6319-edb1-4e52-a998-555d93dc236f.mp4" TargetMode="External"/><Relationship Id="rId2527" Type="http://schemas.openxmlformats.org/officeDocument/2006/relationships/hyperlink" Target="https://cdn2.suno.ai/image_d53d6319-edb1-4e52-a998-555d93dc236f.jpeg" TargetMode="External"/><Relationship Id="rId2528" Type="http://schemas.openxmlformats.org/officeDocument/2006/relationships/hyperlink" Target="https://suno.com/song/b473ad1c-e8f9-4c43-9e9e-3e9829b7db4b" TargetMode="External"/><Relationship Id="rId2529" Type="http://schemas.openxmlformats.org/officeDocument/2006/relationships/hyperlink" Target="https://cdn1.suno.ai/b473ad1c-e8f9-4c43-9e9e-3e9829b7db4b.mp3" TargetMode="External"/><Relationship Id="rId849" Type="http://schemas.openxmlformats.org/officeDocument/2006/relationships/hyperlink" Target="https://cdn2.suno.ai/1f82fa6a-c1b3-4062-a061-8e160700235a_23cbff87.jpeg" TargetMode="External"/><Relationship Id="rId844" Type="http://schemas.openxmlformats.org/officeDocument/2006/relationships/hyperlink" Target="https://cdn1.suno.ai/5574b25f-c105-431b-95ad-4e15f394d289.mp3" TargetMode="External"/><Relationship Id="rId843" Type="http://schemas.openxmlformats.org/officeDocument/2006/relationships/hyperlink" Target="https://suno.com/song/5574b25f-c105-431b-95ad-4e15f394d289" TargetMode="External"/><Relationship Id="rId842" Type="http://schemas.openxmlformats.org/officeDocument/2006/relationships/hyperlink" Target="https://cdn2.suno.ai/image_19f43d88-3b25-4b8b-b918-02412d119694.jpeg" TargetMode="External"/><Relationship Id="rId841" Type="http://schemas.openxmlformats.org/officeDocument/2006/relationships/hyperlink" Target="https://cdn1.suno.ai/19f43d88-3b25-4b8b-b918-02412d119694.mp3" TargetMode="External"/><Relationship Id="rId848" Type="http://schemas.openxmlformats.org/officeDocument/2006/relationships/hyperlink" Target="https://cdn1.suno.ai/1f82fa6a-c1b3-4062-a061-8e160700235a.mp3" TargetMode="External"/><Relationship Id="rId847" Type="http://schemas.openxmlformats.org/officeDocument/2006/relationships/hyperlink" Target="https://suno.com/song/1f82fa6a-c1b3-4062-a061-8e160700235a" TargetMode="External"/><Relationship Id="rId846" Type="http://schemas.openxmlformats.org/officeDocument/2006/relationships/hyperlink" Target="https://cdn2.suno.ai/5574b25f-c105-431b-95ad-4e15f394d289_68124c25.jpeg" TargetMode="External"/><Relationship Id="rId845" Type="http://schemas.openxmlformats.org/officeDocument/2006/relationships/hyperlink" Target="https://cdn1.suno.ai/5574b25f-c105-431b-95ad-4e15f394d289.mp4" TargetMode="External"/><Relationship Id="rId1670" Type="http://schemas.openxmlformats.org/officeDocument/2006/relationships/hyperlink" Target="https://cdn2.suno.ai/image_0d947b3f-7842-4255-985b-2f36fc483d61.jpeg" TargetMode="External"/><Relationship Id="rId840" Type="http://schemas.openxmlformats.org/officeDocument/2006/relationships/hyperlink" Target="https://suno.com/song/19f43d88-3b25-4b8b-b918-02412d119694" TargetMode="External"/><Relationship Id="rId1671" Type="http://schemas.openxmlformats.org/officeDocument/2006/relationships/hyperlink" Target="https://suno.com/song/d6d1be40-ce62-43f1-895a-724426371206" TargetMode="External"/><Relationship Id="rId1672" Type="http://schemas.openxmlformats.org/officeDocument/2006/relationships/hyperlink" Target="https://cdn1.suno.ai/d6d1be40-ce62-43f1-895a-724426371206.mp3" TargetMode="External"/><Relationship Id="rId1673" Type="http://schemas.openxmlformats.org/officeDocument/2006/relationships/hyperlink" Target="https://cdn1.suno.ai/d6d1be40-ce62-43f1-895a-724426371206.mp4" TargetMode="External"/><Relationship Id="rId2520" Type="http://schemas.openxmlformats.org/officeDocument/2006/relationships/hyperlink" Target="https://cdn2.suno.ai/image_7fa6390c-e57a-404b-bf6f-54cb37622dad.jpeg" TargetMode="External"/><Relationship Id="rId1674" Type="http://schemas.openxmlformats.org/officeDocument/2006/relationships/hyperlink" Target="https://cdn2.suno.ai/image_d6d1be40-ce62-43f1-895a-724426371206.jpeg" TargetMode="External"/><Relationship Id="rId2521" Type="http://schemas.openxmlformats.org/officeDocument/2006/relationships/hyperlink" Target="https://suno.com/song/3e0e3c2a-3766-413c-8253-e54291a9106d" TargetMode="External"/><Relationship Id="rId1664" Type="http://schemas.openxmlformats.org/officeDocument/2006/relationships/hyperlink" Target="https://cdn2.suno.ai/6a67b9d9-83ed-49d0-a8d0-bd902088f437_c1bbf678.jpeg" TargetMode="External"/><Relationship Id="rId2511" Type="http://schemas.openxmlformats.org/officeDocument/2006/relationships/hyperlink" Target="https://cdn2.suno.ai/image_2115bfb1-4648-4c28-b612-4dc613de1521.jpeg" TargetMode="External"/><Relationship Id="rId1665" Type="http://schemas.openxmlformats.org/officeDocument/2006/relationships/hyperlink" Target="https://suno.com/song/3c35c17b-4ef8-4837-86c5-f37cdfd93a15" TargetMode="External"/><Relationship Id="rId2512" Type="http://schemas.openxmlformats.org/officeDocument/2006/relationships/hyperlink" Target="https://suno.com/song/fd1b6952-55ab-4589-9132-0e37782ae40c" TargetMode="External"/><Relationship Id="rId1666" Type="http://schemas.openxmlformats.org/officeDocument/2006/relationships/hyperlink" Target="https://cdn1.suno.ai/3c35c17b-4ef8-4837-86c5-f37cdfd93a15.mp3" TargetMode="External"/><Relationship Id="rId2513" Type="http://schemas.openxmlformats.org/officeDocument/2006/relationships/hyperlink" Target="https://cdn1.suno.ai/fd1b6952-55ab-4589-9132-0e37782ae40c.mp3" TargetMode="External"/><Relationship Id="rId1667" Type="http://schemas.openxmlformats.org/officeDocument/2006/relationships/hyperlink" Target="https://cdn2.suno.ai/image_3c35c17b-4ef8-4837-86c5-f37cdfd93a15.jpeg" TargetMode="External"/><Relationship Id="rId2514" Type="http://schemas.openxmlformats.org/officeDocument/2006/relationships/hyperlink" Target="https://cdn2.suno.ai/image_fd1b6952-55ab-4589-9132-0e37782ae40c.jpeg" TargetMode="External"/><Relationship Id="rId1668" Type="http://schemas.openxmlformats.org/officeDocument/2006/relationships/hyperlink" Target="https://suno.com/song/38119b02-c00c-4839-9b2d-aed3261f1abb" TargetMode="External"/><Relationship Id="rId2515" Type="http://schemas.openxmlformats.org/officeDocument/2006/relationships/hyperlink" Target="https://suno.com/song/8dd73117-0883-4c5f-826e-dca0d55aeb9b" TargetMode="External"/><Relationship Id="rId1669" Type="http://schemas.openxmlformats.org/officeDocument/2006/relationships/hyperlink" Target="https://cdn1.suno.ai/38119b02-c00c-4839-9b2d-aed3261f1abb.mp3" TargetMode="External"/><Relationship Id="rId2516" Type="http://schemas.openxmlformats.org/officeDocument/2006/relationships/hyperlink" Target="https://cdn1.suno.ai/8dd73117-0883-4c5f-826e-dca0d55aeb9b.mp3" TargetMode="External"/><Relationship Id="rId2517" Type="http://schemas.openxmlformats.org/officeDocument/2006/relationships/hyperlink" Target="https://cdn2.suno.ai/image_8dd73117-0883-4c5f-826e-dca0d55aeb9b.jpeg" TargetMode="External"/><Relationship Id="rId2518" Type="http://schemas.openxmlformats.org/officeDocument/2006/relationships/hyperlink" Target="https://suno.com/song/7fa6390c-e57a-404b-bf6f-54cb37622dad" TargetMode="External"/><Relationship Id="rId2519" Type="http://schemas.openxmlformats.org/officeDocument/2006/relationships/hyperlink" Target="https://cdn1.suno.ai/7fa6390c-e57a-404b-bf6f-54cb37622dad.mp3" TargetMode="External"/><Relationship Id="rId839" Type="http://schemas.openxmlformats.org/officeDocument/2006/relationships/hyperlink" Target="https://cdn2.suno.ai/image_947e1f18-8598-4f4c-b871-63b30df6c1ee.jpeg" TargetMode="External"/><Relationship Id="rId838" Type="http://schemas.openxmlformats.org/officeDocument/2006/relationships/hyperlink" Target="https://cdn1.suno.ai/947e1f18-8598-4f4c-b871-63b30df6c1ee.mp3" TargetMode="External"/><Relationship Id="rId833" Type="http://schemas.openxmlformats.org/officeDocument/2006/relationships/hyperlink" Target="https://cdn2.suno.ai/image_46cd012c-04d9-4f70-834f-09bd705e6336.jpeg" TargetMode="External"/><Relationship Id="rId832" Type="http://schemas.openxmlformats.org/officeDocument/2006/relationships/hyperlink" Target="https://cdn1.suno.ai/46cd012c-04d9-4f70-834f-09bd705e6336.mp3" TargetMode="External"/><Relationship Id="rId831" Type="http://schemas.openxmlformats.org/officeDocument/2006/relationships/hyperlink" Target="https://suno.com/song/46cd012c-04d9-4f70-834f-09bd705e6336" TargetMode="External"/><Relationship Id="rId830" Type="http://schemas.openxmlformats.org/officeDocument/2006/relationships/hyperlink" Target="https://cdn2.suno.ai/e707f564-748f-42cc-a261-7a30bfd7310f_8786f79b.jpeg" TargetMode="External"/><Relationship Id="rId837" Type="http://schemas.openxmlformats.org/officeDocument/2006/relationships/hyperlink" Target="https://suno.com/song/947e1f18-8598-4f4c-b871-63b30df6c1ee" TargetMode="External"/><Relationship Id="rId836" Type="http://schemas.openxmlformats.org/officeDocument/2006/relationships/hyperlink" Target="https://cdn2.suno.ai/image_6e01a220-aa23-448a-baa0-fea82848cb0d.jpeg" TargetMode="External"/><Relationship Id="rId835" Type="http://schemas.openxmlformats.org/officeDocument/2006/relationships/hyperlink" Target="https://cdn1.suno.ai/6e01a220-aa23-448a-baa0-fea82848cb0d.mp3" TargetMode="External"/><Relationship Id="rId834" Type="http://schemas.openxmlformats.org/officeDocument/2006/relationships/hyperlink" Target="https://suno.com/song/6e01a220-aa23-448a-baa0-fea82848cb0d" TargetMode="External"/><Relationship Id="rId1660" Type="http://schemas.openxmlformats.org/officeDocument/2006/relationships/hyperlink" Target="https://cdn2.suno.ai/image_566e1e22-37a5-4ea2-8bf4-e6869a2ccb34.jpeg" TargetMode="External"/><Relationship Id="rId1661" Type="http://schemas.openxmlformats.org/officeDocument/2006/relationships/hyperlink" Target="https://suno.com/song/6a67b9d9-83ed-49d0-a8d0-bd902088f437" TargetMode="External"/><Relationship Id="rId1662" Type="http://schemas.openxmlformats.org/officeDocument/2006/relationships/hyperlink" Target="https://cdn1.suno.ai/6a67b9d9-83ed-49d0-a8d0-bd902088f437.mp3" TargetMode="External"/><Relationship Id="rId1663" Type="http://schemas.openxmlformats.org/officeDocument/2006/relationships/hyperlink" Target="https://cdn1.suno.ai/6a67b9d9-83ed-49d0-a8d0-bd902088f437.mp4" TargetMode="External"/><Relationship Id="rId2510" Type="http://schemas.openxmlformats.org/officeDocument/2006/relationships/hyperlink" Target="https://cdn1.suno.ai/2115bfb1-4648-4c28-b612-4dc613de1521.mp3" TargetMode="External"/><Relationship Id="rId2148" Type="http://schemas.openxmlformats.org/officeDocument/2006/relationships/hyperlink" Target="https://suno.com/song/e5653ac3-2d45-4c4d-949c-f491128194bc" TargetMode="External"/><Relationship Id="rId2149" Type="http://schemas.openxmlformats.org/officeDocument/2006/relationships/hyperlink" Target="https://cdn1.suno.ai/e5653ac3-2d45-4c4d-949c-f491128194bc.mp3" TargetMode="External"/><Relationship Id="rId469" Type="http://schemas.openxmlformats.org/officeDocument/2006/relationships/hyperlink" Target="https://cdn2.suno.ai/image_b3d5da7c-9f5b-4c47-8b24-74d81f80328e.jpeg" TargetMode="External"/><Relationship Id="rId468" Type="http://schemas.openxmlformats.org/officeDocument/2006/relationships/hyperlink" Target="https://cdn1.suno.ai/b3d5da7c-9f5b-4c47-8b24-74d81f80328e.mp4" TargetMode="External"/><Relationship Id="rId467" Type="http://schemas.openxmlformats.org/officeDocument/2006/relationships/hyperlink" Target="https://cdn1.suno.ai/b3d5da7c-9f5b-4c47-8b24-74d81f80328e.mp3" TargetMode="External"/><Relationship Id="rId1290" Type="http://schemas.openxmlformats.org/officeDocument/2006/relationships/hyperlink" Target="https://suno.com/song/000ccae3-2fca-4cab-82bd-32484e9f5e13" TargetMode="External"/><Relationship Id="rId1291" Type="http://schemas.openxmlformats.org/officeDocument/2006/relationships/hyperlink" Target="https://cdn1.suno.ai/000ccae3-2fca-4cab-82bd-32484e9f5e13.mp3" TargetMode="External"/><Relationship Id="rId1292" Type="http://schemas.openxmlformats.org/officeDocument/2006/relationships/hyperlink" Target="https://cdn2.suno.ai/image_000ccae3-2fca-4cab-82bd-32484e9f5e13.jpeg" TargetMode="External"/><Relationship Id="rId462" Type="http://schemas.openxmlformats.org/officeDocument/2006/relationships/hyperlink" Target="https://suno.com/song/7a6566ba-c01b-49b9-86a6-76f795468529" TargetMode="External"/><Relationship Id="rId1293" Type="http://schemas.openxmlformats.org/officeDocument/2006/relationships/hyperlink" Target="https://suno.com/song/30276bc7-da54-4e24-95f6-d15416d5f209" TargetMode="External"/><Relationship Id="rId2140" Type="http://schemas.openxmlformats.org/officeDocument/2006/relationships/hyperlink" Target="https://cdn2.suno.ai/image_8ab07af2-8024-4c0f-a532-c26e36276f17.jpeg" TargetMode="External"/><Relationship Id="rId461" Type="http://schemas.openxmlformats.org/officeDocument/2006/relationships/hyperlink" Target="https://cdn2.suno.ai/image_49c522c2-6629-436e-8562-aa2e6373b8bb.jpeg" TargetMode="External"/><Relationship Id="rId1294" Type="http://schemas.openxmlformats.org/officeDocument/2006/relationships/hyperlink" Target="https://cdn1.suno.ai/30276bc7-da54-4e24-95f6-d15416d5f209.mp3" TargetMode="External"/><Relationship Id="rId2141" Type="http://schemas.openxmlformats.org/officeDocument/2006/relationships/hyperlink" Target="https://suno.com/song/79514ddf-ea11-4d62-b6b5-760441b14182" TargetMode="External"/><Relationship Id="rId460" Type="http://schemas.openxmlformats.org/officeDocument/2006/relationships/hyperlink" Target="https://cdn1.suno.ai/49c522c2-6629-436e-8562-aa2e6373b8bb.mp4" TargetMode="External"/><Relationship Id="rId1295" Type="http://schemas.openxmlformats.org/officeDocument/2006/relationships/hyperlink" Target="https://cdn2.suno.ai/image_30276bc7-da54-4e24-95f6-d15416d5f209.jpeg" TargetMode="External"/><Relationship Id="rId2142" Type="http://schemas.openxmlformats.org/officeDocument/2006/relationships/hyperlink" Target="https://cdn1.suno.ai/79514ddf-ea11-4d62-b6b5-760441b14182.mp3" TargetMode="External"/><Relationship Id="rId1296" Type="http://schemas.openxmlformats.org/officeDocument/2006/relationships/hyperlink" Target="https://suno.com/song/2da8065b-0b98-4861-95c2-6f1d82f7fd05" TargetMode="External"/><Relationship Id="rId2143" Type="http://schemas.openxmlformats.org/officeDocument/2006/relationships/hyperlink" Target="https://cdn1.suno.ai/79514ddf-ea11-4d62-b6b5-760441b14182.mp4" TargetMode="External"/><Relationship Id="rId466" Type="http://schemas.openxmlformats.org/officeDocument/2006/relationships/hyperlink" Target="https://suno.com/song/b3d5da7c-9f5b-4c47-8b24-74d81f80328e" TargetMode="External"/><Relationship Id="rId1297" Type="http://schemas.openxmlformats.org/officeDocument/2006/relationships/hyperlink" Target="https://cdn1.suno.ai/2da8065b-0b98-4861-95c2-6f1d82f7fd05.mp3" TargetMode="External"/><Relationship Id="rId2144" Type="http://schemas.openxmlformats.org/officeDocument/2006/relationships/hyperlink" Target="https://cdn2.suno.ai/image_79514ddf-ea11-4d62-b6b5-760441b14182.jpeg" TargetMode="External"/><Relationship Id="rId465" Type="http://schemas.openxmlformats.org/officeDocument/2006/relationships/hyperlink" Target="https://cdn2.suno.ai/image_7a6566ba-c01b-49b9-86a6-76f795468529.jpeg" TargetMode="External"/><Relationship Id="rId1298" Type="http://schemas.openxmlformats.org/officeDocument/2006/relationships/hyperlink" Target="https://cdn2.suno.ai/image_2da8065b-0b98-4861-95c2-6f1d82f7fd05.jpeg" TargetMode="External"/><Relationship Id="rId2145" Type="http://schemas.openxmlformats.org/officeDocument/2006/relationships/hyperlink" Target="https://suno.com/song/98c7aa85-d154-443e-8f80-1f05cbf4c18a" TargetMode="External"/><Relationship Id="rId464" Type="http://schemas.openxmlformats.org/officeDocument/2006/relationships/hyperlink" Target="https://cdn1.suno.ai/7a6566ba-c01b-49b9-86a6-76f795468529.mp4" TargetMode="External"/><Relationship Id="rId1299" Type="http://schemas.openxmlformats.org/officeDocument/2006/relationships/hyperlink" Target="https://suno.com/song/3b4d0367-f894-45a3-8491-df7dea44d485" TargetMode="External"/><Relationship Id="rId2146" Type="http://schemas.openxmlformats.org/officeDocument/2006/relationships/hyperlink" Target="https://cdn1.suno.ai/98c7aa85-d154-443e-8f80-1f05cbf4c18a.mp3" TargetMode="External"/><Relationship Id="rId463" Type="http://schemas.openxmlformats.org/officeDocument/2006/relationships/hyperlink" Target="https://cdn1.suno.ai/7a6566ba-c01b-49b9-86a6-76f795468529.mp3" TargetMode="External"/><Relationship Id="rId2147" Type="http://schemas.openxmlformats.org/officeDocument/2006/relationships/hyperlink" Target="https://cdn2.suno.ai/image_98c7aa85-d154-443e-8f80-1f05cbf4c18a.jpeg" TargetMode="External"/><Relationship Id="rId2137" Type="http://schemas.openxmlformats.org/officeDocument/2006/relationships/hyperlink" Target="https://cdn2.suno.ai/image_2fd42f84-4f48-4355-b16d-b371ff78be03.jpeg" TargetMode="External"/><Relationship Id="rId2138" Type="http://schemas.openxmlformats.org/officeDocument/2006/relationships/hyperlink" Target="https://suno.com/song/8ab07af2-8024-4c0f-a532-c26e36276f17" TargetMode="External"/><Relationship Id="rId2139" Type="http://schemas.openxmlformats.org/officeDocument/2006/relationships/hyperlink" Target="https://cdn1.suno.ai/8ab07af2-8024-4c0f-a532-c26e36276f17.mp3" TargetMode="External"/><Relationship Id="rId459" Type="http://schemas.openxmlformats.org/officeDocument/2006/relationships/hyperlink" Target="https://cdn1.suno.ai/49c522c2-6629-436e-8562-aa2e6373b8bb.mp3" TargetMode="External"/><Relationship Id="rId458" Type="http://schemas.openxmlformats.org/officeDocument/2006/relationships/hyperlink" Target="https://suno.com/song/49c522c2-6629-436e-8562-aa2e6373b8bb" TargetMode="External"/><Relationship Id="rId457" Type="http://schemas.openxmlformats.org/officeDocument/2006/relationships/hyperlink" Target="https://cdn2.suno.ai/image_e7411bef-5f0f-4226-b00f-466969480624.jpeg" TargetMode="External"/><Relationship Id="rId456" Type="http://schemas.openxmlformats.org/officeDocument/2006/relationships/hyperlink" Target="https://cdn1.suno.ai/e7411bef-5f0f-4226-b00f-466969480624.mp4" TargetMode="External"/><Relationship Id="rId1280" Type="http://schemas.openxmlformats.org/officeDocument/2006/relationships/hyperlink" Target="https://cdn2.suno.ai/image_e6d8dc11-7d14-4522-b595-fef233ebccc8.jpeg" TargetMode="External"/><Relationship Id="rId1281" Type="http://schemas.openxmlformats.org/officeDocument/2006/relationships/hyperlink" Target="https://suno.com/song/5691628e-aafe-4cb4-862f-70ae6d8132fb" TargetMode="External"/><Relationship Id="rId451" Type="http://schemas.openxmlformats.org/officeDocument/2006/relationships/hyperlink" Target="https://cdn1.suno.ai/f972dae9-fadc-4663-a5eb-dff451e8dae8.mp3" TargetMode="External"/><Relationship Id="rId1282" Type="http://schemas.openxmlformats.org/officeDocument/2006/relationships/hyperlink" Target="https://cdn1.suno.ai/5691628e-aafe-4cb4-862f-70ae6d8132fb.mp3" TargetMode="External"/><Relationship Id="rId450" Type="http://schemas.openxmlformats.org/officeDocument/2006/relationships/hyperlink" Target="https://suno.com/song/f972dae9-fadc-4663-a5eb-dff451e8dae8" TargetMode="External"/><Relationship Id="rId1283" Type="http://schemas.openxmlformats.org/officeDocument/2006/relationships/hyperlink" Target="https://cdn2.suno.ai/image_5691628e-aafe-4cb4-862f-70ae6d8132fb.jpeg" TargetMode="External"/><Relationship Id="rId2130" Type="http://schemas.openxmlformats.org/officeDocument/2006/relationships/hyperlink" Target="https://cdn1.suno.ai/2bf9f404-4b4c-4ab2-a23d-cd6b49bde45d.mp4" TargetMode="External"/><Relationship Id="rId1284" Type="http://schemas.openxmlformats.org/officeDocument/2006/relationships/hyperlink" Target="https://suno.com/song/88b26e95-2a7e-4b97-82bb-1b14b551f6d4" TargetMode="External"/><Relationship Id="rId2131" Type="http://schemas.openxmlformats.org/officeDocument/2006/relationships/hyperlink" Target="https://cdn2.suno.ai/image_2bf9f404-4b4c-4ab2-a23d-cd6b49bde45d.jpeg" TargetMode="External"/><Relationship Id="rId1285" Type="http://schemas.openxmlformats.org/officeDocument/2006/relationships/hyperlink" Target="https://cdn1.suno.ai/88b26e95-2a7e-4b97-82bb-1b14b551f6d4.mp3" TargetMode="External"/><Relationship Id="rId2132" Type="http://schemas.openxmlformats.org/officeDocument/2006/relationships/hyperlink" Target="https://suno.com/song/1dcf27e6-24fb-43d8-b2a7-08eb4cd6434a" TargetMode="External"/><Relationship Id="rId455" Type="http://schemas.openxmlformats.org/officeDocument/2006/relationships/hyperlink" Target="https://cdn1.suno.ai/e7411bef-5f0f-4226-b00f-466969480624.mp3" TargetMode="External"/><Relationship Id="rId1286" Type="http://schemas.openxmlformats.org/officeDocument/2006/relationships/hyperlink" Target="https://cdn2.suno.ai/image_88b26e95-2a7e-4b97-82bb-1b14b551f6d4.jpeg" TargetMode="External"/><Relationship Id="rId2133" Type="http://schemas.openxmlformats.org/officeDocument/2006/relationships/hyperlink" Target="https://cdn1.suno.ai/1dcf27e6-24fb-43d8-b2a7-08eb4cd6434a.mp3" TargetMode="External"/><Relationship Id="rId454" Type="http://schemas.openxmlformats.org/officeDocument/2006/relationships/hyperlink" Target="https://suno.com/song/e7411bef-5f0f-4226-b00f-466969480624" TargetMode="External"/><Relationship Id="rId1287" Type="http://schemas.openxmlformats.org/officeDocument/2006/relationships/hyperlink" Target="https://suno.com/song/d9131c2a-739f-4126-827d-6abdaab37f1d" TargetMode="External"/><Relationship Id="rId2134" Type="http://schemas.openxmlformats.org/officeDocument/2006/relationships/hyperlink" Target="https://cdn2.suno.ai/image_1dcf27e6-24fb-43d8-b2a7-08eb4cd6434a.jpeg" TargetMode="External"/><Relationship Id="rId453" Type="http://schemas.openxmlformats.org/officeDocument/2006/relationships/hyperlink" Target="https://cdn2.suno.ai/image_f972dae9-fadc-4663-a5eb-dff451e8dae8.jpeg" TargetMode="External"/><Relationship Id="rId1288" Type="http://schemas.openxmlformats.org/officeDocument/2006/relationships/hyperlink" Target="https://cdn1.suno.ai/d9131c2a-739f-4126-827d-6abdaab37f1d.mp3" TargetMode="External"/><Relationship Id="rId2135" Type="http://schemas.openxmlformats.org/officeDocument/2006/relationships/hyperlink" Target="https://suno.com/song/2fd42f84-4f48-4355-b16d-b371ff78be03" TargetMode="External"/><Relationship Id="rId452" Type="http://schemas.openxmlformats.org/officeDocument/2006/relationships/hyperlink" Target="https://cdn1.suno.ai/f972dae9-fadc-4663-a5eb-dff451e8dae8.mp4" TargetMode="External"/><Relationship Id="rId1289" Type="http://schemas.openxmlformats.org/officeDocument/2006/relationships/hyperlink" Target="https://cdn2.suno.ai/d9131c2a-739f-4126-827d-6abdaab37f1d_5f828279.jpeg" TargetMode="External"/><Relationship Id="rId2136" Type="http://schemas.openxmlformats.org/officeDocument/2006/relationships/hyperlink" Target="https://cdn1.suno.ai/2fd42f84-4f48-4355-b16d-b371ff78be03.mp3" TargetMode="External"/><Relationship Id="rId491" Type="http://schemas.openxmlformats.org/officeDocument/2006/relationships/hyperlink" Target="https://cdn2.suno.ai/41703996-be7f-40ef-b8fb-0796ca9d69d1_d4cf1065.jpeg" TargetMode="External"/><Relationship Id="rId490" Type="http://schemas.openxmlformats.org/officeDocument/2006/relationships/hyperlink" Target="https://cdn1.suno.ai/41703996-be7f-40ef-b8fb-0796ca9d69d1.mp3" TargetMode="External"/><Relationship Id="rId489" Type="http://schemas.openxmlformats.org/officeDocument/2006/relationships/hyperlink" Target="https://suno.com/song/41703996-be7f-40ef-b8fb-0796ca9d69d1" TargetMode="External"/><Relationship Id="rId2160" Type="http://schemas.openxmlformats.org/officeDocument/2006/relationships/hyperlink" Target="https://cdn1.suno.ai/b45d1e57-b282-46eb-a41f-f737a5fb152a.mp3" TargetMode="External"/><Relationship Id="rId2161" Type="http://schemas.openxmlformats.org/officeDocument/2006/relationships/hyperlink" Target="https://cdn2.suno.ai/b45d1e57-b282-46eb-a41f-f737a5fb152a_12387a1a.jpeg" TargetMode="External"/><Relationship Id="rId484" Type="http://schemas.openxmlformats.org/officeDocument/2006/relationships/hyperlink" Target="https://cdn1.suno.ai/77ad97e9-b073-4cc4-86cf-6e0792d0fdb9.mp3" TargetMode="External"/><Relationship Id="rId2162" Type="http://schemas.openxmlformats.org/officeDocument/2006/relationships/hyperlink" Target="https://suno.com/song/1c15c306-d875-4129-ad4a-2b7200140d38" TargetMode="External"/><Relationship Id="rId483" Type="http://schemas.openxmlformats.org/officeDocument/2006/relationships/hyperlink" Target="https://suno.com/song/77ad97e9-b073-4cc4-86cf-6e0792d0fdb9" TargetMode="External"/><Relationship Id="rId2163" Type="http://schemas.openxmlformats.org/officeDocument/2006/relationships/hyperlink" Target="https://cdn1.suno.ai/1c15c306-d875-4129-ad4a-2b7200140d38.mp3" TargetMode="External"/><Relationship Id="rId482" Type="http://schemas.openxmlformats.org/officeDocument/2006/relationships/hyperlink" Target="https://cdn2.suno.ai/image_595db17f-e487-4bd6-acc4-612ad96f1f7c.jpeg" TargetMode="External"/><Relationship Id="rId2164" Type="http://schemas.openxmlformats.org/officeDocument/2006/relationships/hyperlink" Target="https://cdn1.suno.ai/1c15c306-d875-4129-ad4a-2b7200140d38.mp4" TargetMode="External"/><Relationship Id="rId481" Type="http://schemas.openxmlformats.org/officeDocument/2006/relationships/hyperlink" Target="https://cdn1.suno.ai/595db17f-e487-4bd6-acc4-612ad96f1f7c.mp3" TargetMode="External"/><Relationship Id="rId2165" Type="http://schemas.openxmlformats.org/officeDocument/2006/relationships/hyperlink" Target="https://cdn2.suno.ai/image_1c15c306-d875-4129-ad4a-2b7200140d38.jpeg" TargetMode="External"/><Relationship Id="rId488" Type="http://schemas.openxmlformats.org/officeDocument/2006/relationships/hyperlink" Target="https://cdn2.suno.ai/54fce53f-c206-4fbc-b081-ddd5346d64fa_360d71a9.jpeg" TargetMode="External"/><Relationship Id="rId2166" Type="http://schemas.openxmlformats.org/officeDocument/2006/relationships/hyperlink" Target="https://suno.com/song/561556ef-1fe8-4c46-853a-b5484b09d3e5" TargetMode="External"/><Relationship Id="rId487" Type="http://schemas.openxmlformats.org/officeDocument/2006/relationships/hyperlink" Target="https://cdn1.suno.ai/54fce53f-c206-4fbc-b081-ddd5346d64fa.mp3" TargetMode="External"/><Relationship Id="rId2167" Type="http://schemas.openxmlformats.org/officeDocument/2006/relationships/hyperlink" Target="https://cdn1.suno.ai/561556ef-1fe8-4c46-853a-b5484b09d3e5.mp3" TargetMode="External"/><Relationship Id="rId486" Type="http://schemas.openxmlformats.org/officeDocument/2006/relationships/hyperlink" Target="https://suno.com/song/54fce53f-c206-4fbc-b081-ddd5346d64fa" TargetMode="External"/><Relationship Id="rId2168" Type="http://schemas.openxmlformats.org/officeDocument/2006/relationships/hyperlink" Target="https://cdn2.suno.ai/image_561556ef-1fe8-4c46-853a-b5484b09d3e5.jpeg" TargetMode="External"/><Relationship Id="rId485" Type="http://schemas.openxmlformats.org/officeDocument/2006/relationships/hyperlink" Target="https://cdn2.suno.ai/77ad97e9-b073-4cc4-86cf-6e0792d0fdb9_e7bab0d5.jpeg" TargetMode="External"/><Relationship Id="rId2169" Type="http://schemas.openxmlformats.org/officeDocument/2006/relationships/hyperlink" Target="https://suno.com/song/a5bb4bfb-de62-42e2-a356-2a2c75444de1" TargetMode="External"/><Relationship Id="rId2159" Type="http://schemas.openxmlformats.org/officeDocument/2006/relationships/hyperlink" Target="https://suno.com/song/b45d1e57-b282-46eb-a41f-f737a5fb152a" TargetMode="External"/><Relationship Id="rId480" Type="http://schemas.openxmlformats.org/officeDocument/2006/relationships/hyperlink" Target="https://suno.com/song/595db17f-e487-4bd6-acc4-612ad96f1f7c" TargetMode="External"/><Relationship Id="rId479" Type="http://schemas.openxmlformats.org/officeDocument/2006/relationships/hyperlink" Target="https://cdn2.suno.ai/image_12db9b95-9975-41a8-91f1-3d076518903c.jpeg" TargetMode="External"/><Relationship Id="rId478" Type="http://schemas.openxmlformats.org/officeDocument/2006/relationships/hyperlink" Target="https://cdn1.suno.ai/12db9b95-9975-41a8-91f1-3d076518903c.mp4" TargetMode="External"/><Relationship Id="rId2150" Type="http://schemas.openxmlformats.org/officeDocument/2006/relationships/hyperlink" Target="https://cdn1.suno.ai/e5653ac3-2d45-4c4d-949c-f491128194bc.mp4" TargetMode="External"/><Relationship Id="rId473" Type="http://schemas.openxmlformats.org/officeDocument/2006/relationships/hyperlink" Target="https://suno.com/song/5b6cf94e-91ac-4000-bb2b-476ee42e8d7d" TargetMode="External"/><Relationship Id="rId2151" Type="http://schemas.openxmlformats.org/officeDocument/2006/relationships/hyperlink" Target="https://cdn2.suno.ai/image_e5653ac3-2d45-4c4d-949c-f491128194bc.jpeg" TargetMode="External"/><Relationship Id="rId472" Type="http://schemas.openxmlformats.org/officeDocument/2006/relationships/hyperlink" Target="https://cdn2.suno.ai/c059da19-11e9-4e41-9d5e-729f7a40b3ab_d33a8493.jpeg" TargetMode="External"/><Relationship Id="rId2152" Type="http://schemas.openxmlformats.org/officeDocument/2006/relationships/hyperlink" Target="https://suno.com/song/c1850a1b-99f5-47bc-937a-789a8a824be5" TargetMode="External"/><Relationship Id="rId471" Type="http://schemas.openxmlformats.org/officeDocument/2006/relationships/hyperlink" Target="https://cdn1.suno.ai/c059da19-11e9-4e41-9d5e-729f7a40b3ab.mp3" TargetMode="External"/><Relationship Id="rId2153" Type="http://schemas.openxmlformats.org/officeDocument/2006/relationships/hyperlink" Target="https://cdn1.suno.ai/c1850a1b-99f5-47bc-937a-789a8a824be5.mp3" TargetMode="External"/><Relationship Id="rId470" Type="http://schemas.openxmlformats.org/officeDocument/2006/relationships/hyperlink" Target="https://suno.com/song/c059da19-11e9-4e41-9d5e-729f7a40b3ab" TargetMode="External"/><Relationship Id="rId2154" Type="http://schemas.openxmlformats.org/officeDocument/2006/relationships/hyperlink" Target="https://cdn1.suno.ai/c1850a1b-99f5-47bc-937a-789a8a824be5.mp4" TargetMode="External"/><Relationship Id="rId477" Type="http://schemas.openxmlformats.org/officeDocument/2006/relationships/hyperlink" Target="https://cdn1.suno.ai/12db9b95-9975-41a8-91f1-3d076518903c.mp3" TargetMode="External"/><Relationship Id="rId2155" Type="http://schemas.openxmlformats.org/officeDocument/2006/relationships/hyperlink" Target="https://cdn2.suno.ai/c1850a1b-99f5-47bc-937a-789a8a824be5_baa23c2f.jpeg" TargetMode="External"/><Relationship Id="rId476" Type="http://schemas.openxmlformats.org/officeDocument/2006/relationships/hyperlink" Target="https://suno.com/song/12db9b95-9975-41a8-91f1-3d076518903c" TargetMode="External"/><Relationship Id="rId2156" Type="http://schemas.openxmlformats.org/officeDocument/2006/relationships/hyperlink" Target="https://suno.com/song/bbe75168-5fb3-489e-831e-e4a60a153dea" TargetMode="External"/><Relationship Id="rId475" Type="http://schemas.openxmlformats.org/officeDocument/2006/relationships/hyperlink" Target="https://cdn2.suno.ai/5b6cf94e-91ac-4000-bb2b-476ee42e8d7d_f3e82898.jpeg" TargetMode="External"/><Relationship Id="rId2157" Type="http://schemas.openxmlformats.org/officeDocument/2006/relationships/hyperlink" Target="https://cdn1.suno.ai/bbe75168-5fb3-489e-831e-e4a60a153dea.mp3" TargetMode="External"/><Relationship Id="rId474" Type="http://schemas.openxmlformats.org/officeDocument/2006/relationships/hyperlink" Target="https://cdn1.suno.ai/5b6cf94e-91ac-4000-bb2b-476ee42e8d7d.mp3" TargetMode="External"/><Relationship Id="rId2158" Type="http://schemas.openxmlformats.org/officeDocument/2006/relationships/hyperlink" Target="https://cdn2.suno.ai/image_bbe75168-5fb3-489e-831e-e4a60a153dea.jpeg" TargetMode="External"/><Relationship Id="rId1257" Type="http://schemas.openxmlformats.org/officeDocument/2006/relationships/hyperlink" Target="https://cdn2.suno.ai/f121c222-b101-458c-b586-6a65d0465368_e8827e89.jpeg" TargetMode="External"/><Relationship Id="rId2104" Type="http://schemas.openxmlformats.org/officeDocument/2006/relationships/hyperlink" Target="https://suno.com/song/b8b94fb9-d25c-4cfa-b9f3-1df7e953ccce" TargetMode="External"/><Relationship Id="rId2588" Type="http://schemas.openxmlformats.org/officeDocument/2006/relationships/hyperlink" Target="https://cdn1.suno.ai/2cd07ce3-c721-4b1b-a313-e00341cd595a.mp3" TargetMode="External"/><Relationship Id="rId1258" Type="http://schemas.openxmlformats.org/officeDocument/2006/relationships/hyperlink" Target="https://suno.com/song/3dbff826-cd24-4640-bc58-cc832e6694da" TargetMode="External"/><Relationship Id="rId2105" Type="http://schemas.openxmlformats.org/officeDocument/2006/relationships/hyperlink" Target="https://cdn1.suno.ai/b8b94fb9-d25c-4cfa-b9f3-1df7e953ccce.mp3" TargetMode="External"/><Relationship Id="rId2589" Type="http://schemas.openxmlformats.org/officeDocument/2006/relationships/hyperlink" Target="https://cdn2.suno.ai/image_2cd07ce3-c721-4b1b-a313-e00341cd595a.jpeg" TargetMode="External"/><Relationship Id="rId1259" Type="http://schemas.openxmlformats.org/officeDocument/2006/relationships/hyperlink" Target="https://cdn1.suno.ai/3dbff826-cd24-4640-bc58-cc832e6694da.mp3" TargetMode="External"/><Relationship Id="rId2106" Type="http://schemas.openxmlformats.org/officeDocument/2006/relationships/hyperlink" Target="https://cdn2.suno.ai/image_b8b94fb9-d25c-4cfa-b9f3-1df7e953ccce.jpeg" TargetMode="External"/><Relationship Id="rId2107" Type="http://schemas.openxmlformats.org/officeDocument/2006/relationships/hyperlink" Target="https://suno.com/song/f8cd8445-8076-4eff-a024-e879c1cbbba7" TargetMode="External"/><Relationship Id="rId2108" Type="http://schemas.openxmlformats.org/officeDocument/2006/relationships/hyperlink" Target="https://cdn1.suno.ai/f8cd8445-8076-4eff-a024-e879c1cbbba7.mp3" TargetMode="External"/><Relationship Id="rId2109" Type="http://schemas.openxmlformats.org/officeDocument/2006/relationships/hyperlink" Target="https://cdn2.suno.ai/image_f8cd8445-8076-4eff-a024-e879c1cbbba7.jpeg" TargetMode="External"/><Relationship Id="rId426" Type="http://schemas.openxmlformats.org/officeDocument/2006/relationships/hyperlink" Target="https://suno.com/song/8255d364-72dd-463f-9f86-01ae2eb57d1e" TargetMode="External"/><Relationship Id="rId425" Type="http://schemas.openxmlformats.org/officeDocument/2006/relationships/hyperlink" Target="https://cdn2.suno.ai/image_5776de6e-7fbf-4889-98b7-8c97a2e2ec9b.jpeg" TargetMode="External"/><Relationship Id="rId424" Type="http://schemas.openxmlformats.org/officeDocument/2006/relationships/hyperlink" Target="https://cdn1.suno.ai/5776de6e-7fbf-4889-98b7-8c97a2e2ec9b.mp3" TargetMode="External"/><Relationship Id="rId423" Type="http://schemas.openxmlformats.org/officeDocument/2006/relationships/hyperlink" Target="https://suno.com/song/5776de6e-7fbf-4889-98b7-8c97a2e2ec9b" TargetMode="External"/><Relationship Id="rId429" Type="http://schemas.openxmlformats.org/officeDocument/2006/relationships/hyperlink" Target="https://suno.com/song/deffb472-7a99-47f4-9b10-724e768cc5d3" TargetMode="External"/><Relationship Id="rId428" Type="http://schemas.openxmlformats.org/officeDocument/2006/relationships/hyperlink" Target="https://cdn2.suno.ai/image_8255d364-72dd-463f-9f86-01ae2eb57d1e.jpeg" TargetMode="External"/><Relationship Id="rId427" Type="http://schemas.openxmlformats.org/officeDocument/2006/relationships/hyperlink" Target="https://cdn1.suno.ai/8255d364-72dd-463f-9f86-01ae2eb57d1e.mp3" TargetMode="External"/><Relationship Id="rId2580" Type="http://schemas.openxmlformats.org/officeDocument/2006/relationships/hyperlink" Target="https://suno.com/song/297e1845-9e91-4c3d-8093-ad7f197b4a3f" TargetMode="External"/><Relationship Id="rId1250" Type="http://schemas.openxmlformats.org/officeDocument/2006/relationships/hyperlink" Target="https://cdn1.suno.ai/096714db-ee32-4693-bfc3-e83e0c0581d1.mp4" TargetMode="External"/><Relationship Id="rId2581" Type="http://schemas.openxmlformats.org/officeDocument/2006/relationships/hyperlink" Target="https://cdn1.suno.ai/297e1845-9e91-4c3d-8093-ad7f197b4a3f.mp3" TargetMode="External"/><Relationship Id="rId1251" Type="http://schemas.openxmlformats.org/officeDocument/2006/relationships/hyperlink" Target="https://cdn2.suno.ai/096714db-ee32-4693-bfc3-e83e0c0581d1_293f0d72.jpeg" TargetMode="External"/><Relationship Id="rId2582" Type="http://schemas.openxmlformats.org/officeDocument/2006/relationships/hyperlink" Target="https://cdn1.suno.ai/297e1845-9e91-4c3d-8093-ad7f197b4a3f.mp4" TargetMode="External"/><Relationship Id="rId1252" Type="http://schemas.openxmlformats.org/officeDocument/2006/relationships/hyperlink" Target="https://suno.com/song/f80a6cd5-1e24-4ffc-ac58-aaa44770e9ca" TargetMode="External"/><Relationship Id="rId2583" Type="http://schemas.openxmlformats.org/officeDocument/2006/relationships/hyperlink" Target="https://cdn2.suno.ai/image_297e1845-9e91-4c3d-8093-ad7f197b4a3f.jpeg" TargetMode="External"/><Relationship Id="rId422" Type="http://schemas.openxmlformats.org/officeDocument/2006/relationships/hyperlink" Target="https://cdn2.suno.ai/image_3922450c-0a77-46a0-807e-f49c581778cc.jpeg" TargetMode="External"/><Relationship Id="rId1253" Type="http://schemas.openxmlformats.org/officeDocument/2006/relationships/hyperlink" Target="https://cdn1.suno.ai/f80a6cd5-1e24-4ffc-ac58-aaa44770e9ca.mp3" TargetMode="External"/><Relationship Id="rId2100" Type="http://schemas.openxmlformats.org/officeDocument/2006/relationships/hyperlink" Target="https://cdn2.suno.ai/image_3c66151b-7a3a-4365-9914-21bb5155b2d1.jpeg" TargetMode="External"/><Relationship Id="rId2584" Type="http://schemas.openxmlformats.org/officeDocument/2006/relationships/hyperlink" Target="https://suno.com/song/ec07f873-6939-42d2-b421-9bd1414b5af8" TargetMode="External"/><Relationship Id="rId421" Type="http://schemas.openxmlformats.org/officeDocument/2006/relationships/hyperlink" Target="https://cdn1.suno.ai/3922450c-0a77-46a0-807e-f49c581778cc.mp3" TargetMode="External"/><Relationship Id="rId1254" Type="http://schemas.openxmlformats.org/officeDocument/2006/relationships/hyperlink" Target="https://cdn2.suno.ai/image_f80a6cd5-1e24-4ffc-ac58-aaa44770e9ca.jpeg" TargetMode="External"/><Relationship Id="rId2101" Type="http://schemas.openxmlformats.org/officeDocument/2006/relationships/hyperlink" Target="https://suno.com/song/e615faf4-6370-4bc1-8a81-679d37b28c42" TargetMode="External"/><Relationship Id="rId2585" Type="http://schemas.openxmlformats.org/officeDocument/2006/relationships/hyperlink" Target="https://cdn1.suno.ai/ec07f873-6939-42d2-b421-9bd1414b5af8.mp3" TargetMode="External"/><Relationship Id="rId420" Type="http://schemas.openxmlformats.org/officeDocument/2006/relationships/hyperlink" Target="https://suno.com/song/3922450c-0a77-46a0-807e-f49c581778cc" TargetMode="External"/><Relationship Id="rId1255" Type="http://schemas.openxmlformats.org/officeDocument/2006/relationships/hyperlink" Target="https://suno.com/song/f121c222-b101-458c-b586-6a65d0465368" TargetMode="External"/><Relationship Id="rId2102" Type="http://schemas.openxmlformats.org/officeDocument/2006/relationships/hyperlink" Target="https://cdn1.suno.ai/e615faf4-6370-4bc1-8a81-679d37b28c42.mp3" TargetMode="External"/><Relationship Id="rId2586" Type="http://schemas.openxmlformats.org/officeDocument/2006/relationships/hyperlink" Target="https://cdn2.suno.ai/image_ec07f873-6939-42d2-b421-9bd1414b5af8.jpeg" TargetMode="External"/><Relationship Id="rId1256" Type="http://schemas.openxmlformats.org/officeDocument/2006/relationships/hyperlink" Target="https://cdn1.suno.ai/f121c222-b101-458c-b586-6a65d0465368.mp3" TargetMode="External"/><Relationship Id="rId2103" Type="http://schemas.openxmlformats.org/officeDocument/2006/relationships/hyperlink" Target="https://cdn2.suno.ai/image_e615faf4-6370-4bc1-8a81-679d37b28c42.jpeg" TargetMode="External"/><Relationship Id="rId2587" Type="http://schemas.openxmlformats.org/officeDocument/2006/relationships/hyperlink" Target="https://suno.com/song/2cd07ce3-c721-4b1b-a313-e00341cd595a" TargetMode="External"/><Relationship Id="rId1246" Type="http://schemas.openxmlformats.org/officeDocument/2006/relationships/hyperlink" Target="https://cdn1.suno.ai/8d69c706-34ae-49d1-baa1-0b5ae433fa13.mp4" TargetMode="External"/><Relationship Id="rId2577" Type="http://schemas.openxmlformats.org/officeDocument/2006/relationships/hyperlink" Target="https://suno.com/song/d51cd9ac-d89c-4f3d-aab7-1a9b482e90b4" TargetMode="External"/><Relationship Id="rId1247" Type="http://schemas.openxmlformats.org/officeDocument/2006/relationships/hyperlink" Target="https://cdn2.suno.ai/image_8d69c706-34ae-49d1-baa1-0b5ae433fa13.jpeg" TargetMode="External"/><Relationship Id="rId2578" Type="http://schemas.openxmlformats.org/officeDocument/2006/relationships/hyperlink" Target="https://cdn1.suno.ai/d51cd9ac-d89c-4f3d-aab7-1a9b482e90b4.mp3" TargetMode="External"/><Relationship Id="rId1248" Type="http://schemas.openxmlformats.org/officeDocument/2006/relationships/hyperlink" Target="https://suno.com/song/096714db-ee32-4693-bfc3-e83e0c0581d1" TargetMode="External"/><Relationship Id="rId2579" Type="http://schemas.openxmlformats.org/officeDocument/2006/relationships/hyperlink" Target="https://cdn2.suno.ai/image_d51cd9ac-d89c-4f3d-aab7-1a9b482e90b4.jpeg" TargetMode="External"/><Relationship Id="rId1249" Type="http://schemas.openxmlformats.org/officeDocument/2006/relationships/hyperlink" Target="https://cdn1.suno.ai/096714db-ee32-4693-bfc3-e83e0c0581d1.mp3" TargetMode="External"/><Relationship Id="rId415" Type="http://schemas.openxmlformats.org/officeDocument/2006/relationships/hyperlink" Target="https://cdn1.suno.ai/bc518372-3950-4b0b-b325-aad87764ed8d.mp3" TargetMode="External"/><Relationship Id="rId899" Type="http://schemas.openxmlformats.org/officeDocument/2006/relationships/hyperlink" Target="https://cdn1.suno.ai/eb6eb771-7124-41cd-ae33-a7f23dd2daf2.mp3" TargetMode="External"/><Relationship Id="rId414" Type="http://schemas.openxmlformats.org/officeDocument/2006/relationships/hyperlink" Target="https://suno.com/song/bc518372-3950-4b0b-b325-aad87764ed8d" TargetMode="External"/><Relationship Id="rId898" Type="http://schemas.openxmlformats.org/officeDocument/2006/relationships/hyperlink" Target="https://suno.com/song/eb6eb771-7124-41cd-ae33-a7f23dd2daf2" TargetMode="External"/><Relationship Id="rId413" Type="http://schemas.openxmlformats.org/officeDocument/2006/relationships/hyperlink" Target="https://cdn2.suno.ai/image_0d0fa167-798a-4d92-9ad0-7d8ad1284036.jpeg" TargetMode="External"/><Relationship Id="rId897" Type="http://schemas.openxmlformats.org/officeDocument/2006/relationships/hyperlink" Target="https://cdn2.suno.ai/8f37c2b0-fe62-4a2b-92e4-b3492a61ce7a_4c890dfa.jpeg" TargetMode="External"/><Relationship Id="rId412" Type="http://schemas.openxmlformats.org/officeDocument/2006/relationships/hyperlink" Target="https://cdn1.suno.ai/0d0fa167-798a-4d92-9ad0-7d8ad1284036.mp3" TargetMode="External"/><Relationship Id="rId896" Type="http://schemas.openxmlformats.org/officeDocument/2006/relationships/hyperlink" Target="https://cdn1.suno.ai/8f37c2b0-fe62-4a2b-92e4-b3492a61ce7a.mp4" TargetMode="External"/><Relationship Id="rId419" Type="http://schemas.openxmlformats.org/officeDocument/2006/relationships/hyperlink" Target="https://cdn2.suno.ai/image_1fd04e3b-f3ad-440e-b4f2-a4ddb8df3d3c.jpeg" TargetMode="External"/><Relationship Id="rId418" Type="http://schemas.openxmlformats.org/officeDocument/2006/relationships/hyperlink" Target="https://cdn1.suno.ai/1fd04e3b-f3ad-440e-b4f2-a4ddb8df3d3c.mp3" TargetMode="External"/><Relationship Id="rId417" Type="http://schemas.openxmlformats.org/officeDocument/2006/relationships/hyperlink" Target="https://suno.com/song/1fd04e3b-f3ad-440e-b4f2-a4ddb8df3d3c" TargetMode="External"/><Relationship Id="rId416" Type="http://schemas.openxmlformats.org/officeDocument/2006/relationships/hyperlink" Target="https://cdn2.suno.ai/image_bc518372-3950-4b0b-b325-aad87764ed8d.jpeg" TargetMode="External"/><Relationship Id="rId891" Type="http://schemas.openxmlformats.org/officeDocument/2006/relationships/hyperlink" Target="https://cdn1.suno.ai/79c26606-c29b-4971-b4f2-cb868cd46b9a.mp3" TargetMode="External"/><Relationship Id="rId890" Type="http://schemas.openxmlformats.org/officeDocument/2006/relationships/hyperlink" Target="https://suno.com/song/79c26606-c29b-4971-b4f2-cb868cd46b9a" TargetMode="External"/><Relationship Id="rId2570" Type="http://schemas.openxmlformats.org/officeDocument/2006/relationships/hyperlink" Target="https://cdn2.suno.ai/25040aca-5a3c-404b-8b7e-7539f8b93006_ac7024d0.jpeg" TargetMode="External"/><Relationship Id="rId1240" Type="http://schemas.openxmlformats.org/officeDocument/2006/relationships/hyperlink" Target="https://suno.com/song/2474c01d-da54-49ce-b518-d1201463f663" TargetMode="External"/><Relationship Id="rId2571" Type="http://schemas.openxmlformats.org/officeDocument/2006/relationships/hyperlink" Target="https://suno.com/song/8721d5be-be60-4322-9cf7-1ab2f30f76c8" TargetMode="External"/><Relationship Id="rId1241" Type="http://schemas.openxmlformats.org/officeDocument/2006/relationships/hyperlink" Target="https://cdn1.suno.ai/2474c01d-da54-49ce-b518-d1201463f663.mp3" TargetMode="External"/><Relationship Id="rId2572" Type="http://schemas.openxmlformats.org/officeDocument/2006/relationships/hyperlink" Target="https://cdn1.suno.ai/8721d5be-be60-4322-9cf7-1ab2f30f76c8.mp3" TargetMode="External"/><Relationship Id="rId411" Type="http://schemas.openxmlformats.org/officeDocument/2006/relationships/hyperlink" Target="https://suno.com/song/0d0fa167-798a-4d92-9ad0-7d8ad1284036" TargetMode="External"/><Relationship Id="rId895" Type="http://schemas.openxmlformats.org/officeDocument/2006/relationships/hyperlink" Target="https://cdn1.suno.ai/8f37c2b0-fe62-4a2b-92e4-b3492a61ce7a.mp3" TargetMode="External"/><Relationship Id="rId1242" Type="http://schemas.openxmlformats.org/officeDocument/2006/relationships/hyperlink" Target="https://cdn1.suno.ai/2474c01d-da54-49ce-b518-d1201463f663.mp4" TargetMode="External"/><Relationship Id="rId2573" Type="http://schemas.openxmlformats.org/officeDocument/2006/relationships/hyperlink" Target="https://cdn2.suno.ai/image_8721d5be-be60-4322-9cf7-1ab2f30f76c8.jpeg" TargetMode="External"/><Relationship Id="rId410" Type="http://schemas.openxmlformats.org/officeDocument/2006/relationships/hyperlink" Target="https://cdn2.suno.ai/image_dee613f5-a5f6-45dc-a739-12e15340768c.jpeg" TargetMode="External"/><Relationship Id="rId894" Type="http://schemas.openxmlformats.org/officeDocument/2006/relationships/hyperlink" Target="https://suno.com/song/8f37c2b0-fe62-4a2b-92e4-b3492a61ce7a" TargetMode="External"/><Relationship Id="rId1243" Type="http://schemas.openxmlformats.org/officeDocument/2006/relationships/hyperlink" Target="https://cdn2.suno.ai/image_2474c01d-da54-49ce-b518-d1201463f663.jpeg" TargetMode="External"/><Relationship Id="rId2574" Type="http://schemas.openxmlformats.org/officeDocument/2006/relationships/hyperlink" Target="https://suno.com/song/4caf1b6f-a0b5-40b1-98c6-eb6b19caf214" TargetMode="External"/><Relationship Id="rId893" Type="http://schemas.openxmlformats.org/officeDocument/2006/relationships/hyperlink" Target="https://cdn2.suno.ai/79c26606-c29b-4971-b4f2-cb868cd46b9a_f5a3572e.jpeg" TargetMode="External"/><Relationship Id="rId1244" Type="http://schemas.openxmlformats.org/officeDocument/2006/relationships/hyperlink" Target="https://suno.com/song/8d69c706-34ae-49d1-baa1-0b5ae433fa13" TargetMode="External"/><Relationship Id="rId2575" Type="http://schemas.openxmlformats.org/officeDocument/2006/relationships/hyperlink" Target="https://cdn1.suno.ai/4caf1b6f-a0b5-40b1-98c6-eb6b19caf214.mp3" TargetMode="External"/><Relationship Id="rId892" Type="http://schemas.openxmlformats.org/officeDocument/2006/relationships/hyperlink" Target="https://cdn1.suno.ai/79c26606-c29b-4971-b4f2-cb868cd46b9a.mp4" TargetMode="External"/><Relationship Id="rId1245" Type="http://schemas.openxmlformats.org/officeDocument/2006/relationships/hyperlink" Target="https://cdn1.suno.ai/8d69c706-34ae-49d1-baa1-0b5ae433fa13.mp3" TargetMode="External"/><Relationship Id="rId2576" Type="http://schemas.openxmlformats.org/officeDocument/2006/relationships/hyperlink" Target="https://cdn2.suno.ai/image_4caf1b6f-a0b5-40b1-98c6-eb6b19caf214.jpeg" TargetMode="External"/><Relationship Id="rId1279" Type="http://schemas.openxmlformats.org/officeDocument/2006/relationships/hyperlink" Target="https://cdn1.suno.ai/e6d8dc11-7d14-4522-b595-fef233ebccc8.mp3" TargetMode="External"/><Relationship Id="rId2126" Type="http://schemas.openxmlformats.org/officeDocument/2006/relationships/hyperlink" Target="https://cdn1.suno.ai/2164ebdf-868c-4923-ae9c-a36b21cd51fe.mp4" TargetMode="External"/><Relationship Id="rId2127" Type="http://schemas.openxmlformats.org/officeDocument/2006/relationships/hyperlink" Target="https://cdn2.suno.ai/image_2164ebdf-868c-4923-ae9c-a36b21cd51fe.jpeg" TargetMode="External"/><Relationship Id="rId2128" Type="http://schemas.openxmlformats.org/officeDocument/2006/relationships/hyperlink" Target="https://suno.com/song/2bf9f404-4b4c-4ab2-a23d-cd6b49bde45d" TargetMode="External"/><Relationship Id="rId2129" Type="http://schemas.openxmlformats.org/officeDocument/2006/relationships/hyperlink" Target="https://cdn1.suno.ai/2bf9f404-4b4c-4ab2-a23d-cd6b49bde45d.mp3" TargetMode="External"/><Relationship Id="rId448" Type="http://schemas.openxmlformats.org/officeDocument/2006/relationships/hyperlink" Target="https://cdn1.suno.ai/68a510da-382d-4587-9bf0-8531d4509e34.mp4" TargetMode="External"/><Relationship Id="rId447" Type="http://schemas.openxmlformats.org/officeDocument/2006/relationships/hyperlink" Target="https://cdn1.suno.ai/68a510da-382d-4587-9bf0-8531d4509e34.mp3" TargetMode="External"/><Relationship Id="rId446" Type="http://schemas.openxmlformats.org/officeDocument/2006/relationships/hyperlink" Target="https://suno.com/song/68a510da-382d-4587-9bf0-8531d4509e34" TargetMode="External"/><Relationship Id="rId445" Type="http://schemas.openxmlformats.org/officeDocument/2006/relationships/hyperlink" Target="https://cdn2.suno.ai/image_da69d235-1727-4cd4-bcc0-e7b066db9adc.jpeg" TargetMode="External"/><Relationship Id="rId449" Type="http://schemas.openxmlformats.org/officeDocument/2006/relationships/hyperlink" Target="https://cdn2.suno.ai/image_68a510da-382d-4587-9bf0-8531d4509e34.jpeg" TargetMode="External"/><Relationship Id="rId1270" Type="http://schemas.openxmlformats.org/officeDocument/2006/relationships/hyperlink" Target="https://cdn1.suno.ai/ab1ef73a-9232-4720-92b4-befb665c89d4.mp4" TargetMode="External"/><Relationship Id="rId440" Type="http://schemas.openxmlformats.org/officeDocument/2006/relationships/hyperlink" Target="https://suno.com/song/805eb79d-bd73-4790-b8c4-d0a7dda49235" TargetMode="External"/><Relationship Id="rId1271" Type="http://schemas.openxmlformats.org/officeDocument/2006/relationships/hyperlink" Target="https://cdn2.suno.ai/ab1ef73a-9232-4720-92b4-befb665c89d4_86d296e7.jpeg" TargetMode="External"/><Relationship Id="rId1272" Type="http://schemas.openxmlformats.org/officeDocument/2006/relationships/hyperlink" Target="https://suno.com/song/e21d3f16-7552-4225-b9eb-510bf22de42e" TargetMode="External"/><Relationship Id="rId1273" Type="http://schemas.openxmlformats.org/officeDocument/2006/relationships/hyperlink" Target="https://cdn1.suno.ai/e21d3f16-7552-4225-b9eb-510bf22de42e.mp3" TargetMode="External"/><Relationship Id="rId2120" Type="http://schemas.openxmlformats.org/officeDocument/2006/relationships/hyperlink" Target="https://suno.com/song/db855eba-169c-4a8d-84c7-2c4ac03b905b" TargetMode="External"/><Relationship Id="rId1274" Type="http://schemas.openxmlformats.org/officeDocument/2006/relationships/hyperlink" Target="https://cdn2.suno.ai/image_e21d3f16-7552-4225-b9eb-510bf22de42e.jpeg" TargetMode="External"/><Relationship Id="rId2121" Type="http://schemas.openxmlformats.org/officeDocument/2006/relationships/hyperlink" Target="https://cdn1.suno.ai/db855eba-169c-4a8d-84c7-2c4ac03b905b.mp3" TargetMode="External"/><Relationship Id="rId444" Type="http://schemas.openxmlformats.org/officeDocument/2006/relationships/hyperlink" Target="https://cdn1.suno.ai/da69d235-1727-4cd4-bcc0-e7b066db9adc.mp3" TargetMode="External"/><Relationship Id="rId1275" Type="http://schemas.openxmlformats.org/officeDocument/2006/relationships/hyperlink" Target="https://suno.com/song/f67818df-1469-435d-a3c2-528355c986ee" TargetMode="External"/><Relationship Id="rId2122" Type="http://schemas.openxmlformats.org/officeDocument/2006/relationships/hyperlink" Target="https://cdn1.suno.ai/db855eba-169c-4a8d-84c7-2c4ac03b905b.mp4" TargetMode="External"/><Relationship Id="rId443" Type="http://schemas.openxmlformats.org/officeDocument/2006/relationships/hyperlink" Target="https://suno.com/song/da69d235-1727-4cd4-bcc0-e7b066db9adc" TargetMode="External"/><Relationship Id="rId1276" Type="http://schemas.openxmlformats.org/officeDocument/2006/relationships/hyperlink" Target="https://cdn1.suno.ai/f67818df-1469-435d-a3c2-528355c986ee.mp3" TargetMode="External"/><Relationship Id="rId2123" Type="http://schemas.openxmlformats.org/officeDocument/2006/relationships/hyperlink" Target="https://cdn2.suno.ai/db855eba-169c-4a8d-84c7-2c4ac03b905b_2d10d39a.jpeg" TargetMode="External"/><Relationship Id="rId442" Type="http://schemas.openxmlformats.org/officeDocument/2006/relationships/hyperlink" Target="https://cdn2.suno.ai/image_805eb79d-bd73-4790-b8c4-d0a7dda49235.jpeg" TargetMode="External"/><Relationship Id="rId1277" Type="http://schemas.openxmlformats.org/officeDocument/2006/relationships/hyperlink" Target="https://cdn2.suno.ai/image_f67818df-1469-435d-a3c2-528355c986ee.jpeg" TargetMode="External"/><Relationship Id="rId2124" Type="http://schemas.openxmlformats.org/officeDocument/2006/relationships/hyperlink" Target="https://suno.com/song/2164ebdf-868c-4923-ae9c-a36b21cd51fe" TargetMode="External"/><Relationship Id="rId441" Type="http://schemas.openxmlformats.org/officeDocument/2006/relationships/hyperlink" Target="https://cdn1.suno.ai/805eb79d-bd73-4790-b8c4-d0a7dda49235.mp3" TargetMode="External"/><Relationship Id="rId1278" Type="http://schemas.openxmlformats.org/officeDocument/2006/relationships/hyperlink" Target="https://suno.com/song/e6d8dc11-7d14-4522-b595-fef233ebccc8" TargetMode="External"/><Relationship Id="rId2125" Type="http://schemas.openxmlformats.org/officeDocument/2006/relationships/hyperlink" Target="https://cdn1.suno.ai/2164ebdf-868c-4923-ae9c-a36b21cd51fe.mp3" TargetMode="External"/><Relationship Id="rId1268" Type="http://schemas.openxmlformats.org/officeDocument/2006/relationships/hyperlink" Target="https://suno.com/song/ab1ef73a-9232-4720-92b4-befb665c89d4" TargetMode="External"/><Relationship Id="rId2115" Type="http://schemas.openxmlformats.org/officeDocument/2006/relationships/hyperlink" Target="https://cdn1.suno.ai/1a184727-bc71-4cc4-a48d-271fa398beff.mp3" TargetMode="External"/><Relationship Id="rId2599" Type="http://schemas.openxmlformats.org/officeDocument/2006/relationships/hyperlink" Target="https://suno.com/song/53ddea15-42c4-45a1-ab0c-c9df284d3cf8" TargetMode="External"/><Relationship Id="rId1269" Type="http://schemas.openxmlformats.org/officeDocument/2006/relationships/hyperlink" Target="https://cdn1.suno.ai/ab1ef73a-9232-4720-92b4-befb665c89d4.mp3" TargetMode="External"/><Relationship Id="rId2116" Type="http://schemas.openxmlformats.org/officeDocument/2006/relationships/hyperlink" Target="https://cdn2.suno.ai/image_1a184727-bc71-4cc4-a48d-271fa398beff.jpeg" TargetMode="External"/><Relationship Id="rId2117" Type="http://schemas.openxmlformats.org/officeDocument/2006/relationships/hyperlink" Target="https://suno.com/song/1184dc33-a9b5-434e-941a-5fc1f3ada3ba" TargetMode="External"/><Relationship Id="rId2118" Type="http://schemas.openxmlformats.org/officeDocument/2006/relationships/hyperlink" Target="https://cdn1.suno.ai/1184dc33-a9b5-434e-941a-5fc1f3ada3ba.mp3" TargetMode="External"/><Relationship Id="rId2119" Type="http://schemas.openxmlformats.org/officeDocument/2006/relationships/hyperlink" Target="https://cdn2.suno.ai/image_1184dc33-a9b5-434e-941a-5fc1f3ada3ba.jpeg" TargetMode="External"/><Relationship Id="rId437" Type="http://schemas.openxmlformats.org/officeDocument/2006/relationships/hyperlink" Target="https://suno.com/song/b8c8f644-2756-45d7-b6f0-4c54ceba15b7" TargetMode="External"/><Relationship Id="rId436" Type="http://schemas.openxmlformats.org/officeDocument/2006/relationships/hyperlink" Target="https://cdn2.suno.ai/8f913973-9bf4-4b76-a661-891d97defea8.jpeg" TargetMode="External"/><Relationship Id="rId435" Type="http://schemas.openxmlformats.org/officeDocument/2006/relationships/hyperlink" Target="https://cdn1.suno.ai/c412b1ef-94eb-4b7b-9ea7-5e4492bd9208.mp4" TargetMode="External"/><Relationship Id="rId434" Type="http://schemas.openxmlformats.org/officeDocument/2006/relationships/hyperlink" Target="https://cdn1.suno.ai/c412b1ef-94eb-4b7b-9ea7-5e4492bd9208.mp3" TargetMode="External"/><Relationship Id="rId439" Type="http://schemas.openxmlformats.org/officeDocument/2006/relationships/hyperlink" Target="https://cdn2.suno.ai/image_b8c8f644-2756-45d7-b6f0-4c54ceba15b7.jpeg" TargetMode="External"/><Relationship Id="rId438" Type="http://schemas.openxmlformats.org/officeDocument/2006/relationships/hyperlink" Target="https://cdn1.suno.ai/b8c8f644-2756-45d7-b6f0-4c54ceba15b7.mp3" TargetMode="External"/><Relationship Id="rId2590" Type="http://schemas.openxmlformats.org/officeDocument/2006/relationships/hyperlink" Target="https://suno.com/song/b31ba35f-811f-4a3a-aca4-1d6314fc7f45" TargetMode="External"/><Relationship Id="rId1260" Type="http://schemas.openxmlformats.org/officeDocument/2006/relationships/hyperlink" Target="https://cdn2.suno.ai/18681bf9-b0be-4f8c-aea6-6d90799b60ec.jpeg" TargetMode="External"/><Relationship Id="rId2591" Type="http://schemas.openxmlformats.org/officeDocument/2006/relationships/hyperlink" Target="https://cdn1.suno.ai/b31ba35f-811f-4a3a-aca4-1d6314fc7f45.mp3" TargetMode="External"/><Relationship Id="rId1261" Type="http://schemas.openxmlformats.org/officeDocument/2006/relationships/hyperlink" Target="https://suno.com/song/436516e7-6c60-497d-a21c-9ff24cc425ff" TargetMode="External"/><Relationship Id="rId2592" Type="http://schemas.openxmlformats.org/officeDocument/2006/relationships/hyperlink" Target="https://cdn2.suno.ai/image_b31ba35f-811f-4a3a-aca4-1d6314fc7f45.jpeg" TargetMode="External"/><Relationship Id="rId1262" Type="http://schemas.openxmlformats.org/officeDocument/2006/relationships/hyperlink" Target="https://cdn1.suno.ai/436516e7-6c60-497d-a21c-9ff24cc425ff.mp3" TargetMode="External"/><Relationship Id="rId2593" Type="http://schemas.openxmlformats.org/officeDocument/2006/relationships/hyperlink" Target="https://suno.com/song/7f8704a6-fb12-40f4-a312-d4cf8a2355f9" TargetMode="External"/><Relationship Id="rId1263" Type="http://schemas.openxmlformats.org/officeDocument/2006/relationships/hyperlink" Target="https://cdn2.suno.ai/image_436516e7-6c60-497d-a21c-9ff24cc425ff.jpeg" TargetMode="External"/><Relationship Id="rId2110" Type="http://schemas.openxmlformats.org/officeDocument/2006/relationships/hyperlink" Target="https://suno.com/song/4877f806-a12a-4e4a-8c59-c7e7f73f5946" TargetMode="External"/><Relationship Id="rId2594" Type="http://schemas.openxmlformats.org/officeDocument/2006/relationships/hyperlink" Target="https://cdn1.suno.ai/7f8704a6-fb12-40f4-a312-d4cf8a2355f9.mp3" TargetMode="External"/><Relationship Id="rId433" Type="http://schemas.openxmlformats.org/officeDocument/2006/relationships/hyperlink" Target="https://suno.com/song/c412b1ef-94eb-4b7b-9ea7-5e4492bd9208" TargetMode="External"/><Relationship Id="rId1264" Type="http://schemas.openxmlformats.org/officeDocument/2006/relationships/hyperlink" Target="https://suno.com/song/312ca162-4c15-431b-bf97-a8ca53210462" TargetMode="External"/><Relationship Id="rId2111" Type="http://schemas.openxmlformats.org/officeDocument/2006/relationships/hyperlink" Target="https://cdn1.suno.ai/4877f806-a12a-4e4a-8c59-c7e7f73f5946.mp3" TargetMode="External"/><Relationship Id="rId2595" Type="http://schemas.openxmlformats.org/officeDocument/2006/relationships/hyperlink" Target="https://cdn2.suno.ai/image_7f8704a6-fb12-40f4-a312-d4cf8a2355f9.jpeg" TargetMode="External"/><Relationship Id="rId432" Type="http://schemas.openxmlformats.org/officeDocument/2006/relationships/hyperlink" Target="https://cdn2.suno.ai/deffb472-7a99-47f4-9b10-724e768cc5d3_a4c5a86f.jpeg" TargetMode="External"/><Relationship Id="rId1265" Type="http://schemas.openxmlformats.org/officeDocument/2006/relationships/hyperlink" Target="https://cdn1.suno.ai/312ca162-4c15-431b-bf97-a8ca53210462.mp3" TargetMode="External"/><Relationship Id="rId2112" Type="http://schemas.openxmlformats.org/officeDocument/2006/relationships/hyperlink" Target="https://cdn1.suno.ai/4877f806-a12a-4e4a-8c59-c7e7f73f5946.mp4" TargetMode="External"/><Relationship Id="rId2596" Type="http://schemas.openxmlformats.org/officeDocument/2006/relationships/hyperlink" Target="https://suno.com/song/881ec361-9105-473c-8c1e-27d67bbd1214" TargetMode="External"/><Relationship Id="rId431" Type="http://schemas.openxmlformats.org/officeDocument/2006/relationships/hyperlink" Target="https://cdn1.suno.ai/deffb472-7a99-47f4-9b10-724e768cc5d3.mp4" TargetMode="External"/><Relationship Id="rId1266" Type="http://schemas.openxmlformats.org/officeDocument/2006/relationships/hyperlink" Target="https://cdn1.suno.ai/312ca162-4c15-431b-bf97-a8ca53210462.mp4" TargetMode="External"/><Relationship Id="rId2113" Type="http://schemas.openxmlformats.org/officeDocument/2006/relationships/hyperlink" Target="https://cdn2.suno.ai/4877f806-a12a-4e4a-8c59-c7e7f73f5946_d460e35a.jpeg" TargetMode="External"/><Relationship Id="rId2597" Type="http://schemas.openxmlformats.org/officeDocument/2006/relationships/hyperlink" Target="https://cdn1.suno.ai/881ec361-9105-473c-8c1e-27d67bbd1214.mp3" TargetMode="External"/><Relationship Id="rId430" Type="http://schemas.openxmlformats.org/officeDocument/2006/relationships/hyperlink" Target="https://cdn1.suno.ai/deffb472-7a99-47f4-9b10-724e768cc5d3.mp3" TargetMode="External"/><Relationship Id="rId1267" Type="http://schemas.openxmlformats.org/officeDocument/2006/relationships/hyperlink" Target="https://cdn2.suno.ai/image_312ca162-4c15-431b-bf97-a8ca53210462.jpeg" TargetMode="External"/><Relationship Id="rId2114" Type="http://schemas.openxmlformats.org/officeDocument/2006/relationships/hyperlink" Target="https://suno.com/song/1a184727-bc71-4cc4-a48d-271fa398beff" TargetMode="External"/><Relationship Id="rId2598" Type="http://schemas.openxmlformats.org/officeDocument/2006/relationships/hyperlink" Target="https://cdn2.suno.ai/881ec361-9105-473c-8c1e-27d67bbd1214_d4628527.jpeg"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cdn1.suno.ai/af180195-50a3-491e-985b-65143ff60aeb.mp3" TargetMode="External"/><Relationship Id="rId391" Type="http://schemas.openxmlformats.org/officeDocument/2006/relationships/hyperlink" Target="https://suno.com/song/af180195-50a3-491e-985b-65143ff60aeb" TargetMode="External"/><Relationship Id="rId390" Type="http://schemas.openxmlformats.org/officeDocument/2006/relationships/hyperlink" Target="https://cdn2.suno.ai/image_d3ff1f82-c37c-4a1f-937f-7ef758cc50d8.jpeg" TargetMode="External"/><Relationship Id="rId1" Type="http://schemas.openxmlformats.org/officeDocument/2006/relationships/hyperlink" Target="https://suno.com/song/46c0ef1b-baf5-45ec-98f1-bb5158833a8e" TargetMode="External"/><Relationship Id="rId2" Type="http://schemas.openxmlformats.org/officeDocument/2006/relationships/hyperlink" Target="https://cdn1.suno.ai/46c0ef1b-baf5-45ec-98f1-bb5158833a8e.mp3" TargetMode="External"/><Relationship Id="rId3" Type="http://schemas.openxmlformats.org/officeDocument/2006/relationships/hyperlink" Target="https://cdn2.suno.ai/a436368e-1faf-4d24-bd1d-cb7bf45a0585.jpeg" TargetMode="External"/><Relationship Id="rId4" Type="http://schemas.openxmlformats.org/officeDocument/2006/relationships/hyperlink" Target="https://suno.com/song/2ad67e42-e3c5-49f9-a179-807af9e9fed2" TargetMode="External"/><Relationship Id="rId2180" Type="http://schemas.openxmlformats.org/officeDocument/2006/relationships/hyperlink" Target="https://cdn1.suno.ai/aa5a2a05-ec13-487c-a8ff-81bb48b5ad5a.mp3" TargetMode="External"/><Relationship Id="rId2181" Type="http://schemas.openxmlformats.org/officeDocument/2006/relationships/hyperlink" Target="https://cdn1.suno.ai/aa5a2a05-ec13-487c-a8ff-81bb48b5ad5a.mp4" TargetMode="External"/><Relationship Id="rId2182" Type="http://schemas.openxmlformats.org/officeDocument/2006/relationships/hyperlink" Target="https://cdn2.suno.ai/image_aa5a2a05-ec13-487c-a8ff-81bb48b5ad5a.jpeg" TargetMode="External"/><Relationship Id="rId2183" Type="http://schemas.openxmlformats.org/officeDocument/2006/relationships/hyperlink" Target="https://suno.com/song/cdaf8664-1409-4653-b6b5-0b359401cc9c" TargetMode="External"/><Relationship Id="rId9" Type="http://schemas.openxmlformats.org/officeDocument/2006/relationships/hyperlink" Target="https://cdn2.suno.ai/0880bab3-6878-4489-ba54-2b584ab95ee9_242c98f8.jpeg" TargetMode="External"/><Relationship Id="rId385" Type="http://schemas.openxmlformats.org/officeDocument/2006/relationships/hyperlink" Target="https://suno.com/song/7a5e2715-5971-4e45-9ffe-049785d9278c" TargetMode="External"/><Relationship Id="rId2184" Type="http://schemas.openxmlformats.org/officeDocument/2006/relationships/hyperlink" Target="https://cdn1.suno.ai/cdaf8664-1409-4653-b6b5-0b359401cc9c.mp3" TargetMode="External"/><Relationship Id="rId384" Type="http://schemas.openxmlformats.org/officeDocument/2006/relationships/hyperlink" Target="https://cdn2.suno.ai/image_5268ebd2-db4e-4479-88d3-68ae4c25f16e.jpeg" TargetMode="External"/><Relationship Id="rId2185" Type="http://schemas.openxmlformats.org/officeDocument/2006/relationships/hyperlink" Target="https://cdn2.suno.ai/image_cdaf8664-1409-4653-b6b5-0b359401cc9c.jpeg" TargetMode="External"/><Relationship Id="rId383" Type="http://schemas.openxmlformats.org/officeDocument/2006/relationships/hyperlink" Target="https://cdn1.suno.ai/5268ebd2-db4e-4479-88d3-68ae4c25f16e.mp3" TargetMode="External"/><Relationship Id="rId2186" Type="http://schemas.openxmlformats.org/officeDocument/2006/relationships/hyperlink" Target="https://suno.com/song/1235aec4-9e54-4938-b1a9-d70baca504ba" TargetMode="External"/><Relationship Id="rId382" Type="http://schemas.openxmlformats.org/officeDocument/2006/relationships/hyperlink" Target="https://suno.com/song/5268ebd2-db4e-4479-88d3-68ae4c25f16e" TargetMode="External"/><Relationship Id="rId2187" Type="http://schemas.openxmlformats.org/officeDocument/2006/relationships/hyperlink" Target="https://cdn1.suno.ai/1235aec4-9e54-4938-b1a9-d70baca504ba.mp3" TargetMode="External"/><Relationship Id="rId5" Type="http://schemas.openxmlformats.org/officeDocument/2006/relationships/hyperlink" Target="https://cdn1.suno.ai/2ad67e42-e3c5-49f9-a179-807af9e9fed2.mp3" TargetMode="External"/><Relationship Id="rId389" Type="http://schemas.openxmlformats.org/officeDocument/2006/relationships/hyperlink" Target="https://cdn1.suno.ai/d3ff1f82-c37c-4a1f-937f-7ef758cc50d8.mp3" TargetMode="External"/><Relationship Id="rId2188" Type="http://schemas.openxmlformats.org/officeDocument/2006/relationships/hyperlink" Target="https://cdn2.suno.ai/image_1235aec4-9e54-4938-b1a9-d70baca504ba.jpeg" TargetMode="External"/><Relationship Id="rId6" Type="http://schemas.openxmlformats.org/officeDocument/2006/relationships/hyperlink" Target="https://cdn2.suno.ai/image_2ad67e42-e3c5-49f9-a179-807af9e9fed2.jpeg" TargetMode="External"/><Relationship Id="rId388" Type="http://schemas.openxmlformats.org/officeDocument/2006/relationships/hyperlink" Target="https://suno.com/song/d3ff1f82-c37c-4a1f-937f-7ef758cc50d8" TargetMode="External"/><Relationship Id="rId2189" Type="http://schemas.openxmlformats.org/officeDocument/2006/relationships/hyperlink" Target="https://suno.com/song/42dbda45-c8ce-4d5b-a90d-7c43f39ff4d3" TargetMode="External"/><Relationship Id="rId7" Type="http://schemas.openxmlformats.org/officeDocument/2006/relationships/hyperlink" Target="https://suno.com/song/0880bab3-6878-4489-ba54-2b584ab95ee9" TargetMode="External"/><Relationship Id="rId387" Type="http://schemas.openxmlformats.org/officeDocument/2006/relationships/hyperlink" Target="https://cdn2.suno.ai/7a5e2715-5971-4e45-9ffe-049785d9278c_112512d5.jpeg" TargetMode="External"/><Relationship Id="rId8" Type="http://schemas.openxmlformats.org/officeDocument/2006/relationships/hyperlink" Target="https://cdn1.suno.ai/0880bab3-6878-4489-ba54-2b584ab95ee9.mp3" TargetMode="External"/><Relationship Id="rId386" Type="http://schemas.openxmlformats.org/officeDocument/2006/relationships/hyperlink" Target="https://cdn1.suno.ai/7a5e2715-5971-4e45-9ffe-049785d9278c.mp3" TargetMode="External"/><Relationship Id="rId381" Type="http://schemas.openxmlformats.org/officeDocument/2006/relationships/hyperlink" Target="https://cdn2.suno.ai/image_482147dd-13c3-4d0f-b2bc-7ca7ce5cd5d6.jpeg" TargetMode="External"/><Relationship Id="rId380" Type="http://schemas.openxmlformats.org/officeDocument/2006/relationships/hyperlink" Target="https://cdn1.suno.ai/482147dd-13c3-4d0f-b2bc-7ca7ce5cd5d6.mp3" TargetMode="External"/><Relationship Id="rId379" Type="http://schemas.openxmlformats.org/officeDocument/2006/relationships/hyperlink" Target="https://suno.com/song/482147dd-13c3-4d0f-b2bc-7ca7ce5cd5d6" TargetMode="External"/><Relationship Id="rId2170" Type="http://schemas.openxmlformats.org/officeDocument/2006/relationships/hyperlink" Target="https://cdn1.suno.ai/542a09c8-4166-4620-aed9-ebc2e7b10d5b.mp4" TargetMode="External"/><Relationship Id="rId2171" Type="http://schemas.openxmlformats.org/officeDocument/2006/relationships/hyperlink" Target="https://cdn2.suno.ai/e843f702-5883-4924-a4b6-76a9e9c5954b.jpeg" TargetMode="External"/><Relationship Id="rId2172" Type="http://schemas.openxmlformats.org/officeDocument/2006/relationships/hyperlink" Target="https://suno.com/song/561556ef-1fe8-4c46-853a-b5484b09d3e5" TargetMode="External"/><Relationship Id="rId374" Type="http://schemas.openxmlformats.org/officeDocument/2006/relationships/hyperlink" Target="https://cdn2.suno.ai/image_f3a660e0-0808-45cb-84cb-83f15c760805.jpeg" TargetMode="External"/><Relationship Id="rId2173" Type="http://schemas.openxmlformats.org/officeDocument/2006/relationships/hyperlink" Target="https://cdn1.suno.ai/561556ef-1fe8-4c46-853a-b5484b09d3e5.mp3" TargetMode="External"/><Relationship Id="rId373" Type="http://schemas.openxmlformats.org/officeDocument/2006/relationships/hyperlink" Target="https://cdn1.suno.ai/f3a660e0-0808-45cb-84cb-83f15c760805.mp3" TargetMode="External"/><Relationship Id="rId2174" Type="http://schemas.openxmlformats.org/officeDocument/2006/relationships/hyperlink" Target="https://cdn2.suno.ai/image_561556ef-1fe8-4c46-853a-b5484b09d3e5.jpeg" TargetMode="External"/><Relationship Id="rId372" Type="http://schemas.openxmlformats.org/officeDocument/2006/relationships/hyperlink" Target="https://suno.com/song/f3a660e0-0808-45cb-84cb-83f15c760805" TargetMode="External"/><Relationship Id="rId2175" Type="http://schemas.openxmlformats.org/officeDocument/2006/relationships/hyperlink" Target="https://suno.com/song/a5bb4bfb-de62-42e2-a356-2a2c75444de1" TargetMode="External"/><Relationship Id="rId371" Type="http://schemas.openxmlformats.org/officeDocument/2006/relationships/hyperlink" Target="https://cdn2.suno.ai/image_12477f1b-3930-47ad-bb23-bc50d6a76b05.jpeg" TargetMode="External"/><Relationship Id="rId2176" Type="http://schemas.openxmlformats.org/officeDocument/2006/relationships/hyperlink" Target="https://cdn1.suno.ai/a5bb4bfb-de62-42e2-a356-2a2c75444de1.mp3" TargetMode="External"/><Relationship Id="rId378" Type="http://schemas.openxmlformats.org/officeDocument/2006/relationships/hyperlink" Target="https://cdn2.suno.ai/image_66a6494f-76aa-434d-b1aa-4916703faabc.jpeg" TargetMode="External"/><Relationship Id="rId2177" Type="http://schemas.openxmlformats.org/officeDocument/2006/relationships/hyperlink" Target="https://cdn1.suno.ai/a5bb4bfb-de62-42e2-a356-2a2c75444de1.mp4" TargetMode="External"/><Relationship Id="rId377" Type="http://schemas.openxmlformats.org/officeDocument/2006/relationships/hyperlink" Target="https://cdn1.suno.ai/f0d867f0-c0fe-4c8a-9811-16104059239c.mp4" TargetMode="External"/><Relationship Id="rId2178" Type="http://schemas.openxmlformats.org/officeDocument/2006/relationships/hyperlink" Target="https://cdn2.suno.ai/a5bb4bfb-de62-42e2-a356-2a2c75444de1_6745951b.jpeg" TargetMode="External"/><Relationship Id="rId376" Type="http://schemas.openxmlformats.org/officeDocument/2006/relationships/hyperlink" Target="https://cdn1.suno.ai/f0d867f0-c0fe-4c8a-9811-16104059239c.mp3" TargetMode="External"/><Relationship Id="rId2179" Type="http://schemas.openxmlformats.org/officeDocument/2006/relationships/hyperlink" Target="https://suno.com/song/aa5a2a05-ec13-487c-a8ff-81bb48b5ad5a" TargetMode="External"/><Relationship Id="rId375" Type="http://schemas.openxmlformats.org/officeDocument/2006/relationships/hyperlink" Target="https://suno.com/song/f0d867f0-c0fe-4c8a-9811-16104059239c" TargetMode="External"/><Relationship Id="rId2190" Type="http://schemas.openxmlformats.org/officeDocument/2006/relationships/hyperlink" Target="https://cdn1.suno.ai/42dbda45-c8ce-4d5b-a90d-7c43f39ff4d3.mp3" TargetMode="External"/><Relationship Id="rId2191" Type="http://schemas.openxmlformats.org/officeDocument/2006/relationships/hyperlink" Target="https://cdn1.suno.ai/42dbda45-c8ce-4d5b-a90d-7c43f39ff4d3.mp4" TargetMode="External"/><Relationship Id="rId2192" Type="http://schemas.openxmlformats.org/officeDocument/2006/relationships/hyperlink" Target="https://cdn2.suno.ai/21d7a825-32bd-4910-95d4-5cc327361d3d.jpeg" TargetMode="External"/><Relationship Id="rId2193" Type="http://schemas.openxmlformats.org/officeDocument/2006/relationships/hyperlink" Target="https://suno.com/song/e57ee8d7-213e-4a6c-88ee-0e0ba17dbcce" TargetMode="External"/><Relationship Id="rId2194" Type="http://schemas.openxmlformats.org/officeDocument/2006/relationships/hyperlink" Target="https://cdn1.suno.ai/e57ee8d7-213e-4a6c-88ee-0e0ba17dbcce.mp3" TargetMode="External"/><Relationship Id="rId396" Type="http://schemas.openxmlformats.org/officeDocument/2006/relationships/hyperlink" Target="https://cdn1.suno.ai/f512f380-c4fb-4862-900b-2354d7d5013d.mp4" TargetMode="External"/><Relationship Id="rId2195" Type="http://schemas.openxmlformats.org/officeDocument/2006/relationships/hyperlink" Target="https://cdn1.suno.ai/e57ee8d7-213e-4a6c-88ee-0e0ba17dbcce.mp4" TargetMode="External"/><Relationship Id="rId395" Type="http://schemas.openxmlformats.org/officeDocument/2006/relationships/hyperlink" Target="https://cdn1.suno.ai/f512f380-c4fb-4862-900b-2354d7d5013d.mp3" TargetMode="External"/><Relationship Id="rId2196" Type="http://schemas.openxmlformats.org/officeDocument/2006/relationships/hyperlink" Target="https://cdn2.suno.ai/image_e57ee8d7-213e-4a6c-88ee-0e0ba17dbcce.jpeg" TargetMode="External"/><Relationship Id="rId394" Type="http://schemas.openxmlformats.org/officeDocument/2006/relationships/hyperlink" Target="https://suno.com/song/f512f380-c4fb-4862-900b-2354d7d5013d" TargetMode="External"/><Relationship Id="rId2197" Type="http://schemas.openxmlformats.org/officeDocument/2006/relationships/hyperlink" Target="https://suno.com/song/79513ff7-e379-4c4f-8983-0d3f57b421ef" TargetMode="External"/><Relationship Id="rId393" Type="http://schemas.openxmlformats.org/officeDocument/2006/relationships/hyperlink" Target="https://cdn2.suno.ai/image_af180195-50a3-491e-985b-65143ff60aeb.jpeg" TargetMode="External"/><Relationship Id="rId2198" Type="http://schemas.openxmlformats.org/officeDocument/2006/relationships/hyperlink" Target="https://cdn1.suno.ai/79513ff7-e379-4c4f-8983-0d3f57b421ef.mp3" TargetMode="External"/><Relationship Id="rId2199" Type="http://schemas.openxmlformats.org/officeDocument/2006/relationships/hyperlink" Target="https://cdn2.suno.ai/image_79513ff7-e379-4c4f-8983-0d3f57b421ef.jpeg" TargetMode="External"/><Relationship Id="rId399" Type="http://schemas.openxmlformats.org/officeDocument/2006/relationships/hyperlink" Target="https://cdn1.suno.ai/5c364d10-3e64-4d6c-adeb-b216ee720355.mp3" TargetMode="External"/><Relationship Id="rId398" Type="http://schemas.openxmlformats.org/officeDocument/2006/relationships/hyperlink" Target="https://suno.com/song/5c364d10-3e64-4d6c-adeb-b216ee720355" TargetMode="External"/><Relationship Id="rId397" Type="http://schemas.openxmlformats.org/officeDocument/2006/relationships/hyperlink" Target="https://cdn2.suno.ai/image_f512f380-c4fb-4862-900b-2354d7d5013d.jpeg" TargetMode="External"/><Relationship Id="rId1730" Type="http://schemas.openxmlformats.org/officeDocument/2006/relationships/hyperlink" Target="https://cdn1.suno.ai/c094161a-9021-4bb4-898d-93bb68272312.mp4" TargetMode="External"/><Relationship Id="rId1731" Type="http://schemas.openxmlformats.org/officeDocument/2006/relationships/hyperlink" Target="https://cdn2.suno.ai/image_c094161a-9021-4bb4-898d-93bb68272312.jpeg" TargetMode="External"/><Relationship Id="rId1732" Type="http://schemas.openxmlformats.org/officeDocument/2006/relationships/hyperlink" Target="https://suno.com/song/484851ba-3d7d-477c-82ae-69d9573acb1a" TargetMode="External"/><Relationship Id="rId1733" Type="http://schemas.openxmlformats.org/officeDocument/2006/relationships/hyperlink" Target="https://cdn1.suno.ai/484851ba-3d7d-477c-82ae-69d9573acb1a.mp3" TargetMode="External"/><Relationship Id="rId1734" Type="http://schemas.openxmlformats.org/officeDocument/2006/relationships/hyperlink" Target="https://cdn1.suno.ai/484851ba-3d7d-477c-82ae-69d9573acb1a.mp4" TargetMode="External"/><Relationship Id="rId1735" Type="http://schemas.openxmlformats.org/officeDocument/2006/relationships/hyperlink" Target="https://cdn2.suno.ai/image_484851ba-3d7d-477c-82ae-69d9573acb1a.jpeg" TargetMode="External"/><Relationship Id="rId1736" Type="http://schemas.openxmlformats.org/officeDocument/2006/relationships/hyperlink" Target="https://suno.com/song/1425f4cc-46a9-4e5e-a832-3cf4c7bf8777" TargetMode="External"/><Relationship Id="rId1737" Type="http://schemas.openxmlformats.org/officeDocument/2006/relationships/hyperlink" Target="https://cdn1.suno.ai/1425f4cc-46a9-4e5e-a832-3cf4c7bf8777.mp3" TargetMode="External"/><Relationship Id="rId1738" Type="http://schemas.openxmlformats.org/officeDocument/2006/relationships/hyperlink" Target="https://cdn2.suno.ai/image_1425f4cc-46a9-4e5e-a832-3cf4c7bf8777.jpeg" TargetMode="External"/><Relationship Id="rId1739" Type="http://schemas.openxmlformats.org/officeDocument/2006/relationships/hyperlink" Target="https://suno.com/song/df6aa6af-a5c0-404e-bf09-6804fb93f53a" TargetMode="External"/><Relationship Id="rId1720" Type="http://schemas.openxmlformats.org/officeDocument/2006/relationships/hyperlink" Target="https://cdn2.suno.ai/image_bce81e0e-863d-4d3e-8c08-bb034504a8f1.jpeg" TargetMode="External"/><Relationship Id="rId1721" Type="http://schemas.openxmlformats.org/officeDocument/2006/relationships/hyperlink" Target="https://suno.com/song/74376051-5e22-42fe-a6a1-4e2a62372b50" TargetMode="External"/><Relationship Id="rId1722" Type="http://schemas.openxmlformats.org/officeDocument/2006/relationships/hyperlink" Target="https://cdn1.suno.ai/74376051-5e22-42fe-a6a1-4e2a62372b50.mp3" TargetMode="External"/><Relationship Id="rId1723" Type="http://schemas.openxmlformats.org/officeDocument/2006/relationships/hyperlink" Target="https://cdn2.suno.ai/image_74376051-5e22-42fe-a6a1-4e2a62372b50.jpeg" TargetMode="External"/><Relationship Id="rId1724" Type="http://schemas.openxmlformats.org/officeDocument/2006/relationships/hyperlink" Target="https://suno.com/song/08aa5a9a-67d4-4fe1-a721-f16f78f32eec" TargetMode="External"/><Relationship Id="rId1725" Type="http://schemas.openxmlformats.org/officeDocument/2006/relationships/hyperlink" Target="https://cdn1.suno.ai/08aa5a9a-67d4-4fe1-a721-f16f78f32eec.mp3" TargetMode="External"/><Relationship Id="rId1726" Type="http://schemas.openxmlformats.org/officeDocument/2006/relationships/hyperlink" Target="https://cdn1.suno.ai/08aa5a9a-67d4-4fe1-a721-f16f78f32eec.mp4" TargetMode="External"/><Relationship Id="rId1727" Type="http://schemas.openxmlformats.org/officeDocument/2006/relationships/hyperlink" Target="https://cdn2.suno.ai/08aa5a9a-67d4-4fe1-a721-f16f78f32eec_3406cc35.jpeg" TargetMode="External"/><Relationship Id="rId1728" Type="http://schemas.openxmlformats.org/officeDocument/2006/relationships/hyperlink" Target="https://suno.com/song/c094161a-9021-4bb4-898d-93bb68272312" TargetMode="External"/><Relationship Id="rId1729" Type="http://schemas.openxmlformats.org/officeDocument/2006/relationships/hyperlink" Target="https://cdn1.suno.ai/c094161a-9021-4bb4-898d-93bb68272312.mp3" TargetMode="External"/><Relationship Id="rId1752" Type="http://schemas.openxmlformats.org/officeDocument/2006/relationships/hyperlink" Target="https://cdn1.suno.ai/97ca9556-775e-4d6d-8bc1-e45f0c6a2b04.mp4" TargetMode="External"/><Relationship Id="rId1753" Type="http://schemas.openxmlformats.org/officeDocument/2006/relationships/hyperlink" Target="https://cdn2.suno.ai/image_97ca9556-775e-4d6d-8bc1-e45f0c6a2b04.jpeg" TargetMode="External"/><Relationship Id="rId2600" Type="http://schemas.openxmlformats.org/officeDocument/2006/relationships/hyperlink" Target="https://cdn1.suno.ai/881ec361-9105-473c-8c1e-27d67bbd1214.mp3" TargetMode="External"/><Relationship Id="rId1754" Type="http://schemas.openxmlformats.org/officeDocument/2006/relationships/hyperlink" Target="https://suno.com/song/e1fff0a7-eacb-4f84-9d81-f01a27005337" TargetMode="External"/><Relationship Id="rId2601" Type="http://schemas.openxmlformats.org/officeDocument/2006/relationships/hyperlink" Target="https://cdn2.suno.ai/881ec361-9105-473c-8c1e-27d67bbd1214_d4628527.jpeg" TargetMode="External"/><Relationship Id="rId1755" Type="http://schemas.openxmlformats.org/officeDocument/2006/relationships/hyperlink" Target="https://cdn1.suno.ai/e1fff0a7-eacb-4f84-9d81-f01a27005337.mp3" TargetMode="External"/><Relationship Id="rId2602" Type="http://schemas.openxmlformats.org/officeDocument/2006/relationships/hyperlink" Target="https://suno.com/song/53ddea15-42c4-45a1-ab0c-c9df284d3cf8" TargetMode="External"/><Relationship Id="rId1756" Type="http://schemas.openxmlformats.org/officeDocument/2006/relationships/hyperlink" Target="https://cdn1.suno.ai/e1fff0a7-eacb-4f84-9d81-f01a27005337.mp4" TargetMode="External"/><Relationship Id="rId2603" Type="http://schemas.openxmlformats.org/officeDocument/2006/relationships/hyperlink" Target="https://cdn1.suno.ai/53ddea15-42c4-45a1-ab0c-c9df284d3cf8.mp3" TargetMode="External"/><Relationship Id="rId1757" Type="http://schemas.openxmlformats.org/officeDocument/2006/relationships/hyperlink" Target="https://cdn2.suno.ai/e1fff0a7-eacb-4f84-9d81-f01a27005337_0956c36b.jpeg" TargetMode="External"/><Relationship Id="rId2604" Type="http://schemas.openxmlformats.org/officeDocument/2006/relationships/hyperlink" Target="https://cdn2.suno.ai/53ddea15-42c4-45a1-ab0c-c9df284d3cf8_0852a11a.jpeg" TargetMode="External"/><Relationship Id="rId1758" Type="http://schemas.openxmlformats.org/officeDocument/2006/relationships/hyperlink" Target="https://suno.com/song/aa2074ae-d66a-407b-b9ce-ab0e93f0a513" TargetMode="External"/><Relationship Id="rId2605" Type="http://schemas.openxmlformats.org/officeDocument/2006/relationships/hyperlink" Target="https://suno.com/song/642d96e7-a85a-4db1-b43c-022458df43b9" TargetMode="External"/><Relationship Id="rId1759" Type="http://schemas.openxmlformats.org/officeDocument/2006/relationships/hyperlink" Target="https://cdn1.suno.ai/aa2074ae-d66a-407b-b9ce-ab0e93f0a513.mp3" TargetMode="External"/><Relationship Id="rId2606" Type="http://schemas.openxmlformats.org/officeDocument/2006/relationships/hyperlink" Target="https://cdn1.suno.ai/642d96e7-a85a-4db1-b43c-022458df43b9.mp3" TargetMode="External"/><Relationship Id="rId808" Type="http://schemas.openxmlformats.org/officeDocument/2006/relationships/hyperlink" Target="https://cdn2.suno.ai/image_5e49fe57-8a7c-400d-bafc-af5703cbf259.jpeg" TargetMode="External"/><Relationship Id="rId2607" Type="http://schemas.openxmlformats.org/officeDocument/2006/relationships/hyperlink" Target="https://cdn1.suno.ai/642d96e7-a85a-4db1-b43c-022458df43b9.mp4" TargetMode="External"/><Relationship Id="rId807" Type="http://schemas.openxmlformats.org/officeDocument/2006/relationships/hyperlink" Target="https://cdn1.suno.ai/5e49fe57-8a7c-400d-bafc-af5703cbf259.mp3" TargetMode="External"/><Relationship Id="rId2608" Type="http://schemas.openxmlformats.org/officeDocument/2006/relationships/hyperlink" Target="https://cdn2.suno.ai/642d96e7-a85a-4db1-b43c-022458df43b9_c9d5da15.jpeg" TargetMode="External"/><Relationship Id="rId806" Type="http://schemas.openxmlformats.org/officeDocument/2006/relationships/hyperlink" Target="https://suno.com/song/5e49fe57-8a7c-400d-bafc-af5703cbf259" TargetMode="External"/><Relationship Id="rId2609" Type="http://schemas.openxmlformats.org/officeDocument/2006/relationships/hyperlink" Target="https://suno.com/song/f95e48bb-a6b1-45cf-b011-e2315cf6b3b4" TargetMode="External"/><Relationship Id="rId805" Type="http://schemas.openxmlformats.org/officeDocument/2006/relationships/hyperlink" Target="https://cdn2.suno.ai/image_b3dbf3f7-0c2d-48cb-82f4-177e51854713.jpeg" TargetMode="External"/><Relationship Id="rId809" Type="http://schemas.openxmlformats.org/officeDocument/2006/relationships/hyperlink" Target="https://suno.com/song/2b72c19f-3ea9-45f0-b1a1-fbebba0a86e6" TargetMode="External"/><Relationship Id="rId800" Type="http://schemas.openxmlformats.org/officeDocument/2006/relationships/hyperlink" Target="https://suno.com/song/0be78dfa-0d38-4dd3-83dc-caaef9579f82" TargetMode="External"/><Relationship Id="rId804" Type="http://schemas.openxmlformats.org/officeDocument/2006/relationships/hyperlink" Target="https://cdn1.suno.ai/b3dbf3f7-0c2d-48cb-82f4-177e51854713.mp3" TargetMode="External"/><Relationship Id="rId803" Type="http://schemas.openxmlformats.org/officeDocument/2006/relationships/hyperlink" Target="https://suno.com/song/b3dbf3f7-0c2d-48cb-82f4-177e51854713" TargetMode="External"/><Relationship Id="rId802" Type="http://schemas.openxmlformats.org/officeDocument/2006/relationships/hyperlink" Target="https://cdn2.suno.ai/0be78dfa-0d38-4dd3-83dc-caaef9579f82_dc7db785.jpeg" TargetMode="External"/><Relationship Id="rId801" Type="http://schemas.openxmlformats.org/officeDocument/2006/relationships/hyperlink" Target="https://cdn1.suno.ai/0be78dfa-0d38-4dd3-83dc-caaef9579f82.mp3" TargetMode="External"/><Relationship Id="rId1750" Type="http://schemas.openxmlformats.org/officeDocument/2006/relationships/hyperlink" Target="https://suno.com/song/97ca9556-775e-4d6d-8bc1-e45f0c6a2b04" TargetMode="External"/><Relationship Id="rId1751" Type="http://schemas.openxmlformats.org/officeDocument/2006/relationships/hyperlink" Target="https://cdn1.suno.ai/97ca9556-775e-4d6d-8bc1-e45f0c6a2b04.mp3" TargetMode="External"/><Relationship Id="rId1741" Type="http://schemas.openxmlformats.org/officeDocument/2006/relationships/hyperlink" Target="https://cdn1.suno.ai/df6aa6af-a5c0-404e-bf09-6804fb93f53a.mp4" TargetMode="External"/><Relationship Id="rId1742" Type="http://schemas.openxmlformats.org/officeDocument/2006/relationships/hyperlink" Target="https://cdn2.suno.ai/image_df6aa6af-a5c0-404e-bf09-6804fb93f53a.jpeg" TargetMode="External"/><Relationship Id="rId1743" Type="http://schemas.openxmlformats.org/officeDocument/2006/relationships/hyperlink" Target="https://suno.com/song/c99be635-45bd-4aeb-80b9-e28206a4b618" TargetMode="External"/><Relationship Id="rId1744" Type="http://schemas.openxmlformats.org/officeDocument/2006/relationships/hyperlink" Target="https://cdn1.suno.ai/c99be635-45bd-4aeb-80b9-e28206a4b618.mp3" TargetMode="External"/><Relationship Id="rId1745" Type="http://schemas.openxmlformats.org/officeDocument/2006/relationships/hyperlink" Target="https://cdn1.suno.ai/c99be635-45bd-4aeb-80b9-e28206a4b618.mp4" TargetMode="External"/><Relationship Id="rId1746" Type="http://schemas.openxmlformats.org/officeDocument/2006/relationships/hyperlink" Target="https://cdn2.suno.ai/image_c99be635-45bd-4aeb-80b9-e28206a4b618.jpeg" TargetMode="External"/><Relationship Id="rId1747" Type="http://schemas.openxmlformats.org/officeDocument/2006/relationships/hyperlink" Target="https://suno.com/song/45767604-f586-419a-99c2-f365a63a6cca" TargetMode="External"/><Relationship Id="rId1748" Type="http://schemas.openxmlformats.org/officeDocument/2006/relationships/hyperlink" Target="https://cdn1.suno.ai/45767604-f586-419a-99c2-f365a63a6cca.mp3" TargetMode="External"/><Relationship Id="rId1749" Type="http://schemas.openxmlformats.org/officeDocument/2006/relationships/hyperlink" Target="https://cdn2.suno.ai/image_45767604-f586-419a-99c2-f365a63a6cca.jpeg" TargetMode="External"/><Relationship Id="rId1740" Type="http://schemas.openxmlformats.org/officeDocument/2006/relationships/hyperlink" Target="https://cdn1.suno.ai/df6aa6af-a5c0-404e-bf09-6804fb93f53a.mp3" TargetMode="External"/><Relationship Id="rId1710" Type="http://schemas.openxmlformats.org/officeDocument/2006/relationships/hyperlink" Target="https://cdn1.suno.ai/7374e923-7d77-46b5-a408-8201b99dfcc3.mp3" TargetMode="External"/><Relationship Id="rId1711" Type="http://schemas.openxmlformats.org/officeDocument/2006/relationships/hyperlink" Target="https://cdn1.suno.ai/7374e923-7d77-46b5-a408-8201b99dfcc3.mp4" TargetMode="External"/><Relationship Id="rId1712" Type="http://schemas.openxmlformats.org/officeDocument/2006/relationships/hyperlink" Target="https://cdn2.suno.ai/image_7374e923-7d77-46b5-a408-8201b99dfcc3.jpeg" TargetMode="External"/><Relationship Id="rId1713" Type="http://schemas.openxmlformats.org/officeDocument/2006/relationships/hyperlink" Target="https://suno.com/song/fa9b4ccc-eae6-40c5-9f04-76ec4dede10a" TargetMode="External"/><Relationship Id="rId1714" Type="http://schemas.openxmlformats.org/officeDocument/2006/relationships/hyperlink" Target="https://cdn1.suno.ai/fa9b4ccc-eae6-40c5-9f04-76ec4dede10a.mp3" TargetMode="External"/><Relationship Id="rId1715" Type="http://schemas.openxmlformats.org/officeDocument/2006/relationships/hyperlink" Target="https://cdn1.suno.ai/fa9b4ccc-eae6-40c5-9f04-76ec4dede10a.mp4" TargetMode="External"/><Relationship Id="rId1716" Type="http://schemas.openxmlformats.org/officeDocument/2006/relationships/hyperlink" Target="https://cdn2.suno.ai/image_fa9b4ccc-eae6-40c5-9f04-76ec4dede10a.jpeg" TargetMode="External"/><Relationship Id="rId1717" Type="http://schemas.openxmlformats.org/officeDocument/2006/relationships/hyperlink" Target="https://suno.com/song/bce81e0e-863d-4d3e-8c08-bb034504a8f1" TargetMode="External"/><Relationship Id="rId1718" Type="http://schemas.openxmlformats.org/officeDocument/2006/relationships/hyperlink" Target="https://cdn1.suno.ai/bce81e0e-863d-4d3e-8c08-bb034504a8f1.mp3" TargetMode="External"/><Relationship Id="rId1719" Type="http://schemas.openxmlformats.org/officeDocument/2006/relationships/hyperlink" Target="https://cdn1.suno.ai/bce81e0e-863d-4d3e-8c08-bb034504a8f1.mp4" TargetMode="External"/><Relationship Id="rId1700" Type="http://schemas.openxmlformats.org/officeDocument/2006/relationships/hyperlink" Target="https://cdn1.suno.ai/41ade156-3222-449b-ad3e-0d8f130fe878.mp3" TargetMode="External"/><Relationship Id="rId1701" Type="http://schemas.openxmlformats.org/officeDocument/2006/relationships/hyperlink" Target="https://cdn1.suno.ai/41ade156-3222-449b-ad3e-0d8f130fe878.mp4" TargetMode="External"/><Relationship Id="rId1702" Type="http://schemas.openxmlformats.org/officeDocument/2006/relationships/hyperlink" Target="https://cdn2.suno.ai/image_41ade156-3222-449b-ad3e-0d8f130fe878.jpeg" TargetMode="External"/><Relationship Id="rId1703" Type="http://schemas.openxmlformats.org/officeDocument/2006/relationships/hyperlink" Target="https://suno.com/song/665536e3-c417-4e7b-b070-814d09136717" TargetMode="External"/><Relationship Id="rId1704" Type="http://schemas.openxmlformats.org/officeDocument/2006/relationships/hyperlink" Target="https://cdn1.suno.ai/665536e3-c417-4e7b-b070-814d09136717.mp3" TargetMode="External"/><Relationship Id="rId1705" Type="http://schemas.openxmlformats.org/officeDocument/2006/relationships/hyperlink" Target="https://cdn2.suno.ai/image_665536e3-c417-4e7b-b070-814d09136717.jpeg" TargetMode="External"/><Relationship Id="rId1706" Type="http://schemas.openxmlformats.org/officeDocument/2006/relationships/hyperlink" Target="https://suno.com/song/3545bcb5-82a6-42f9-a40c-de9e933a621c" TargetMode="External"/><Relationship Id="rId1707" Type="http://schemas.openxmlformats.org/officeDocument/2006/relationships/hyperlink" Target="https://cdn1.suno.ai/3545bcb5-82a6-42f9-a40c-de9e933a621c.mp3" TargetMode="External"/><Relationship Id="rId1708" Type="http://schemas.openxmlformats.org/officeDocument/2006/relationships/hyperlink" Target="https://cdn2.suno.ai/3545bcb5-82a6-42f9-a40c-de9e933a621c_6d1ec545.jpeg" TargetMode="External"/><Relationship Id="rId1709" Type="http://schemas.openxmlformats.org/officeDocument/2006/relationships/hyperlink" Target="https://suno.com/song/7374e923-7d77-46b5-a408-8201b99dfcc3" TargetMode="External"/><Relationship Id="rId40" Type="http://schemas.openxmlformats.org/officeDocument/2006/relationships/hyperlink" Target="https://suno.com/song/04b1a3c8-b56f-4f0f-b538-5e354ca2b354" TargetMode="External"/><Relationship Id="rId1334" Type="http://schemas.openxmlformats.org/officeDocument/2006/relationships/hyperlink" Target="https://cdn2.suno.ai/image_6fdf1e54-4668-4f74-a099-3a70345b84ed.jpeg" TargetMode="External"/><Relationship Id="rId2665" Type="http://schemas.openxmlformats.org/officeDocument/2006/relationships/hyperlink" Target="https://cdn2.suno.ai/image_0d9af5e0-ee84-4487-a0c0-79b41bb22ca3.jpeg" TargetMode="External"/><Relationship Id="rId1335" Type="http://schemas.openxmlformats.org/officeDocument/2006/relationships/hyperlink" Target="https://suno.com/song/d9a9afcf-6dd6-4c1c-89e9-629abfb6b7be" TargetMode="External"/><Relationship Id="rId2666" Type="http://schemas.openxmlformats.org/officeDocument/2006/relationships/hyperlink" Target="https://suno.com/song/eaae01b7-8b1b-46b6-80e0-19959cb8ce07" TargetMode="External"/><Relationship Id="rId42" Type="http://schemas.openxmlformats.org/officeDocument/2006/relationships/hyperlink" Target="https://cdn1.suno.ai/04b1a3c8-b56f-4f0f-b538-5e354ca2b354.mp4" TargetMode="External"/><Relationship Id="rId1336" Type="http://schemas.openxmlformats.org/officeDocument/2006/relationships/hyperlink" Target="https://cdn1.suno.ai/d9a9afcf-6dd6-4c1c-89e9-629abfb6b7be.mp3" TargetMode="External"/><Relationship Id="rId2667" Type="http://schemas.openxmlformats.org/officeDocument/2006/relationships/hyperlink" Target="https://cdn1.suno.ai/eaae01b7-8b1b-46b6-80e0-19959cb8ce07.mp3" TargetMode="External"/><Relationship Id="rId41" Type="http://schemas.openxmlformats.org/officeDocument/2006/relationships/hyperlink" Target="https://cdn1.suno.ai/04b1a3c8-b56f-4f0f-b538-5e354ca2b354.mp3" TargetMode="External"/><Relationship Id="rId1337" Type="http://schemas.openxmlformats.org/officeDocument/2006/relationships/hyperlink" Target="https://cdn2.suno.ai/image_d9a9afcf-6dd6-4c1c-89e9-629abfb6b7be.jpeg" TargetMode="External"/><Relationship Id="rId2668" Type="http://schemas.openxmlformats.org/officeDocument/2006/relationships/hyperlink" Target="https://cdn2.suno.ai/image_eaae01b7-8b1b-46b6-80e0-19959cb8ce07.jpeg" TargetMode="External"/><Relationship Id="rId44" Type="http://schemas.openxmlformats.org/officeDocument/2006/relationships/hyperlink" Target="https://suno.com/song/a15b890b-7e8b-46ed-83b3-69fec4d783cf" TargetMode="External"/><Relationship Id="rId1338" Type="http://schemas.openxmlformats.org/officeDocument/2006/relationships/hyperlink" Target="https://suno.com/song/01078fef-7418-487a-bd95-fc59611c06c7" TargetMode="External"/><Relationship Id="rId2669" Type="http://schemas.openxmlformats.org/officeDocument/2006/relationships/hyperlink" Target="https://suno.com/song/9a052e45-5dd1-45dc-82dd-5fc5cf2bbaf6" TargetMode="External"/><Relationship Id="rId43" Type="http://schemas.openxmlformats.org/officeDocument/2006/relationships/hyperlink" Target="https://cdn2.suno.ai/image_04b1a3c8-b56f-4f0f-b538-5e354ca2b354.jpeg" TargetMode="External"/><Relationship Id="rId1339" Type="http://schemas.openxmlformats.org/officeDocument/2006/relationships/hyperlink" Target="https://cdn1.suno.ai/01078fef-7418-487a-bd95-fc59611c06c7.mp3" TargetMode="External"/><Relationship Id="rId46" Type="http://schemas.openxmlformats.org/officeDocument/2006/relationships/hyperlink" Target="https://cdn1.suno.ai/a15b890b-7e8b-46ed-83b3-69fec4d783cf.mp4" TargetMode="External"/><Relationship Id="rId45" Type="http://schemas.openxmlformats.org/officeDocument/2006/relationships/hyperlink" Target="https://cdn1.suno.ai/a15b890b-7e8b-46ed-83b3-69fec4d783cf.mp3" TargetMode="External"/><Relationship Id="rId745" Type="http://schemas.openxmlformats.org/officeDocument/2006/relationships/hyperlink" Target="https://cdn1.suno.ai/30a09ce8-ec6b-444b-8144-ba3deda55888.mp3" TargetMode="External"/><Relationship Id="rId744" Type="http://schemas.openxmlformats.org/officeDocument/2006/relationships/hyperlink" Target="https://suno.com/song/30a09ce8-ec6b-444b-8144-ba3deda55888" TargetMode="External"/><Relationship Id="rId743" Type="http://schemas.openxmlformats.org/officeDocument/2006/relationships/hyperlink" Target="https://cdn2.suno.ai/28405882-74a8-46f7-99e9-5ae87cd4adfa.jpeg" TargetMode="External"/><Relationship Id="rId742" Type="http://schemas.openxmlformats.org/officeDocument/2006/relationships/hyperlink" Target="https://cdn1.suno.ai/e67fee82-176e-4c45-92cc-b8234f6092d6.mp4" TargetMode="External"/><Relationship Id="rId749" Type="http://schemas.openxmlformats.org/officeDocument/2006/relationships/hyperlink" Target="https://cdn2.suno.ai/image_b896cd5d-cfee-4e5e-b02e-339cb460e7e8.jpeg" TargetMode="External"/><Relationship Id="rId748" Type="http://schemas.openxmlformats.org/officeDocument/2006/relationships/hyperlink" Target="https://cdn1.suno.ai/b896cd5d-cfee-4e5e-b02e-339cb460e7e8.mp3" TargetMode="External"/><Relationship Id="rId747" Type="http://schemas.openxmlformats.org/officeDocument/2006/relationships/hyperlink" Target="https://suno.com/song/b896cd5d-cfee-4e5e-b02e-339cb460e7e8" TargetMode="External"/><Relationship Id="rId746" Type="http://schemas.openxmlformats.org/officeDocument/2006/relationships/hyperlink" Target="https://cdn2.suno.ai/image_30a09ce8-ec6b-444b-8144-ba3deda55888.jpeg" TargetMode="External"/><Relationship Id="rId48" Type="http://schemas.openxmlformats.org/officeDocument/2006/relationships/hyperlink" Target="https://suno.com/song/10426fca-189a-48bc-89ab-2b32c17d5789" TargetMode="External"/><Relationship Id="rId47" Type="http://schemas.openxmlformats.org/officeDocument/2006/relationships/hyperlink" Target="https://cdn2.suno.ai/image_a15b890b-7e8b-46ed-83b3-69fec4d783cf.jpeg" TargetMode="External"/><Relationship Id="rId49" Type="http://schemas.openxmlformats.org/officeDocument/2006/relationships/hyperlink" Target="https://cdn1.suno.ai/10426fca-189a-48bc-89ab-2b32c17d5789.mp3" TargetMode="External"/><Relationship Id="rId2660" Type="http://schemas.openxmlformats.org/officeDocument/2006/relationships/hyperlink" Target="https://suno.com/song/3a603c2d-ed82-4544-9b0d-cb633407a14f" TargetMode="External"/><Relationship Id="rId741" Type="http://schemas.openxmlformats.org/officeDocument/2006/relationships/hyperlink" Target="https://cdn1.suno.ai/e67fee82-176e-4c45-92cc-b8234f6092d6.mp3" TargetMode="External"/><Relationship Id="rId1330" Type="http://schemas.openxmlformats.org/officeDocument/2006/relationships/hyperlink" Target="https://cdn1.suno.ai/17f25484-45fe-4a8d-9654-382d260e2a83.mp4" TargetMode="External"/><Relationship Id="rId2661" Type="http://schemas.openxmlformats.org/officeDocument/2006/relationships/hyperlink" Target="https://cdn1.suno.ai/3a603c2d-ed82-4544-9b0d-cb633407a14f.mp3" TargetMode="External"/><Relationship Id="rId740" Type="http://schemas.openxmlformats.org/officeDocument/2006/relationships/hyperlink" Target="https://suno.com/song/e67fee82-176e-4c45-92cc-b8234f6092d6" TargetMode="External"/><Relationship Id="rId1331" Type="http://schemas.openxmlformats.org/officeDocument/2006/relationships/hyperlink" Target="https://cdn2.suno.ai/17f25484-45fe-4a8d-9654-382d260e2a83_46f2757c.jpeg" TargetMode="External"/><Relationship Id="rId2662" Type="http://schemas.openxmlformats.org/officeDocument/2006/relationships/hyperlink" Target="https://cdn2.suno.ai/image_3a603c2d-ed82-4544-9b0d-cb633407a14f.jpeg" TargetMode="External"/><Relationship Id="rId1332" Type="http://schemas.openxmlformats.org/officeDocument/2006/relationships/hyperlink" Target="https://suno.com/song/6fdf1e54-4668-4f74-a099-3a70345b84ed" TargetMode="External"/><Relationship Id="rId2663" Type="http://schemas.openxmlformats.org/officeDocument/2006/relationships/hyperlink" Target="https://suno.com/song/0d9af5e0-ee84-4487-a0c0-79b41bb22ca3" TargetMode="External"/><Relationship Id="rId1333" Type="http://schemas.openxmlformats.org/officeDocument/2006/relationships/hyperlink" Target="https://cdn1.suno.ai/6fdf1e54-4668-4f74-a099-3a70345b84ed.mp3" TargetMode="External"/><Relationship Id="rId2664" Type="http://schemas.openxmlformats.org/officeDocument/2006/relationships/hyperlink" Target="https://cdn1.suno.ai/0d9af5e0-ee84-4487-a0c0-79b41bb22ca3.mp3" TargetMode="External"/><Relationship Id="rId1323" Type="http://schemas.openxmlformats.org/officeDocument/2006/relationships/hyperlink" Target="https://cdn1.suno.ai/b6ebac4b-5934-4649-832c-66fb3f730487.mp3" TargetMode="External"/><Relationship Id="rId2654" Type="http://schemas.openxmlformats.org/officeDocument/2006/relationships/hyperlink" Target="https://suno.com/song/8578186c-900c-4f1e-b6d0-7dc70a6b6fe1" TargetMode="External"/><Relationship Id="rId1324" Type="http://schemas.openxmlformats.org/officeDocument/2006/relationships/hyperlink" Target="https://cdn2.suno.ai/b6ebac4b-5934-4649-832c-66fb3f730487_1819a854.jpeg" TargetMode="External"/><Relationship Id="rId2655" Type="http://schemas.openxmlformats.org/officeDocument/2006/relationships/hyperlink" Target="https://cdn1.suno.ai/8578186c-900c-4f1e-b6d0-7dc70a6b6fe1.mp3" TargetMode="External"/><Relationship Id="rId31" Type="http://schemas.openxmlformats.org/officeDocument/2006/relationships/hyperlink" Target="https://cdn1.suno.ai/fc93cc44-41ba-4522-9f26-376508d7467f.mp4" TargetMode="External"/><Relationship Id="rId1325" Type="http://schemas.openxmlformats.org/officeDocument/2006/relationships/hyperlink" Target="https://suno.com/song/a3bd94ee-749b-499f-9353-984e97284200" TargetMode="External"/><Relationship Id="rId2656" Type="http://schemas.openxmlformats.org/officeDocument/2006/relationships/hyperlink" Target="https://cdn2.suno.ai/image_8578186c-900c-4f1e-b6d0-7dc70a6b6fe1.jpeg" TargetMode="External"/><Relationship Id="rId30" Type="http://schemas.openxmlformats.org/officeDocument/2006/relationships/hyperlink" Target="https://cdn1.suno.ai/fc93cc44-41ba-4522-9f26-376508d7467f.mp3" TargetMode="External"/><Relationship Id="rId1326" Type="http://schemas.openxmlformats.org/officeDocument/2006/relationships/hyperlink" Target="https://cdn1.suno.ai/a3bd94ee-749b-499f-9353-984e97284200.mp3" TargetMode="External"/><Relationship Id="rId2657" Type="http://schemas.openxmlformats.org/officeDocument/2006/relationships/hyperlink" Target="https://suno.com/song/6ab44592-794f-48dd-a2cb-46ac2420ea90" TargetMode="External"/><Relationship Id="rId33" Type="http://schemas.openxmlformats.org/officeDocument/2006/relationships/hyperlink" Target="https://suno.com/song/eca32a69-4a7c-4a78-a8a5-a15f01d334fb" TargetMode="External"/><Relationship Id="rId1327" Type="http://schemas.openxmlformats.org/officeDocument/2006/relationships/hyperlink" Target="https://cdn2.suno.ai/image_a3bd94ee-749b-499f-9353-984e97284200.jpeg" TargetMode="External"/><Relationship Id="rId2658" Type="http://schemas.openxmlformats.org/officeDocument/2006/relationships/hyperlink" Target="https://cdn1.suno.ai/6ab44592-794f-48dd-a2cb-46ac2420ea90.mp3" TargetMode="External"/><Relationship Id="rId32" Type="http://schemas.openxmlformats.org/officeDocument/2006/relationships/hyperlink" Target="https://cdn2.suno.ai/image_069e30a7-85ee-429e-b659-88a78db4ab05.jpeg" TargetMode="External"/><Relationship Id="rId1328" Type="http://schemas.openxmlformats.org/officeDocument/2006/relationships/hyperlink" Target="https://suno.com/song/17f25484-45fe-4a8d-9654-382d260e2a83" TargetMode="External"/><Relationship Id="rId2659" Type="http://schemas.openxmlformats.org/officeDocument/2006/relationships/hyperlink" Target="https://cdn2.suno.ai/image_6ab44592-794f-48dd-a2cb-46ac2420ea90.jpeg" TargetMode="External"/><Relationship Id="rId35" Type="http://schemas.openxmlformats.org/officeDocument/2006/relationships/hyperlink" Target="https://cdn2.suno.ai/image_eca32a69-4a7c-4a78-a8a5-a15f01d334fb.jpeg" TargetMode="External"/><Relationship Id="rId1329" Type="http://schemas.openxmlformats.org/officeDocument/2006/relationships/hyperlink" Target="https://cdn1.suno.ai/17f25484-45fe-4a8d-9654-382d260e2a83.mp3" TargetMode="External"/><Relationship Id="rId34" Type="http://schemas.openxmlformats.org/officeDocument/2006/relationships/hyperlink" Target="https://cdn1.suno.ai/eca32a69-4a7c-4a78-a8a5-a15f01d334fb.mp3" TargetMode="External"/><Relationship Id="rId739" Type="http://schemas.openxmlformats.org/officeDocument/2006/relationships/hyperlink" Target="https://cdn2.suno.ai/7e140aa1-0b7b-463d-afc3-8b967ced05e6.jpeg" TargetMode="External"/><Relationship Id="rId734" Type="http://schemas.openxmlformats.org/officeDocument/2006/relationships/hyperlink" Target="https://cdn1.suno.ai/724b6f09-3aa8-485f-866a-f40a4859597f.mp3" TargetMode="External"/><Relationship Id="rId733" Type="http://schemas.openxmlformats.org/officeDocument/2006/relationships/hyperlink" Target="https://suno.com/song/724b6f09-3aa8-485f-866a-f40a4859597f" TargetMode="External"/><Relationship Id="rId732" Type="http://schemas.openxmlformats.org/officeDocument/2006/relationships/hyperlink" Target="https://cdn2.suno.ai/image_701261db-5e93-4109-8921-dfe15000a4f9.jpeg" TargetMode="External"/><Relationship Id="rId731" Type="http://schemas.openxmlformats.org/officeDocument/2006/relationships/hyperlink" Target="https://cdn1.suno.ai/701261db-5e93-4109-8921-dfe15000a4f9.mp4" TargetMode="External"/><Relationship Id="rId738" Type="http://schemas.openxmlformats.org/officeDocument/2006/relationships/hyperlink" Target="https://cdn1.suno.ai/23afe22a-c879-4971-b175-1689cf5137eb.mp4" TargetMode="External"/><Relationship Id="rId737" Type="http://schemas.openxmlformats.org/officeDocument/2006/relationships/hyperlink" Target="https://cdn1.suno.ai/23afe22a-c879-4971-b175-1689cf5137eb.mp3" TargetMode="External"/><Relationship Id="rId736" Type="http://schemas.openxmlformats.org/officeDocument/2006/relationships/hyperlink" Target="https://suno.com/song/23afe22a-c879-4971-b175-1689cf5137eb" TargetMode="External"/><Relationship Id="rId735" Type="http://schemas.openxmlformats.org/officeDocument/2006/relationships/hyperlink" Target="https://cdn2.suno.ai/image_fd118b01-9e13-4aca-9aa0-6be44f24498b.jpeg" TargetMode="External"/><Relationship Id="rId37" Type="http://schemas.openxmlformats.org/officeDocument/2006/relationships/hyperlink" Target="https://cdn1.suno.ai/37a32630-76af-4e7e-ae23-5e7c5f0d90f5.mp3" TargetMode="External"/><Relationship Id="rId36" Type="http://schemas.openxmlformats.org/officeDocument/2006/relationships/hyperlink" Target="https://suno.com/song/37a32630-76af-4e7e-ae23-5e7c5f0d90f5" TargetMode="External"/><Relationship Id="rId39" Type="http://schemas.openxmlformats.org/officeDocument/2006/relationships/hyperlink" Target="https://cdn2.suno.ai/image_37a32630-76af-4e7e-ae23-5e7c5f0d90f5.jpeg" TargetMode="External"/><Relationship Id="rId38" Type="http://schemas.openxmlformats.org/officeDocument/2006/relationships/hyperlink" Target="https://cdn1.suno.ai/37a32630-76af-4e7e-ae23-5e7c5f0d90f5.mp4" TargetMode="External"/><Relationship Id="rId730" Type="http://schemas.openxmlformats.org/officeDocument/2006/relationships/hyperlink" Target="https://cdn1.suno.ai/701261db-5e93-4109-8921-dfe15000a4f9.mp3" TargetMode="External"/><Relationship Id="rId2650" Type="http://schemas.openxmlformats.org/officeDocument/2006/relationships/hyperlink" Target="https://cdn2.suno.ai/0669336b-c9bd-44d7-ba4a-ee4bb0755265_b134e737.jpeg" TargetMode="External"/><Relationship Id="rId1320" Type="http://schemas.openxmlformats.org/officeDocument/2006/relationships/hyperlink" Target="https://cdn1.suno.ai/d2b10b44-4418-4899-97b2-25cc6ec4af82.mp3" TargetMode="External"/><Relationship Id="rId2651" Type="http://schemas.openxmlformats.org/officeDocument/2006/relationships/hyperlink" Target="https://suno.com/song/72ecfe9c-a037-420d-84a5-9c6810cc572b" TargetMode="External"/><Relationship Id="rId1321" Type="http://schemas.openxmlformats.org/officeDocument/2006/relationships/hyperlink" Target="https://cdn2.suno.ai/image_d2b10b44-4418-4899-97b2-25cc6ec4af82.jpeg" TargetMode="External"/><Relationship Id="rId2652" Type="http://schemas.openxmlformats.org/officeDocument/2006/relationships/hyperlink" Target="https://cdn1.suno.ai/72ecfe9c-a037-420d-84a5-9c6810cc572b.mp3" TargetMode="External"/><Relationship Id="rId1322" Type="http://schemas.openxmlformats.org/officeDocument/2006/relationships/hyperlink" Target="https://suno.com/song/b6ebac4b-5934-4649-832c-66fb3f730487" TargetMode="External"/><Relationship Id="rId2653" Type="http://schemas.openxmlformats.org/officeDocument/2006/relationships/hyperlink" Target="https://cdn2.suno.ai/image_72ecfe9c-a037-420d-84a5-9c6810cc572b.jpeg" TargetMode="External"/><Relationship Id="rId1356" Type="http://schemas.openxmlformats.org/officeDocument/2006/relationships/hyperlink" Target="https://cdn2.suno.ai/image_58b5d2fc-f6f5-4b28-aa13-3e7b443086a6.jpeg" TargetMode="External"/><Relationship Id="rId2203" Type="http://schemas.openxmlformats.org/officeDocument/2006/relationships/hyperlink" Target="https://suno.com/song/909302e9-382c-4e4b-a70b-03e6a9b1f529" TargetMode="External"/><Relationship Id="rId2687" Type="http://schemas.openxmlformats.org/officeDocument/2006/relationships/hyperlink" Target="https://suno.com/song/6180548b-d5d5-41b6-898b-54480df8bac3" TargetMode="External"/><Relationship Id="rId1357" Type="http://schemas.openxmlformats.org/officeDocument/2006/relationships/hyperlink" Target="https://suno.com/song/4c5446c1-8440-4e2d-a0e2-d33a1237857f" TargetMode="External"/><Relationship Id="rId2204" Type="http://schemas.openxmlformats.org/officeDocument/2006/relationships/hyperlink" Target="https://cdn1.suno.ai/909302e9-382c-4e4b-a70b-03e6a9b1f529.mp3" TargetMode="External"/><Relationship Id="rId2688" Type="http://schemas.openxmlformats.org/officeDocument/2006/relationships/hyperlink" Target="https://cdn1.suno.ai/6180548b-d5d5-41b6-898b-54480df8bac3.mp3" TargetMode="External"/><Relationship Id="rId20" Type="http://schemas.openxmlformats.org/officeDocument/2006/relationships/hyperlink" Target="https://cdn2.suno.ai/image_41fb3330-f18e-4a80-b3f5-da5c4d0bb8fe.jpeg" TargetMode="External"/><Relationship Id="rId1358" Type="http://schemas.openxmlformats.org/officeDocument/2006/relationships/hyperlink" Target="https://cdn1.suno.ai/4c5446c1-8440-4e2d-a0e2-d33a1237857f.mp3" TargetMode="External"/><Relationship Id="rId2205" Type="http://schemas.openxmlformats.org/officeDocument/2006/relationships/hyperlink" Target="https://cdn2.suno.ai/909302e9-382c-4e4b-a70b-03e6a9b1f529_b77ba1cf.jpeg" TargetMode="External"/><Relationship Id="rId2689" Type="http://schemas.openxmlformats.org/officeDocument/2006/relationships/hyperlink" Target="https://cdn2.suno.ai/6180548b-d5d5-41b6-898b-54480df8bac3_a36f6bfa.jpeg" TargetMode="External"/><Relationship Id="rId1359" Type="http://schemas.openxmlformats.org/officeDocument/2006/relationships/hyperlink" Target="https://cdn2.suno.ai/image_4c5446c1-8440-4e2d-a0e2-d33a1237857f.jpeg" TargetMode="External"/><Relationship Id="rId2206" Type="http://schemas.openxmlformats.org/officeDocument/2006/relationships/hyperlink" Target="https://suno.com/song/613232e1-066c-4bdd-8d14-1f7fd2526420" TargetMode="External"/><Relationship Id="rId22" Type="http://schemas.openxmlformats.org/officeDocument/2006/relationships/hyperlink" Target="https://cdn1.suno.ai/9f70944f-ced2-4e06-af95-d0d91ffef02b.mp3" TargetMode="External"/><Relationship Id="rId2207" Type="http://schemas.openxmlformats.org/officeDocument/2006/relationships/hyperlink" Target="https://cdn1.suno.ai/613232e1-066c-4bdd-8d14-1f7fd2526420.mp3" TargetMode="External"/><Relationship Id="rId21" Type="http://schemas.openxmlformats.org/officeDocument/2006/relationships/hyperlink" Target="https://suno.com/song/9f70944f-ced2-4e06-af95-d0d91ffef02b" TargetMode="External"/><Relationship Id="rId2208" Type="http://schemas.openxmlformats.org/officeDocument/2006/relationships/hyperlink" Target="https://cdn2.suno.ai/image_613232e1-066c-4bdd-8d14-1f7fd2526420.jpeg" TargetMode="External"/><Relationship Id="rId24" Type="http://schemas.openxmlformats.org/officeDocument/2006/relationships/hyperlink" Target="https://cdn2.suno.ai/image_9f70944f-ced2-4e06-af95-d0d91ffef02b.jpeg" TargetMode="External"/><Relationship Id="rId2209" Type="http://schemas.openxmlformats.org/officeDocument/2006/relationships/hyperlink" Target="https://suno.com/song/a908432a-0568-4b3c-9366-629655385187" TargetMode="External"/><Relationship Id="rId23" Type="http://schemas.openxmlformats.org/officeDocument/2006/relationships/hyperlink" Target="https://cdn1.suno.ai/9f70944f-ced2-4e06-af95-d0d91ffef02b.mp4" TargetMode="External"/><Relationship Id="rId767" Type="http://schemas.openxmlformats.org/officeDocument/2006/relationships/hyperlink" Target="https://cdn1.suno.ai/891cd067-9bc2-4442-ac51-83dca0a0f044.mp3" TargetMode="External"/><Relationship Id="rId766" Type="http://schemas.openxmlformats.org/officeDocument/2006/relationships/hyperlink" Target="https://suno.com/song/891cd067-9bc2-4442-ac51-83dca0a0f044" TargetMode="External"/><Relationship Id="rId765" Type="http://schemas.openxmlformats.org/officeDocument/2006/relationships/hyperlink" Target="https://cdn2.suno.ai/image_7789da21-70e4-4183-b8e2-26257369758a.jpeg" TargetMode="External"/><Relationship Id="rId764" Type="http://schemas.openxmlformats.org/officeDocument/2006/relationships/hyperlink" Target="https://cdn1.suno.ai/7789da21-70e4-4183-b8e2-26257369758a.mp3" TargetMode="External"/><Relationship Id="rId769" Type="http://schemas.openxmlformats.org/officeDocument/2006/relationships/hyperlink" Target="https://suno.com/song/517cef05-d78e-4497-b8d9-dcd9ba782387" TargetMode="External"/><Relationship Id="rId768" Type="http://schemas.openxmlformats.org/officeDocument/2006/relationships/hyperlink" Target="https://cdn2.suno.ai/image_891cd067-9bc2-4442-ac51-83dca0a0f044.jpeg" TargetMode="External"/><Relationship Id="rId26" Type="http://schemas.openxmlformats.org/officeDocument/2006/relationships/hyperlink" Target="https://cdn1.suno.ai/4b7b377f-83d8-4074-85fd-86f334007af1.mp3" TargetMode="External"/><Relationship Id="rId25" Type="http://schemas.openxmlformats.org/officeDocument/2006/relationships/hyperlink" Target="https://suno.com/song/4b7b377f-83d8-4074-85fd-86f334007af1" TargetMode="External"/><Relationship Id="rId2680" Type="http://schemas.openxmlformats.org/officeDocument/2006/relationships/hyperlink" Target="https://cdn2.suno.ai/image_10c5764b-0a62-4c64-b122-ecca213a1695.jpeg" TargetMode="External"/><Relationship Id="rId28" Type="http://schemas.openxmlformats.org/officeDocument/2006/relationships/hyperlink" Target="https://cdn2.suno.ai/image_70ce91f5-5b18-49eb-80a8-097369437fe2.jpeg" TargetMode="External"/><Relationship Id="rId1350" Type="http://schemas.openxmlformats.org/officeDocument/2006/relationships/hyperlink" Target="https://cdn2.suno.ai/c58af32d-1c40-42e5-a015-ccdb2636a268_31521318.jpeg" TargetMode="External"/><Relationship Id="rId2681" Type="http://schemas.openxmlformats.org/officeDocument/2006/relationships/hyperlink" Target="https://suno.com/song/358eaa0f-da62-4306-afa6-08bf2c254e2e" TargetMode="External"/><Relationship Id="rId27" Type="http://schemas.openxmlformats.org/officeDocument/2006/relationships/hyperlink" Target="https://cdn1.suno.ai/4b7b377f-83d8-4074-85fd-86f334007af1.mp4" TargetMode="External"/><Relationship Id="rId1351" Type="http://schemas.openxmlformats.org/officeDocument/2006/relationships/hyperlink" Target="https://suno.com/song/f3a8c5b9-7b5c-4da3-8378-3688ed83444d" TargetMode="External"/><Relationship Id="rId2682" Type="http://schemas.openxmlformats.org/officeDocument/2006/relationships/hyperlink" Target="https://cdn1.suno.ai/358eaa0f-da62-4306-afa6-08bf2c254e2e.mp3" TargetMode="External"/><Relationship Id="rId763" Type="http://schemas.openxmlformats.org/officeDocument/2006/relationships/hyperlink" Target="https://suno.com/song/7789da21-70e4-4183-b8e2-26257369758a" TargetMode="External"/><Relationship Id="rId1352" Type="http://schemas.openxmlformats.org/officeDocument/2006/relationships/hyperlink" Target="https://cdn1.suno.ai/f3a8c5b9-7b5c-4da3-8378-3688ed83444d.mp3" TargetMode="External"/><Relationship Id="rId2683" Type="http://schemas.openxmlformats.org/officeDocument/2006/relationships/hyperlink" Target="https://cdn2.suno.ai/f8d59bf3-fab5-4ef0-8d17-e099b577e167.jpeg" TargetMode="External"/><Relationship Id="rId29" Type="http://schemas.openxmlformats.org/officeDocument/2006/relationships/hyperlink" Target="https://suno.com/song/fc93cc44-41ba-4522-9f26-376508d7467f" TargetMode="External"/><Relationship Id="rId762" Type="http://schemas.openxmlformats.org/officeDocument/2006/relationships/hyperlink" Target="https://cdn2.suno.ai/image_4ece86fd-229b-4cf3-bca9-2e81e84f5c1a.jpeg" TargetMode="External"/><Relationship Id="rId1353" Type="http://schemas.openxmlformats.org/officeDocument/2006/relationships/hyperlink" Target="https://cdn2.suno.ai/image_f3a8c5b9-7b5c-4da3-8378-3688ed83444d.jpeg" TargetMode="External"/><Relationship Id="rId2200" Type="http://schemas.openxmlformats.org/officeDocument/2006/relationships/hyperlink" Target="https://suno.com/song/45413b41-9ea7-42c7-ab3c-ab4623c489be" TargetMode="External"/><Relationship Id="rId2684" Type="http://schemas.openxmlformats.org/officeDocument/2006/relationships/hyperlink" Target="https://suno.com/song/20d6f88b-8731-4fc9-9f4e-0912de23de40" TargetMode="External"/><Relationship Id="rId761" Type="http://schemas.openxmlformats.org/officeDocument/2006/relationships/hyperlink" Target="https://cdn1.suno.ai/4ece86fd-229b-4cf3-bca9-2e81e84f5c1a.mp3" TargetMode="External"/><Relationship Id="rId1354" Type="http://schemas.openxmlformats.org/officeDocument/2006/relationships/hyperlink" Target="https://suno.com/song/58b5d2fc-f6f5-4b28-aa13-3e7b443086a6" TargetMode="External"/><Relationship Id="rId2201" Type="http://schemas.openxmlformats.org/officeDocument/2006/relationships/hyperlink" Target="https://cdn1.suno.ai/45413b41-9ea7-42c7-ab3c-ab4623c489be.mp3" TargetMode="External"/><Relationship Id="rId2685" Type="http://schemas.openxmlformats.org/officeDocument/2006/relationships/hyperlink" Target="https://cdn1.suno.ai/20d6f88b-8731-4fc9-9f4e-0912de23de40.mp3" TargetMode="External"/><Relationship Id="rId760" Type="http://schemas.openxmlformats.org/officeDocument/2006/relationships/hyperlink" Target="https://suno.com/song/4ece86fd-229b-4cf3-bca9-2e81e84f5c1a" TargetMode="External"/><Relationship Id="rId1355" Type="http://schemas.openxmlformats.org/officeDocument/2006/relationships/hyperlink" Target="https://cdn1.suno.ai/58b5d2fc-f6f5-4b28-aa13-3e7b443086a6.mp3" TargetMode="External"/><Relationship Id="rId2202" Type="http://schemas.openxmlformats.org/officeDocument/2006/relationships/hyperlink" Target="https://cdn2.suno.ai/image_45413b41-9ea7-42c7-ab3c-ab4623c489be.jpeg" TargetMode="External"/><Relationship Id="rId2686" Type="http://schemas.openxmlformats.org/officeDocument/2006/relationships/hyperlink" Target="https://cdn2.suno.ai/20d6f88b-8731-4fc9-9f4e-0912de23de40_3f6b8a8a.jpeg" TargetMode="External"/><Relationship Id="rId1345" Type="http://schemas.openxmlformats.org/officeDocument/2006/relationships/hyperlink" Target="https://cdn1.suno.ai/96bdb62e-0974-4cc3-8739-7bcf92f42034.mp3" TargetMode="External"/><Relationship Id="rId2676" Type="http://schemas.openxmlformats.org/officeDocument/2006/relationships/hyperlink" Target="https://cdn1.suno.ai/536d4e99-2803-4df6-8f49-52f3d30def30.mp3" TargetMode="External"/><Relationship Id="rId1346" Type="http://schemas.openxmlformats.org/officeDocument/2006/relationships/hyperlink" Target="https://cdn1.suno.ai/96bdb62e-0974-4cc3-8739-7bcf92f42034.mp4" TargetMode="External"/><Relationship Id="rId2677" Type="http://schemas.openxmlformats.org/officeDocument/2006/relationships/hyperlink" Target="https://cdn2.suno.ai/image_536d4e99-2803-4df6-8f49-52f3d30def30.jpeg" TargetMode="External"/><Relationship Id="rId1347" Type="http://schemas.openxmlformats.org/officeDocument/2006/relationships/hyperlink" Target="https://cdn2.suno.ai/image_96bdb62e-0974-4cc3-8739-7bcf92f42034.jpeg" TargetMode="External"/><Relationship Id="rId2678" Type="http://schemas.openxmlformats.org/officeDocument/2006/relationships/hyperlink" Target="https://suno.com/song/10c5764b-0a62-4c64-b122-ecca213a1695" TargetMode="External"/><Relationship Id="rId1348" Type="http://schemas.openxmlformats.org/officeDocument/2006/relationships/hyperlink" Target="https://suno.com/song/c58af32d-1c40-42e5-a015-ccdb2636a268" TargetMode="External"/><Relationship Id="rId2679" Type="http://schemas.openxmlformats.org/officeDocument/2006/relationships/hyperlink" Target="https://cdn1.suno.ai/10c5764b-0a62-4c64-b122-ecca213a1695.mp3" TargetMode="External"/><Relationship Id="rId11" Type="http://schemas.openxmlformats.org/officeDocument/2006/relationships/hyperlink" Target="https://cdn1.suno.ai/2955cfea-22a8-4804-9bf6-2fa51ff3dd0c.mp3" TargetMode="External"/><Relationship Id="rId1349" Type="http://schemas.openxmlformats.org/officeDocument/2006/relationships/hyperlink" Target="https://cdn1.suno.ai/c58af32d-1c40-42e5-a015-ccdb2636a268.mp3" TargetMode="External"/><Relationship Id="rId10" Type="http://schemas.openxmlformats.org/officeDocument/2006/relationships/hyperlink" Target="https://suno.com/song/2955cfea-22a8-4804-9bf6-2fa51ff3dd0c" TargetMode="External"/><Relationship Id="rId13" Type="http://schemas.openxmlformats.org/officeDocument/2006/relationships/hyperlink" Target="https://suno.com/song/a0a13dec-138a-40c0-b664-7d04dfff76fd" TargetMode="External"/><Relationship Id="rId12" Type="http://schemas.openxmlformats.org/officeDocument/2006/relationships/hyperlink" Target="https://cdn2.suno.ai/2955cfea-22a8-4804-9bf6-2fa51ff3dd0c_aa6e09b6.jpeg" TargetMode="External"/><Relationship Id="rId756" Type="http://schemas.openxmlformats.org/officeDocument/2006/relationships/hyperlink" Target="https://cdn2.suno.ai/d16af1fb-7f41-4922-85ea-74303d0ea22c_d65fbff8.jpeg" TargetMode="External"/><Relationship Id="rId755" Type="http://schemas.openxmlformats.org/officeDocument/2006/relationships/hyperlink" Target="https://cdn1.suno.ai/d16af1fb-7f41-4922-85ea-74303d0ea22c.mp4" TargetMode="External"/><Relationship Id="rId754" Type="http://schemas.openxmlformats.org/officeDocument/2006/relationships/hyperlink" Target="https://cdn1.suno.ai/d16af1fb-7f41-4922-85ea-74303d0ea22c.mp3" TargetMode="External"/><Relationship Id="rId753" Type="http://schemas.openxmlformats.org/officeDocument/2006/relationships/hyperlink" Target="https://suno.com/song/d16af1fb-7f41-4922-85ea-74303d0ea22c" TargetMode="External"/><Relationship Id="rId759" Type="http://schemas.openxmlformats.org/officeDocument/2006/relationships/hyperlink" Target="https://cdn2.suno.ai/image_0c4b3d25-9215-4fcf-8f68-2a9e9be4cde8.jpeg" TargetMode="External"/><Relationship Id="rId758" Type="http://schemas.openxmlformats.org/officeDocument/2006/relationships/hyperlink" Target="https://cdn1.suno.ai/0c4b3d25-9215-4fcf-8f68-2a9e9be4cde8.mp3" TargetMode="External"/><Relationship Id="rId757" Type="http://schemas.openxmlformats.org/officeDocument/2006/relationships/hyperlink" Target="https://suno.com/song/0c4b3d25-9215-4fcf-8f68-2a9e9be4cde8" TargetMode="External"/><Relationship Id="rId15" Type="http://schemas.openxmlformats.org/officeDocument/2006/relationships/hyperlink" Target="https://cdn1.suno.ai/a0a13dec-138a-40c0-b664-7d04dfff76fd.mp4" TargetMode="External"/><Relationship Id="rId14" Type="http://schemas.openxmlformats.org/officeDocument/2006/relationships/hyperlink" Target="https://cdn1.suno.ai/a0a13dec-138a-40c0-b664-7d04dfff76fd.mp3" TargetMode="External"/><Relationship Id="rId17" Type="http://schemas.openxmlformats.org/officeDocument/2006/relationships/hyperlink" Target="https://suno.com/song/41fb3330-f18e-4a80-b3f5-da5c4d0bb8fe" TargetMode="External"/><Relationship Id="rId2670" Type="http://schemas.openxmlformats.org/officeDocument/2006/relationships/hyperlink" Target="https://cdn1.suno.ai/9a052e45-5dd1-45dc-82dd-5fc5cf2bbaf6.mp3" TargetMode="External"/><Relationship Id="rId16" Type="http://schemas.openxmlformats.org/officeDocument/2006/relationships/hyperlink" Target="https://cdn2.suno.ai/a0a13dec-138a-40c0-b664-7d04dfff76fd_5868a4d0.jpeg" TargetMode="External"/><Relationship Id="rId1340" Type="http://schemas.openxmlformats.org/officeDocument/2006/relationships/hyperlink" Target="https://cdn2.suno.ai/image_01078fef-7418-487a-bd95-fc59611c06c7.jpeg" TargetMode="External"/><Relationship Id="rId2671" Type="http://schemas.openxmlformats.org/officeDocument/2006/relationships/hyperlink" Target="https://cdn2.suno.ai/image_9a052e45-5dd1-45dc-82dd-5fc5cf2bbaf6.jpeg" TargetMode="External"/><Relationship Id="rId19" Type="http://schemas.openxmlformats.org/officeDocument/2006/relationships/hyperlink" Target="https://cdn1.suno.ai/41fb3330-f18e-4a80-b3f5-da5c4d0bb8fe.mp4" TargetMode="External"/><Relationship Id="rId752" Type="http://schemas.openxmlformats.org/officeDocument/2006/relationships/hyperlink" Target="https://cdn2.suno.ai/image_79b32ec5-6ca8-4fe7-ae29-e8d35fc5d943.jpeg" TargetMode="External"/><Relationship Id="rId1341" Type="http://schemas.openxmlformats.org/officeDocument/2006/relationships/hyperlink" Target="https://suno.com/song/4af2ab70-7f99-4110-9311-565b796a1cf3" TargetMode="External"/><Relationship Id="rId2672" Type="http://schemas.openxmlformats.org/officeDocument/2006/relationships/hyperlink" Target="https://suno.com/song/acad6256-2238-4abe-bdfe-39a878480a92" TargetMode="External"/><Relationship Id="rId18" Type="http://schemas.openxmlformats.org/officeDocument/2006/relationships/hyperlink" Target="https://cdn1.suno.ai/41fb3330-f18e-4a80-b3f5-da5c4d0bb8fe.mp3" TargetMode="External"/><Relationship Id="rId751" Type="http://schemas.openxmlformats.org/officeDocument/2006/relationships/hyperlink" Target="https://cdn1.suno.ai/79b32ec5-6ca8-4fe7-ae29-e8d35fc5d943.mp3" TargetMode="External"/><Relationship Id="rId1342" Type="http://schemas.openxmlformats.org/officeDocument/2006/relationships/hyperlink" Target="https://cdn1.suno.ai/4af2ab70-7f99-4110-9311-565b796a1cf3.mp3" TargetMode="External"/><Relationship Id="rId2673" Type="http://schemas.openxmlformats.org/officeDocument/2006/relationships/hyperlink" Target="https://cdn1.suno.ai/acad6256-2238-4abe-bdfe-39a878480a92.mp3" TargetMode="External"/><Relationship Id="rId750" Type="http://schemas.openxmlformats.org/officeDocument/2006/relationships/hyperlink" Target="https://suno.com/song/79b32ec5-6ca8-4fe7-ae29-e8d35fc5d943" TargetMode="External"/><Relationship Id="rId1343" Type="http://schemas.openxmlformats.org/officeDocument/2006/relationships/hyperlink" Target="https://cdn2.suno.ai/image_4af2ab70-7f99-4110-9311-565b796a1cf3.jpeg" TargetMode="External"/><Relationship Id="rId2674" Type="http://schemas.openxmlformats.org/officeDocument/2006/relationships/hyperlink" Target="https://cdn2.suno.ai/acad6256-2238-4abe-bdfe-39a878480a92_163dad68.jpeg" TargetMode="External"/><Relationship Id="rId1344" Type="http://schemas.openxmlformats.org/officeDocument/2006/relationships/hyperlink" Target="https://suno.com/song/96bdb62e-0974-4cc3-8739-7bcf92f42034" TargetMode="External"/><Relationship Id="rId2675" Type="http://schemas.openxmlformats.org/officeDocument/2006/relationships/hyperlink" Target="https://suno.com/song/536d4e99-2803-4df6-8f49-52f3d30def30" TargetMode="External"/><Relationship Id="rId84" Type="http://schemas.openxmlformats.org/officeDocument/2006/relationships/hyperlink" Target="https://cdn1.suno.ai/68e63ff5-8395-47aa-8a00-3c9b554f905d.mp4" TargetMode="External"/><Relationship Id="rId1774" Type="http://schemas.openxmlformats.org/officeDocument/2006/relationships/hyperlink" Target="https://suno.com/song/3bce9904-01c8-427a-bbc3-ef5894641901" TargetMode="External"/><Relationship Id="rId2621" Type="http://schemas.openxmlformats.org/officeDocument/2006/relationships/hyperlink" Target="https://cdn2.suno.ai/image_d0988aa3-07e7-4cf3-885c-5bfe00de892a.jpeg" TargetMode="External"/><Relationship Id="rId83" Type="http://schemas.openxmlformats.org/officeDocument/2006/relationships/hyperlink" Target="https://cdn1.suno.ai/68e63ff5-8395-47aa-8a00-3c9b554f905d.mp3" TargetMode="External"/><Relationship Id="rId1775" Type="http://schemas.openxmlformats.org/officeDocument/2006/relationships/hyperlink" Target="https://cdn1.suno.ai/3bce9904-01c8-427a-bbc3-ef5894641901.mp3" TargetMode="External"/><Relationship Id="rId2622" Type="http://schemas.openxmlformats.org/officeDocument/2006/relationships/hyperlink" Target="https://suno.com/song/8c4d1109-ea37-4cca-905c-06d1e09a1e94" TargetMode="External"/><Relationship Id="rId86" Type="http://schemas.openxmlformats.org/officeDocument/2006/relationships/hyperlink" Target="https://suno.com/song/8fb91a43-0780-40a3-8c9a-8d1de6eed8de" TargetMode="External"/><Relationship Id="rId1776" Type="http://schemas.openxmlformats.org/officeDocument/2006/relationships/hyperlink" Target="https://cdn1.suno.ai/3bce9904-01c8-427a-bbc3-ef5894641901.mp4" TargetMode="External"/><Relationship Id="rId2623" Type="http://schemas.openxmlformats.org/officeDocument/2006/relationships/hyperlink" Target="https://cdn1.suno.ai/8c4d1109-ea37-4cca-905c-06d1e09a1e94.mp3" TargetMode="External"/><Relationship Id="rId85" Type="http://schemas.openxmlformats.org/officeDocument/2006/relationships/hyperlink" Target="https://cdn2.suno.ai/image_68e63ff5-8395-47aa-8a00-3c9b554f905d.jpeg" TargetMode="External"/><Relationship Id="rId1777" Type="http://schemas.openxmlformats.org/officeDocument/2006/relationships/hyperlink" Target="https://cdn2.suno.ai/image_3bce9904-01c8-427a-bbc3-ef5894641901.jpeg" TargetMode="External"/><Relationship Id="rId2624" Type="http://schemas.openxmlformats.org/officeDocument/2006/relationships/hyperlink" Target="https://cdn2.suno.ai/image_8c4d1109-ea37-4cca-905c-06d1e09a1e94.jpeg" TargetMode="External"/><Relationship Id="rId88" Type="http://schemas.openxmlformats.org/officeDocument/2006/relationships/hyperlink" Target="https://cdn2.suno.ai/image_8fb91a43-0780-40a3-8c9a-8d1de6eed8de.jpeg" TargetMode="External"/><Relationship Id="rId1778" Type="http://schemas.openxmlformats.org/officeDocument/2006/relationships/hyperlink" Target="https://suno.com/song/03e0fc8e-913c-4d0b-8557-82c2f5da46fb" TargetMode="External"/><Relationship Id="rId2625" Type="http://schemas.openxmlformats.org/officeDocument/2006/relationships/hyperlink" Target="https://suno.com/song/e76db85a-ac54-4a3f-8a86-456d144e490b" TargetMode="External"/><Relationship Id="rId87" Type="http://schemas.openxmlformats.org/officeDocument/2006/relationships/hyperlink" Target="https://cdn1.suno.ai/8fb91a43-0780-40a3-8c9a-8d1de6eed8de.mp3" TargetMode="External"/><Relationship Id="rId1779" Type="http://schemas.openxmlformats.org/officeDocument/2006/relationships/hyperlink" Target="https://cdn1.suno.ai/03e0fc8e-913c-4d0b-8557-82c2f5da46fb.mp3" TargetMode="External"/><Relationship Id="rId2626" Type="http://schemas.openxmlformats.org/officeDocument/2006/relationships/hyperlink" Target="https://cdn1.suno.ai/e76db85a-ac54-4a3f-8a86-456d144e490b.mp3" TargetMode="External"/><Relationship Id="rId2627" Type="http://schemas.openxmlformats.org/officeDocument/2006/relationships/hyperlink" Target="https://cdn2.suno.ai/e76db85a-ac54-4a3f-8a86-456d144e490b_d614959a.jpeg" TargetMode="External"/><Relationship Id="rId89" Type="http://schemas.openxmlformats.org/officeDocument/2006/relationships/hyperlink" Target="https://suno.com/song/4d8a092b-6096-4f8c-9bd7-8983db734c9f" TargetMode="External"/><Relationship Id="rId2628" Type="http://schemas.openxmlformats.org/officeDocument/2006/relationships/hyperlink" Target="https://suno.com/song/12e93327-8d21-433d-950d-52100a699b6f" TargetMode="External"/><Relationship Id="rId709" Type="http://schemas.openxmlformats.org/officeDocument/2006/relationships/hyperlink" Target="https://cdn1.suno.ai/96ebbb59-fb10-4599-9530-ca3cfd33c6e6.mp4" TargetMode="External"/><Relationship Id="rId2629" Type="http://schemas.openxmlformats.org/officeDocument/2006/relationships/hyperlink" Target="https://cdn1.suno.ai/12e93327-8d21-433d-950d-52100a699b6f.mp3" TargetMode="External"/><Relationship Id="rId708" Type="http://schemas.openxmlformats.org/officeDocument/2006/relationships/hyperlink" Target="https://cdn1.suno.ai/96ebbb59-fb10-4599-9530-ca3cfd33c6e6.mp3" TargetMode="External"/><Relationship Id="rId707" Type="http://schemas.openxmlformats.org/officeDocument/2006/relationships/hyperlink" Target="https://suno.com/song/96ebbb59-fb10-4599-9530-ca3cfd33c6e6" TargetMode="External"/><Relationship Id="rId706" Type="http://schemas.openxmlformats.org/officeDocument/2006/relationships/hyperlink" Target="https://cdn2.suno.ai/56b21579-c9e6-422d-ac51-9dcf31ca78a8_c5d9e82e.jpeg" TargetMode="External"/><Relationship Id="rId80" Type="http://schemas.openxmlformats.org/officeDocument/2006/relationships/hyperlink" Target="https://cdn1.suno.ai/de33c199-a64b-43f2-ae12-7b863b36ee27.mp4" TargetMode="External"/><Relationship Id="rId82" Type="http://schemas.openxmlformats.org/officeDocument/2006/relationships/hyperlink" Target="https://suno.com/song/68e63ff5-8395-47aa-8a00-3c9b554f905d" TargetMode="External"/><Relationship Id="rId81" Type="http://schemas.openxmlformats.org/officeDocument/2006/relationships/hyperlink" Target="https://cdn2.suno.ai/image_de33c199-a64b-43f2-ae12-7b863b36ee27.jpeg" TargetMode="External"/><Relationship Id="rId701" Type="http://schemas.openxmlformats.org/officeDocument/2006/relationships/hyperlink" Target="https://suno.com/song/9174f855-7ee5-4175-b659-2c334e2d4dc3" TargetMode="External"/><Relationship Id="rId700" Type="http://schemas.openxmlformats.org/officeDocument/2006/relationships/hyperlink" Target="https://cdn2.suno.ai/image_0f2641e8-7ae9-4a87-85f5-0f81de7bddea.jpeg" TargetMode="External"/><Relationship Id="rId705" Type="http://schemas.openxmlformats.org/officeDocument/2006/relationships/hyperlink" Target="https://cdn1.suno.ai/56b21579-c9e6-422d-ac51-9dcf31ca78a8.mp3" TargetMode="External"/><Relationship Id="rId704" Type="http://schemas.openxmlformats.org/officeDocument/2006/relationships/hyperlink" Target="https://suno.com/song/56b21579-c9e6-422d-ac51-9dcf31ca78a8" TargetMode="External"/><Relationship Id="rId703" Type="http://schemas.openxmlformats.org/officeDocument/2006/relationships/hyperlink" Target="https://cdn2.suno.ai/9174f855-7ee5-4175-b659-2c334e2d4dc3_ec6fd17e.jpeg" TargetMode="External"/><Relationship Id="rId702" Type="http://schemas.openxmlformats.org/officeDocument/2006/relationships/hyperlink" Target="https://cdn1.suno.ai/9174f855-7ee5-4175-b659-2c334e2d4dc3.mp3" TargetMode="External"/><Relationship Id="rId1770" Type="http://schemas.openxmlformats.org/officeDocument/2006/relationships/hyperlink" Target="https://cdn2.suno.ai/image_65791a1a-74c0-4b53-a339-be3539787941.jpeg" TargetMode="External"/><Relationship Id="rId1771" Type="http://schemas.openxmlformats.org/officeDocument/2006/relationships/hyperlink" Target="https://suno.com/song/854771f4-4f8d-42cd-8b04-46f5ec4c7bd0" TargetMode="External"/><Relationship Id="rId1772" Type="http://schemas.openxmlformats.org/officeDocument/2006/relationships/hyperlink" Target="https://cdn1.suno.ai/854771f4-4f8d-42cd-8b04-46f5ec4c7bd0.mp3" TargetMode="External"/><Relationship Id="rId1773" Type="http://schemas.openxmlformats.org/officeDocument/2006/relationships/hyperlink" Target="https://cdn2.suno.ai/854771f4-4f8d-42cd-8b04-46f5ec4c7bd0_74f6affc.jpeg" TargetMode="External"/><Relationship Id="rId2620" Type="http://schemas.openxmlformats.org/officeDocument/2006/relationships/hyperlink" Target="https://cdn1.suno.ai/d0988aa3-07e7-4cf3-885c-5bfe00de892a.mp3" TargetMode="External"/><Relationship Id="rId73" Type="http://schemas.openxmlformats.org/officeDocument/2006/relationships/hyperlink" Target="https://cdn2.suno.ai/662f0e80-4a98-4793-bd80-61600acdcecb_f7569ea2.jpeg" TargetMode="External"/><Relationship Id="rId1763" Type="http://schemas.openxmlformats.org/officeDocument/2006/relationships/hyperlink" Target="https://cdn1.suno.ai/0a64132e-c2a4-4ddb-81a4-eb1896a153b3.mp3" TargetMode="External"/><Relationship Id="rId2610" Type="http://schemas.openxmlformats.org/officeDocument/2006/relationships/hyperlink" Target="https://cdn1.suno.ai/f95e48bb-a6b1-45cf-b011-e2315cf6b3b4.mp3" TargetMode="External"/><Relationship Id="rId72" Type="http://schemas.openxmlformats.org/officeDocument/2006/relationships/hyperlink" Target="https://cdn1.suno.ai/662f0e80-4a98-4793-bd80-61600acdcecb.mp3" TargetMode="External"/><Relationship Id="rId1764" Type="http://schemas.openxmlformats.org/officeDocument/2006/relationships/hyperlink" Target="https://cdn2.suno.ai/image_0a64132e-c2a4-4ddb-81a4-eb1896a153b3.jpeg" TargetMode="External"/><Relationship Id="rId2611" Type="http://schemas.openxmlformats.org/officeDocument/2006/relationships/hyperlink" Target="https://cdn2.suno.ai/image_f95e48bb-a6b1-45cf-b011-e2315cf6b3b4.jpeg" TargetMode="External"/><Relationship Id="rId75" Type="http://schemas.openxmlformats.org/officeDocument/2006/relationships/hyperlink" Target="https://cdn1.suno.ai/6eafbb82-96db-4cf4-9e0e-1474a2b0df2e.mp3" TargetMode="External"/><Relationship Id="rId1765" Type="http://schemas.openxmlformats.org/officeDocument/2006/relationships/hyperlink" Target="https://suno.com/song/9646929f-b287-4ce1-bdcb-14b668e8c808" TargetMode="External"/><Relationship Id="rId2612" Type="http://schemas.openxmlformats.org/officeDocument/2006/relationships/hyperlink" Target="https://suno.com/song/2d9cde0e-57c3-4fa6-948d-114fc5b835b6" TargetMode="External"/><Relationship Id="rId74" Type="http://schemas.openxmlformats.org/officeDocument/2006/relationships/hyperlink" Target="https://suno.com/song/6eafbb82-96db-4cf4-9e0e-1474a2b0df2e" TargetMode="External"/><Relationship Id="rId1766" Type="http://schemas.openxmlformats.org/officeDocument/2006/relationships/hyperlink" Target="https://cdn1.suno.ai/9646929f-b287-4ce1-bdcb-14b668e8c808.mp3" TargetMode="External"/><Relationship Id="rId2613" Type="http://schemas.openxmlformats.org/officeDocument/2006/relationships/hyperlink" Target="https://cdn1.suno.ai/2d9cde0e-57c3-4fa6-948d-114fc5b835b6.mp3" TargetMode="External"/><Relationship Id="rId77" Type="http://schemas.openxmlformats.org/officeDocument/2006/relationships/hyperlink" Target="https://cdn2.suno.ai/6eafbb82-96db-4cf4-9e0e-1474a2b0df2e_c10fe39a.jpeg" TargetMode="External"/><Relationship Id="rId1767" Type="http://schemas.openxmlformats.org/officeDocument/2006/relationships/hyperlink" Target="https://cdn2.suno.ai/image_9646929f-b287-4ce1-bdcb-14b668e8c808.jpeg" TargetMode="External"/><Relationship Id="rId2614" Type="http://schemas.openxmlformats.org/officeDocument/2006/relationships/hyperlink" Target="https://cdn1.suno.ai/2d9cde0e-57c3-4fa6-948d-114fc5b835b6.mp4" TargetMode="External"/><Relationship Id="rId76" Type="http://schemas.openxmlformats.org/officeDocument/2006/relationships/hyperlink" Target="https://cdn1.suno.ai/6eafbb82-96db-4cf4-9e0e-1474a2b0df2e.mp4" TargetMode="External"/><Relationship Id="rId1768" Type="http://schemas.openxmlformats.org/officeDocument/2006/relationships/hyperlink" Target="https://suno.com/song/65791a1a-74c0-4b53-a339-be3539787941" TargetMode="External"/><Relationship Id="rId2615" Type="http://schemas.openxmlformats.org/officeDocument/2006/relationships/hyperlink" Target="https://cdn2.suno.ai/image_2d9cde0e-57c3-4fa6-948d-114fc5b835b6.jpeg" TargetMode="External"/><Relationship Id="rId79" Type="http://schemas.openxmlformats.org/officeDocument/2006/relationships/hyperlink" Target="https://cdn1.suno.ai/de33c199-a64b-43f2-ae12-7b863b36ee27.mp3" TargetMode="External"/><Relationship Id="rId1769" Type="http://schemas.openxmlformats.org/officeDocument/2006/relationships/hyperlink" Target="https://cdn1.suno.ai/65791a1a-74c0-4b53-a339-be3539787941.mp3" TargetMode="External"/><Relationship Id="rId2616" Type="http://schemas.openxmlformats.org/officeDocument/2006/relationships/hyperlink" Target="https://suno.com/song/2cc82cc1-e515-46bf-bd4e-db8c5c5190bc" TargetMode="External"/><Relationship Id="rId78" Type="http://schemas.openxmlformats.org/officeDocument/2006/relationships/hyperlink" Target="https://suno.com/song/de33c199-a64b-43f2-ae12-7b863b36ee27" TargetMode="External"/><Relationship Id="rId2617" Type="http://schemas.openxmlformats.org/officeDocument/2006/relationships/hyperlink" Target="https://cdn1.suno.ai/2cc82cc1-e515-46bf-bd4e-db8c5c5190bc.mp3" TargetMode="External"/><Relationship Id="rId2618" Type="http://schemas.openxmlformats.org/officeDocument/2006/relationships/hyperlink" Target="https://cdn2.suno.ai/2cc82cc1-e515-46bf-bd4e-db8c5c5190bc_f11fea63.jpeg" TargetMode="External"/><Relationship Id="rId2619" Type="http://schemas.openxmlformats.org/officeDocument/2006/relationships/hyperlink" Target="https://suno.com/song/d0988aa3-07e7-4cf3-885c-5bfe00de892a" TargetMode="External"/><Relationship Id="rId71" Type="http://schemas.openxmlformats.org/officeDocument/2006/relationships/hyperlink" Target="https://suno.com/song/662f0e80-4a98-4793-bd80-61600acdcecb" TargetMode="External"/><Relationship Id="rId70" Type="http://schemas.openxmlformats.org/officeDocument/2006/relationships/hyperlink" Target="https://cdn2.suno.ai/image_f5974313-cc19-4b73-b5f7-b6ebd3364678.jpeg" TargetMode="External"/><Relationship Id="rId1760" Type="http://schemas.openxmlformats.org/officeDocument/2006/relationships/hyperlink" Target="https://cdn1.suno.ai/aa2074ae-d66a-407b-b9ce-ab0e93f0a513.mp4" TargetMode="External"/><Relationship Id="rId1761" Type="http://schemas.openxmlformats.org/officeDocument/2006/relationships/hyperlink" Target="https://cdn2.suno.ai/image_aa2074ae-d66a-407b-b9ce-ab0e93f0a513.jpeg" TargetMode="External"/><Relationship Id="rId1762" Type="http://schemas.openxmlformats.org/officeDocument/2006/relationships/hyperlink" Target="https://suno.com/song/0a64132e-c2a4-4ddb-81a4-eb1896a153b3" TargetMode="External"/><Relationship Id="rId62" Type="http://schemas.openxmlformats.org/officeDocument/2006/relationships/hyperlink" Target="https://cdn2.suno.ai/image_0708a34c-7913-4b43-bcea-0ef2fa1f92a7.jpeg" TargetMode="External"/><Relationship Id="rId1312" Type="http://schemas.openxmlformats.org/officeDocument/2006/relationships/hyperlink" Target="https://cdn2.suno.ai/image_c04b9992-2837-4a93-abe9-81139d7d7e52.jpeg" TargetMode="External"/><Relationship Id="rId1796" Type="http://schemas.openxmlformats.org/officeDocument/2006/relationships/hyperlink" Target="https://suno.com/song/0b8ca23f-62f2-44b2-a911-e2b392ff89fe" TargetMode="External"/><Relationship Id="rId2643" Type="http://schemas.openxmlformats.org/officeDocument/2006/relationships/hyperlink" Target="https://cdn2.suno.ai/image_ea60f581-f840-4121-b859-6f5070c25e6e.jpeg" TargetMode="External"/><Relationship Id="rId61" Type="http://schemas.openxmlformats.org/officeDocument/2006/relationships/hyperlink" Target="https://cdn1.suno.ai/0708a34c-7913-4b43-bcea-0ef2fa1f92a7.mp4" TargetMode="External"/><Relationship Id="rId1313" Type="http://schemas.openxmlformats.org/officeDocument/2006/relationships/hyperlink" Target="https://suno.com/song/c5d79fd7-8efe-498a-9b3d-d6c347f0bfbc" TargetMode="External"/><Relationship Id="rId1797" Type="http://schemas.openxmlformats.org/officeDocument/2006/relationships/hyperlink" Target="https://cdn1.suno.ai/0b8ca23f-62f2-44b2-a911-e2b392ff89fe.mp3" TargetMode="External"/><Relationship Id="rId2644" Type="http://schemas.openxmlformats.org/officeDocument/2006/relationships/hyperlink" Target="https://suno.com/song/017273fb-186b-4c2c-88c2-df5786f6d039" TargetMode="External"/><Relationship Id="rId64" Type="http://schemas.openxmlformats.org/officeDocument/2006/relationships/hyperlink" Target="https://cdn1.suno.ai/08a304a6-375a-43df-a68e-945ad6507f02.mp3" TargetMode="External"/><Relationship Id="rId1314" Type="http://schemas.openxmlformats.org/officeDocument/2006/relationships/hyperlink" Target="https://cdn1.suno.ai/c5d79fd7-8efe-498a-9b3d-d6c347f0bfbc.mp3" TargetMode="External"/><Relationship Id="rId1798" Type="http://schemas.openxmlformats.org/officeDocument/2006/relationships/hyperlink" Target="https://cdn2.suno.ai/image_0b8ca23f-62f2-44b2-a911-e2b392ff89fe.jpeg" TargetMode="External"/><Relationship Id="rId2645" Type="http://schemas.openxmlformats.org/officeDocument/2006/relationships/hyperlink" Target="https://cdn1.suno.ai/017273fb-186b-4c2c-88c2-df5786f6d039.mp3" TargetMode="External"/><Relationship Id="rId63" Type="http://schemas.openxmlformats.org/officeDocument/2006/relationships/hyperlink" Target="https://suno.com/song/08a304a6-375a-43df-a68e-945ad6507f02" TargetMode="External"/><Relationship Id="rId1315" Type="http://schemas.openxmlformats.org/officeDocument/2006/relationships/hyperlink" Target="https://cdn2.suno.ai/image_c5d79fd7-8efe-498a-9b3d-d6c347f0bfbc.jpeg" TargetMode="External"/><Relationship Id="rId1799" Type="http://schemas.openxmlformats.org/officeDocument/2006/relationships/hyperlink" Target="https://suno.com/song/260c1461-73ea-4c13-9ac2-e67680513d67" TargetMode="External"/><Relationship Id="rId2646" Type="http://schemas.openxmlformats.org/officeDocument/2006/relationships/hyperlink" Target="https://cdn2.suno.ai/image_017273fb-186b-4c2c-88c2-df5786f6d039.jpeg" TargetMode="External"/><Relationship Id="rId66" Type="http://schemas.openxmlformats.org/officeDocument/2006/relationships/hyperlink" Target="https://cdn2.suno.ai/08a304a6-375a-43df-a68e-945ad6507f02_62aeedd6.jpeg" TargetMode="External"/><Relationship Id="rId1316" Type="http://schemas.openxmlformats.org/officeDocument/2006/relationships/hyperlink" Target="https://suno.com/song/1d6f653a-ef2a-46fd-b354-0cba76e90522" TargetMode="External"/><Relationship Id="rId2647" Type="http://schemas.openxmlformats.org/officeDocument/2006/relationships/hyperlink" Target="https://suno.com/song/0669336b-c9bd-44d7-ba4a-ee4bb0755265" TargetMode="External"/><Relationship Id="rId65" Type="http://schemas.openxmlformats.org/officeDocument/2006/relationships/hyperlink" Target="https://cdn1.suno.ai/08a304a6-375a-43df-a68e-945ad6507f02.mp4" TargetMode="External"/><Relationship Id="rId1317" Type="http://schemas.openxmlformats.org/officeDocument/2006/relationships/hyperlink" Target="https://cdn1.suno.ai/1d6f653a-ef2a-46fd-b354-0cba76e90522.mp3" TargetMode="External"/><Relationship Id="rId2648" Type="http://schemas.openxmlformats.org/officeDocument/2006/relationships/hyperlink" Target="https://cdn1.suno.ai/0669336b-c9bd-44d7-ba4a-ee4bb0755265.mp3" TargetMode="External"/><Relationship Id="rId68" Type="http://schemas.openxmlformats.org/officeDocument/2006/relationships/hyperlink" Target="https://cdn1.suno.ai/f5974313-cc19-4b73-b5f7-b6ebd3364678.mp3" TargetMode="External"/><Relationship Id="rId1318" Type="http://schemas.openxmlformats.org/officeDocument/2006/relationships/hyperlink" Target="https://cdn2.suno.ai/image_1d6f653a-ef2a-46fd-b354-0cba76e90522.jpeg" TargetMode="External"/><Relationship Id="rId2649" Type="http://schemas.openxmlformats.org/officeDocument/2006/relationships/hyperlink" Target="https://cdn1.suno.ai/0669336b-c9bd-44d7-ba4a-ee4bb0755265.mp4" TargetMode="External"/><Relationship Id="rId67" Type="http://schemas.openxmlformats.org/officeDocument/2006/relationships/hyperlink" Target="https://suno.com/song/f5974313-cc19-4b73-b5f7-b6ebd3364678" TargetMode="External"/><Relationship Id="rId1319" Type="http://schemas.openxmlformats.org/officeDocument/2006/relationships/hyperlink" Target="https://suno.com/song/d2b10b44-4418-4899-97b2-25cc6ec4af82" TargetMode="External"/><Relationship Id="rId729" Type="http://schemas.openxmlformats.org/officeDocument/2006/relationships/hyperlink" Target="https://suno.com/song/701261db-5e93-4109-8921-dfe15000a4f9" TargetMode="External"/><Relationship Id="rId728" Type="http://schemas.openxmlformats.org/officeDocument/2006/relationships/hyperlink" Target="https://cdn2.suno.ai/image_ad7200bd-0f55-44f2-bb4b-e282a51a3881.jpeg" TargetMode="External"/><Relationship Id="rId60" Type="http://schemas.openxmlformats.org/officeDocument/2006/relationships/hyperlink" Target="https://cdn1.suno.ai/0708a34c-7913-4b43-bcea-0ef2fa1f92a7.mp3" TargetMode="External"/><Relationship Id="rId723" Type="http://schemas.openxmlformats.org/officeDocument/2006/relationships/hyperlink" Target="https://cdn1.suno.ai/a5007dd0-452e-4ce8-93e2-419790819310.mp3" TargetMode="External"/><Relationship Id="rId722" Type="http://schemas.openxmlformats.org/officeDocument/2006/relationships/hyperlink" Target="https://suno.com/song/a5007dd0-452e-4ce8-93e2-419790819310" TargetMode="External"/><Relationship Id="rId721" Type="http://schemas.openxmlformats.org/officeDocument/2006/relationships/hyperlink" Target="https://cdn2.suno.ai/image_9e9fbc74-0724-406b-913f-b85bacb33dd0.jpeg" TargetMode="External"/><Relationship Id="rId720" Type="http://schemas.openxmlformats.org/officeDocument/2006/relationships/hyperlink" Target="https://cdn1.suno.ai/9e9fbc74-0724-406b-913f-b85bacb33dd0.mp4" TargetMode="External"/><Relationship Id="rId727" Type="http://schemas.openxmlformats.org/officeDocument/2006/relationships/hyperlink" Target="https://cdn1.suno.ai/ad7200bd-0f55-44f2-bb4b-e282a51a3881.mp3" TargetMode="External"/><Relationship Id="rId726" Type="http://schemas.openxmlformats.org/officeDocument/2006/relationships/hyperlink" Target="https://suno.com/song/ad7200bd-0f55-44f2-bb4b-e282a51a3881" TargetMode="External"/><Relationship Id="rId725" Type="http://schemas.openxmlformats.org/officeDocument/2006/relationships/hyperlink" Target="https://cdn2.suno.ai/image_a5007dd0-452e-4ce8-93e2-419790819310.jpeg" TargetMode="External"/><Relationship Id="rId724" Type="http://schemas.openxmlformats.org/officeDocument/2006/relationships/hyperlink" Target="https://cdn1.suno.ai/a5007dd0-452e-4ce8-93e2-419790819310.mp4" TargetMode="External"/><Relationship Id="rId69" Type="http://schemas.openxmlformats.org/officeDocument/2006/relationships/hyperlink" Target="https://cdn1.suno.ai/f5974313-cc19-4b73-b5f7-b6ebd3364678.mp4" TargetMode="External"/><Relationship Id="rId1790" Type="http://schemas.openxmlformats.org/officeDocument/2006/relationships/hyperlink" Target="https://cdn1.suno.ai/17308787-cd38-44b4-acb8-638dc1ae114a.mp3" TargetMode="External"/><Relationship Id="rId1791" Type="http://schemas.openxmlformats.org/officeDocument/2006/relationships/hyperlink" Target="https://cdn2.suno.ai/image_17308787-cd38-44b4-acb8-638dc1ae114a.jpeg" TargetMode="External"/><Relationship Id="rId1792" Type="http://schemas.openxmlformats.org/officeDocument/2006/relationships/hyperlink" Target="https://suno.com/song/752dc33b-2805-4666-9745-0a8490298305" TargetMode="External"/><Relationship Id="rId1793" Type="http://schemas.openxmlformats.org/officeDocument/2006/relationships/hyperlink" Target="https://cdn1.suno.ai/752dc33b-2805-4666-9745-0a8490298305.mp3" TargetMode="External"/><Relationship Id="rId2640" Type="http://schemas.openxmlformats.org/officeDocument/2006/relationships/hyperlink" Target="https://cdn2.suno.ai/image_0f6e7774-d5e6-4e72-a41b-f92a2825e4ab.jpeg" TargetMode="External"/><Relationship Id="rId1310" Type="http://schemas.openxmlformats.org/officeDocument/2006/relationships/hyperlink" Target="https://suno.com/song/c04b9992-2837-4a93-abe9-81139d7d7e52" TargetMode="External"/><Relationship Id="rId1794" Type="http://schemas.openxmlformats.org/officeDocument/2006/relationships/hyperlink" Target="https://cdn1.suno.ai/752dc33b-2805-4666-9745-0a8490298305.mp4" TargetMode="External"/><Relationship Id="rId2641" Type="http://schemas.openxmlformats.org/officeDocument/2006/relationships/hyperlink" Target="https://suno.com/song/ea60f581-f840-4121-b859-6f5070c25e6e" TargetMode="External"/><Relationship Id="rId1311" Type="http://schemas.openxmlformats.org/officeDocument/2006/relationships/hyperlink" Target="https://cdn1.suno.ai/c04b9992-2837-4a93-abe9-81139d7d7e52.mp3" TargetMode="External"/><Relationship Id="rId1795" Type="http://schemas.openxmlformats.org/officeDocument/2006/relationships/hyperlink" Target="https://cdn2.suno.ai/image_752dc33b-2805-4666-9745-0a8490298305.jpeg" TargetMode="External"/><Relationship Id="rId2642" Type="http://schemas.openxmlformats.org/officeDocument/2006/relationships/hyperlink" Target="https://cdn1.suno.ai/ea60f581-f840-4121-b859-6f5070c25e6e.mp3" TargetMode="External"/><Relationship Id="rId51" Type="http://schemas.openxmlformats.org/officeDocument/2006/relationships/hyperlink" Target="https://cdn2.suno.ai/10426fca-189a-48bc-89ab-2b32c17d5789_dc55fb5b.jpeg" TargetMode="External"/><Relationship Id="rId1301" Type="http://schemas.openxmlformats.org/officeDocument/2006/relationships/hyperlink" Target="https://suno.com/song/9326684c-b465-457f-8320-d507c29a2074" TargetMode="External"/><Relationship Id="rId1785" Type="http://schemas.openxmlformats.org/officeDocument/2006/relationships/hyperlink" Target="https://suno.com/song/ec024756-5501-4ea9-a5dd-fb497d55a5bc" TargetMode="External"/><Relationship Id="rId2632" Type="http://schemas.openxmlformats.org/officeDocument/2006/relationships/hyperlink" Target="https://cdn1.suno.ai/c9912750-ba61-4933-a63a-602da2bfc792.mp3" TargetMode="External"/><Relationship Id="rId50" Type="http://schemas.openxmlformats.org/officeDocument/2006/relationships/hyperlink" Target="https://cdn1.suno.ai/10426fca-189a-48bc-89ab-2b32c17d5789.mp4" TargetMode="External"/><Relationship Id="rId1302" Type="http://schemas.openxmlformats.org/officeDocument/2006/relationships/hyperlink" Target="https://cdn1.suno.ai/9326684c-b465-457f-8320-d507c29a2074.mp3" TargetMode="External"/><Relationship Id="rId1786" Type="http://schemas.openxmlformats.org/officeDocument/2006/relationships/hyperlink" Target="https://cdn1.suno.ai/ec024756-5501-4ea9-a5dd-fb497d55a5bc.mp3" TargetMode="External"/><Relationship Id="rId2633" Type="http://schemas.openxmlformats.org/officeDocument/2006/relationships/hyperlink" Target="https://cdn2.suno.ai/image_c9912750-ba61-4933-a63a-602da2bfc792.jpeg" TargetMode="External"/><Relationship Id="rId53" Type="http://schemas.openxmlformats.org/officeDocument/2006/relationships/hyperlink" Target="https://cdn1.suno.ai/4ea97e73-8ce2-4b53-946a-2b3d0315cac8.mp3" TargetMode="External"/><Relationship Id="rId1303" Type="http://schemas.openxmlformats.org/officeDocument/2006/relationships/hyperlink" Target="https://cdn2.suno.ai/image_9326684c-b465-457f-8320-d507c29a2074.jpeg" TargetMode="External"/><Relationship Id="rId1787" Type="http://schemas.openxmlformats.org/officeDocument/2006/relationships/hyperlink" Target="https://cdn1.suno.ai/ec024756-5501-4ea9-a5dd-fb497d55a5bc.mp4" TargetMode="External"/><Relationship Id="rId2634" Type="http://schemas.openxmlformats.org/officeDocument/2006/relationships/hyperlink" Target="https://suno.com/song/2345f66e-3c73-42bb-88d4-c2a8be23d89c" TargetMode="External"/><Relationship Id="rId52" Type="http://schemas.openxmlformats.org/officeDocument/2006/relationships/hyperlink" Target="https://suno.com/song/4ea97e73-8ce2-4b53-946a-2b3d0315cac8" TargetMode="External"/><Relationship Id="rId1304" Type="http://schemas.openxmlformats.org/officeDocument/2006/relationships/hyperlink" Target="https://suno.com/song/2da8065b-0b98-4861-95c2-6f1d82f7fd05" TargetMode="External"/><Relationship Id="rId1788" Type="http://schemas.openxmlformats.org/officeDocument/2006/relationships/hyperlink" Target="https://cdn2.suno.ai/ec024756-5501-4ea9-a5dd-fb497d55a5bc_18754a98.jpeg" TargetMode="External"/><Relationship Id="rId2635" Type="http://schemas.openxmlformats.org/officeDocument/2006/relationships/hyperlink" Target="https://cdn1.suno.ai/2345f66e-3c73-42bb-88d4-c2a8be23d89c.mp3" TargetMode="External"/><Relationship Id="rId55" Type="http://schemas.openxmlformats.org/officeDocument/2006/relationships/hyperlink" Target="https://suno.com/song/f03fcf75-d20f-4d6a-b32e-e1e399d9f2ff" TargetMode="External"/><Relationship Id="rId1305" Type="http://schemas.openxmlformats.org/officeDocument/2006/relationships/hyperlink" Target="https://cdn1.suno.ai/2da8065b-0b98-4861-95c2-6f1d82f7fd05.mp3" TargetMode="External"/><Relationship Id="rId1789" Type="http://schemas.openxmlformats.org/officeDocument/2006/relationships/hyperlink" Target="https://suno.com/song/17308787-cd38-44b4-acb8-638dc1ae114a" TargetMode="External"/><Relationship Id="rId2636" Type="http://schemas.openxmlformats.org/officeDocument/2006/relationships/hyperlink" Target="https://cdn2.suno.ai/image_2345f66e-3c73-42bb-88d4-c2a8be23d89c.jpeg" TargetMode="External"/><Relationship Id="rId54" Type="http://schemas.openxmlformats.org/officeDocument/2006/relationships/hyperlink" Target="https://cdn2.suno.ai/4ea97e73-8ce2-4b53-946a-2b3d0315cac8_a9cadb19.jpeg" TargetMode="External"/><Relationship Id="rId1306" Type="http://schemas.openxmlformats.org/officeDocument/2006/relationships/hyperlink" Target="https://cdn2.suno.ai/image_2da8065b-0b98-4861-95c2-6f1d82f7fd05.jpeg" TargetMode="External"/><Relationship Id="rId2637" Type="http://schemas.openxmlformats.org/officeDocument/2006/relationships/hyperlink" Target="https://suno.com/song/0f6e7774-d5e6-4e72-a41b-f92a2825e4ab" TargetMode="External"/><Relationship Id="rId57" Type="http://schemas.openxmlformats.org/officeDocument/2006/relationships/hyperlink" Target="https://cdn1.suno.ai/f03fcf75-d20f-4d6a-b32e-e1e399d9f2ff.mp4" TargetMode="External"/><Relationship Id="rId1307" Type="http://schemas.openxmlformats.org/officeDocument/2006/relationships/hyperlink" Target="https://suno.com/song/3b4d0367-f894-45a3-8491-df7dea44d485" TargetMode="External"/><Relationship Id="rId2638" Type="http://schemas.openxmlformats.org/officeDocument/2006/relationships/hyperlink" Target="https://cdn1.suno.ai/0f6e7774-d5e6-4e72-a41b-f92a2825e4ab.mp3" TargetMode="External"/><Relationship Id="rId56" Type="http://schemas.openxmlformats.org/officeDocument/2006/relationships/hyperlink" Target="https://cdn1.suno.ai/f03fcf75-d20f-4d6a-b32e-e1e399d9f2ff.mp3" TargetMode="External"/><Relationship Id="rId1308" Type="http://schemas.openxmlformats.org/officeDocument/2006/relationships/hyperlink" Target="https://cdn1.suno.ai/3b4d0367-f894-45a3-8491-df7dea44d485.mp3" TargetMode="External"/><Relationship Id="rId2639" Type="http://schemas.openxmlformats.org/officeDocument/2006/relationships/hyperlink" Target="https://cdn1.suno.ai/0f6e7774-d5e6-4e72-a41b-f92a2825e4ab.mp4" TargetMode="External"/><Relationship Id="rId1309" Type="http://schemas.openxmlformats.org/officeDocument/2006/relationships/hyperlink" Target="https://cdn2.suno.ai/image_2dfa9195-c75f-4af6-b184-26c1948f7712.jpeg" TargetMode="External"/><Relationship Id="rId719" Type="http://schemas.openxmlformats.org/officeDocument/2006/relationships/hyperlink" Target="https://cdn1.suno.ai/9e9fbc74-0724-406b-913f-b85bacb33dd0.mp3" TargetMode="External"/><Relationship Id="rId718" Type="http://schemas.openxmlformats.org/officeDocument/2006/relationships/hyperlink" Target="https://suno.com/song/9e9fbc74-0724-406b-913f-b85bacb33dd0" TargetMode="External"/><Relationship Id="rId717" Type="http://schemas.openxmlformats.org/officeDocument/2006/relationships/hyperlink" Target="https://cdn2.suno.ai/image_1c15c306-d875-4129-ad4a-2b7200140d38.jpeg" TargetMode="External"/><Relationship Id="rId712" Type="http://schemas.openxmlformats.org/officeDocument/2006/relationships/hyperlink" Target="https://cdn1.suno.ai/b3a1a6a7-07df-49cf-b8ce-5401ecaadb7a.mp3" TargetMode="External"/><Relationship Id="rId711" Type="http://schemas.openxmlformats.org/officeDocument/2006/relationships/hyperlink" Target="https://suno.com/song/b3a1a6a7-07df-49cf-b8ce-5401ecaadb7a" TargetMode="External"/><Relationship Id="rId710" Type="http://schemas.openxmlformats.org/officeDocument/2006/relationships/hyperlink" Target="https://cdn2.suno.ai/96ebbb59-fb10-4599-9530-ca3cfd33c6e6_cc51e41e.jpeg" TargetMode="External"/><Relationship Id="rId716" Type="http://schemas.openxmlformats.org/officeDocument/2006/relationships/hyperlink" Target="https://cdn1.suno.ai/1c15c306-d875-4129-ad4a-2b7200140d38.mp4" TargetMode="External"/><Relationship Id="rId715" Type="http://schemas.openxmlformats.org/officeDocument/2006/relationships/hyperlink" Target="https://cdn1.suno.ai/1c15c306-d875-4129-ad4a-2b7200140d38.mp3" TargetMode="External"/><Relationship Id="rId714" Type="http://schemas.openxmlformats.org/officeDocument/2006/relationships/hyperlink" Target="https://suno.com/song/1c15c306-d875-4129-ad4a-2b7200140d38" TargetMode="External"/><Relationship Id="rId713" Type="http://schemas.openxmlformats.org/officeDocument/2006/relationships/hyperlink" Target="https://cdn2.suno.ai/image_b3a1a6a7-07df-49cf-b8ce-5401ecaadb7a.jpeg" TargetMode="External"/><Relationship Id="rId59" Type="http://schemas.openxmlformats.org/officeDocument/2006/relationships/hyperlink" Target="https://suno.com/song/0708a34c-7913-4b43-bcea-0ef2fa1f92a7" TargetMode="External"/><Relationship Id="rId58" Type="http://schemas.openxmlformats.org/officeDocument/2006/relationships/hyperlink" Target="https://cdn2.suno.ai/f03fcf75-d20f-4d6a-b32e-e1e399d9f2ff_e5a5b8dc.jpeg" TargetMode="External"/><Relationship Id="rId1780" Type="http://schemas.openxmlformats.org/officeDocument/2006/relationships/hyperlink" Target="https://cdn2.suno.ai/image_03e0fc8e-913c-4d0b-8557-82c2f5da46fb.jpeg" TargetMode="External"/><Relationship Id="rId1781" Type="http://schemas.openxmlformats.org/officeDocument/2006/relationships/hyperlink" Target="https://suno.com/song/082bd858-76fb-4bf0-aea9-d6690c89956e" TargetMode="External"/><Relationship Id="rId1782" Type="http://schemas.openxmlformats.org/officeDocument/2006/relationships/hyperlink" Target="https://cdn1.suno.ai/082bd858-76fb-4bf0-aea9-d6690c89956e.mp3" TargetMode="External"/><Relationship Id="rId1783" Type="http://schemas.openxmlformats.org/officeDocument/2006/relationships/hyperlink" Target="https://cdn1.suno.ai/082bd858-76fb-4bf0-aea9-d6690c89956e.mp4" TargetMode="External"/><Relationship Id="rId2630" Type="http://schemas.openxmlformats.org/officeDocument/2006/relationships/hyperlink" Target="https://cdn2.suno.ai/image_12e93327-8d21-433d-950d-52100a699b6f.jpeg" TargetMode="External"/><Relationship Id="rId1300" Type="http://schemas.openxmlformats.org/officeDocument/2006/relationships/hyperlink" Target="https://cdn2.suno.ai/image_529c4d24-57c4-4923-b504-d1c4d1643a10.jpeg" TargetMode="External"/><Relationship Id="rId1784" Type="http://schemas.openxmlformats.org/officeDocument/2006/relationships/hyperlink" Target="https://cdn2.suno.ai/image_082bd858-76fb-4bf0-aea9-d6690c89956e.jpeg" TargetMode="External"/><Relationship Id="rId2631" Type="http://schemas.openxmlformats.org/officeDocument/2006/relationships/hyperlink" Target="https://suno.com/song/c9912750-ba61-4933-a63a-602da2bfc792" TargetMode="External"/><Relationship Id="rId2269" Type="http://schemas.openxmlformats.org/officeDocument/2006/relationships/hyperlink" Target="https://cdn1.suno.ai/4f6af7be-425f-4a15-a168-19626ab22d62.mp3" TargetMode="External"/><Relationship Id="rId349" Type="http://schemas.openxmlformats.org/officeDocument/2006/relationships/hyperlink" Target="https://cdn2.suno.ai/image_9aec18dc-99ba-44ba-ac21-78a4b55a7f84.jpeg" TargetMode="External"/><Relationship Id="rId348" Type="http://schemas.openxmlformats.org/officeDocument/2006/relationships/hyperlink" Target="https://cdn1.suno.ai/9aec18dc-99ba-44ba-ac21-78a4b55a7f84.mp4" TargetMode="External"/><Relationship Id="rId347" Type="http://schemas.openxmlformats.org/officeDocument/2006/relationships/hyperlink" Target="https://cdn1.suno.ai/9aec18dc-99ba-44ba-ac21-78a4b55a7f84.mp3" TargetMode="External"/><Relationship Id="rId346" Type="http://schemas.openxmlformats.org/officeDocument/2006/relationships/hyperlink" Target="https://suno.com/song/9aec18dc-99ba-44ba-ac21-78a4b55a7f84" TargetMode="External"/><Relationship Id="rId2260" Type="http://schemas.openxmlformats.org/officeDocument/2006/relationships/hyperlink" Target="https://cdn1.suno.ai/031e5704-28fa-4761-a9f8-086ff9dc0df7.mp3" TargetMode="External"/><Relationship Id="rId341" Type="http://schemas.openxmlformats.org/officeDocument/2006/relationships/hyperlink" Target="https://cdn2.suno.ai/image_3c48986c-bf32-4a03-a9c5-5d9004d6b849.jpeg" TargetMode="External"/><Relationship Id="rId2261" Type="http://schemas.openxmlformats.org/officeDocument/2006/relationships/hyperlink" Target="https://cdn2.suno.ai/image_031e5704-28fa-4761-a9f8-086ff9dc0df7.jpeg" TargetMode="External"/><Relationship Id="rId340" Type="http://schemas.openxmlformats.org/officeDocument/2006/relationships/hyperlink" Target="https://cdn1.suno.ai/3c48986c-bf32-4a03-a9c5-5d9004d6b849.mp4" TargetMode="External"/><Relationship Id="rId2262" Type="http://schemas.openxmlformats.org/officeDocument/2006/relationships/hyperlink" Target="https://suno.com/song/c9c59d6b-8e20-45c2-b911-9b9ab11db9d7" TargetMode="External"/><Relationship Id="rId2263" Type="http://schemas.openxmlformats.org/officeDocument/2006/relationships/hyperlink" Target="https://cdn1.suno.ai/c9c59d6b-8e20-45c2-b911-9b9ab11db9d7.mp3" TargetMode="External"/><Relationship Id="rId2264" Type="http://schemas.openxmlformats.org/officeDocument/2006/relationships/hyperlink" Target="https://cdn2.suno.ai/c9c59d6b-8e20-45c2-b911-9b9ab11db9d7_6f875ab4.jpeg" TargetMode="External"/><Relationship Id="rId345" Type="http://schemas.openxmlformats.org/officeDocument/2006/relationships/hyperlink" Target="https://cdn2.suno.ai/image_9b2c04d5-f6ff-4e5c-9b0c-cc0d104d8a1a.jpeg" TargetMode="External"/><Relationship Id="rId2265" Type="http://schemas.openxmlformats.org/officeDocument/2006/relationships/hyperlink" Target="https://suno.com/song/ce40eb07-235d-40a1-aba4-4ce2741f07d3" TargetMode="External"/><Relationship Id="rId344" Type="http://schemas.openxmlformats.org/officeDocument/2006/relationships/hyperlink" Target="https://cdn1.suno.ai/9b2c04d5-f6ff-4e5c-9b0c-cc0d104d8a1a.mp4" TargetMode="External"/><Relationship Id="rId2266" Type="http://schemas.openxmlformats.org/officeDocument/2006/relationships/hyperlink" Target="https://cdn1.suno.ai/ce40eb07-235d-40a1-aba4-4ce2741f07d3.mp3" TargetMode="External"/><Relationship Id="rId343" Type="http://schemas.openxmlformats.org/officeDocument/2006/relationships/hyperlink" Target="https://cdn1.suno.ai/9b2c04d5-f6ff-4e5c-9b0c-cc0d104d8a1a.mp3" TargetMode="External"/><Relationship Id="rId2267" Type="http://schemas.openxmlformats.org/officeDocument/2006/relationships/hyperlink" Target="https://cdn2.suno.ai/image_ce40eb07-235d-40a1-aba4-4ce2741f07d3.jpeg" TargetMode="External"/><Relationship Id="rId342" Type="http://schemas.openxmlformats.org/officeDocument/2006/relationships/hyperlink" Target="https://suno.com/song/9b2c04d5-f6ff-4e5c-9b0c-cc0d104d8a1a" TargetMode="External"/><Relationship Id="rId2268" Type="http://schemas.openxmlformats.org/officeDocument/2006/relationships/hyperlink" Target="https://suno.com/song/4f6af7be-425f-4a15-a168-19626ab22d62" TargetMode="External"/><Relationship Id="rId2258" Type="http://schemas.openxmlformats.org/officeDocument/2006/relationships/hyperlink" Target="https://cdn2.suno.ai/image_40da3758-9788-4a04-8f46-1b4170f1defd.jpeg" TargetMode="External"/><Relationship Id="rId2259" Type="http://schemas.openxmlformats.org/officeDocument/2006/relationships/hyperlink" Target="https://suno.com/song/031e5704-28fa-4761-a9f8-086ff9dc0df7" TargetMode="External"/><Relationship Id="rId338" Type="http://schemas.openxmlformats.org/officeDocument/2006/relationships/hyperlink" Target="https://suno.com/song/3c48986c-bf32-4a03-a9c5-5d9004d6b849" TargetMode="External"/><Relationship Id="rId337" Type="http://schemas.openxmlformats.org/officeDocument/2006/relationships/hyperlink" Target="https://cdn2.suno.ai/image_59f8e56d-8a69-498b-a995-afb22433c1a9.jpeg" TargetMode="External"/><Relationship Id="rId336" Type="http://schemas.openxmlformats.org/officeDocument/2006/relationships/hyperlink" Target="https://cdn1.suno.ai/59f8e56d-8a69-498b-a995-afb22433c1a9.mp3" TargetMode="External"/><Relationship Id="rId335" Type="http://schemas.openxmlformats.org/officeDocument/2006/relationships/hyperlink" Target="https://suno.com/song/59f8e56d-8a69-498b-a995-afb22433c1a9" TargetMode="External"/><Relationship Id="rId339" Type="http://schemas.openxmlformats.org/officeDocument/2006/relationships/hyperlink" Target="https://cdn1.suno.ai/3c48986c-bf32-4a03-a9c5-5d9004d6b849.mp3" TargetMode="External"/><Relationship Id="rId330" Type="http://schemas.openxmlformats.org/officeDocument/2006/relationships/hyperlink" Target="https://cdn1.suno.ai/d7264c7f-ca45-4e05-a2be-7035560e6b41.mp3" TargetMode="External"/><Relationship Id="rId2250" Type="http://schemas.openxmlformats.org/officeDocument/2006/relationships/hyperlink" Target="https://suno.com/song/73e70690-b922-42d3-b6b9-4b73d0ec2610" TargetMode="External"/><Relationship Id="rId2251" Type="http://schemas.openxmlformats.org/officeDocument/2006/relationships/hyperlink" Target="https://cdn1.suno.ai/73e70690-b922-42d3-b6b9-4b73d0ec2610.mp3" TargetMode="External"/><Relationship Id="rId2252" Type="http://schemas.openxmlformats.org/officeDocument/2006/relationships/hyperlink" Target="https://cdn2.suno.ai/image_73e70690-b922-42d3-b6b9-4b73d0ec2610.jpeg" TargetMode="External"/><Relationship Id="rId2253" Type="http://schemas.openxmlformats.org/officeDocument/2006/relationships/hyperlink" Target="https://suno.com/song/8225e874-ca21-4d56-8611-6d1845d2e719" TargetMode="External"/><Relationship Id="rId334" Type="http://schemas.openxmlformats.org/officeDocument/2006/relationships/hyperlink" Target="https://cdn2.suno.ai/image_0df1aae6-3e22-40c5-935c-6b93954ca20b.jpeg" TargetMode="External"/><Relationship Id="rId2254" Type="http://schemas.openxmlformats.org/officeDocument/2006/relationships/hyperlink" Target="https://cdn1.suno.ai/8225e874-ca21-4d56-8611-6d1845d2e719.mp3" TargetMode="External"/><Relationship Id="rId333" Type="http://schemas.openxmlformats.org/officeDocument/2006/relationships/hyperlink" Target="https://cdn1.suno.ai/0df1aae6-3e22-40c5-935c-6b93954ca20b.mp3" TargetMode="External"/><Relationship Id="rId2255" Type="http://schemas.openxmlformats.org/officeDocument/2006/relationships/hyperlink" Target="https://cdn2.suno.ai/image_8225e874-ca21-4d56-8611-6d1845d2e719.jpeg" TargetMode="External"/><Relationship Id="rId332" Type="http://schemas.openxmlformats.org/officeDocument/2006/relationships/hyperlink" Target="https://suno.com/song/0df1aae6-3e22-40c5-935c-6b93954ca20b" TargetMode="External"/><Relationship Id="rId2256" Type="http://schemas.openxmlformats.org/officeDocument/2006/relationships/hyperlink" Target="https://suno.com/song/40da3758-9788-4a04-8f46-1b4170f1defd" TargetMode="External"/><Relationship Id="rId331" Type="http://schemas.openxmlformats.org/officeDocument/2006/relationships/hyperlink" Target="https://cdn2.suno.ai/d7264c7f-ca45-4e05-a2be-7035560e6b41_2dcb1b82.jpeg" TargetMode="External"/><Relationship Id="rId2257" Type="http://schemas.openxmlformats.org/officeDocument/2006/relationships/hyperlink" Target="https://cdn1.suno.ai/40da3758-9788-4a04-8f46-1b4170f1defd.mp3" TargetMode="External"/><Relationship Id="rId370" Type="http://schemas.openxmlformats.org/officeDocument/2006/relationships/hyperlink" Target="https://cdn1.suno.ai/12477f1b-3930-47ad-bb23-bc50d6a76b05.mp3" TargetMode="External"/><Relationship Id="rId369" Type="http://schemas.openxmlformats.org/officeDocument/2006/relationships/hyperlink" Target="https://suno.com/song/12477f1b-3930-47ad-bb23-bc50d6a76b05" TargetMode="External"/><Relationship Id="rId368" Type="http://schemas.openxmlformats.org/officeDocument/2006/relationships/hyperlink" Target="https://cdn2.suno.ai/image_980efa88-677d-47b6-9e8c-68f05583fbb2.jpeg" TargetMode="External"/><Relationship Id="rId2280" Type="http://schemas.openxmlformats.org/officeDocument/2006/relationships/hyperlink" Target="https://suno.com/song/74d97674-0ef2-4daf-ae34-ac4941b3337e" TargetMode="External"/><Relationship Id="rId2281" Type="http://schemas.openxmlformats.org/officeDocument/2006/relationships/hyperlink" Target="https://cdn1.suno.ai/74d97674-0ef2-4daf-ae34-ac4941b3337e.mp3" TargetMode="External"/><Relationship Id="rId2282" Type="http://schemas.openxmlformats.org/officeDocument/2006/relationships/hyperlink" Target="https://cdn2.suno.ai/image_74d97674-0ef2-4daf-ae34-ac4941b3337e.jpeg" TargetMode="External"/><Relationship Id="rId363" Type="http://schemas.openxmlformats.org/officeDocument/2006/relationships/hyperlink" Target="https://cdn1.suno.ai/2663d268-2ed5-4698-9bfa-7760fe6f6ef5.mp3" TargetMode="External"/><Relationship Id="rId2283" Type="http://schemas.openxmlformats.org/officeDocument/2006/relationships/hyperlink" Target="https://suno.com/song/d5e74e2f-528b-40c0-9f4f-10c4485aeea8" TargetMode="External"/><Relationship Id="rId362" Type="http://schemas.openxmlformats.org/officeDocument/2006/relationships/hyperlink" Target="https://suno.com/song/2663d268-2ed5-4698-9bfa-7760fe6f6ef5" TargetMode="External"/><Relationship Id="rId2284" Type="http://schemas.openxmlformats.org/officeDocument/2006/relationships/hyperlink" Target="https://cdn1.suno.ai/d5e74e2f-528b-40c0-9f4f-10c4485aeea8.mp3" TargetMode="External"/><Relationship Id="rId361" Type="http://schemas.openxmlformats.org/officeDocument/2006/relationships/hyperlink" Target="https://cdn2.suno.ai/3bba0e40-021c-45b2-95fa-8fc2d297bb52_343a20a8.jpeg" TargetMode="External"/><Relationship Id="rId2285" Type="http://schemas.openxmlformats.org/officeDocument/2006/relationships/hyperlink" Target="https://cdn2.suno.ai/f72242b0-7c49-46a5-ab95-ac900bdb60f9.jpeg" TargetMode="External"/><Relationship Id="rId360" Type="http://schemas.openxmlformats.org/officeDocument/2006/relationships/hyperlink" Target="https://cdn1.suno.ai/3bba0e40-021c-45b2-95fa-8fc2d297bb52.mp4" TargetMode="External"/><Relationship Id="rId2286" Type="http://schemas.openxmlformats.org/officeDocument/2006/relationships/hyperlink" Target="https://suno.com/song/80f5ca3f-ac18-4f49-b7f4-7bcf137bdd13" TargetMode="External"/><Relationship Id="rId367" Type="http://schemas.openxmlformats.org/officeDocument/2006/relationships/hyperlink" Target="https://cdn1.suno.ai/980efa88-677d-47b6-9e8c-68f05583fbb2.mp4" TargetMode="External"/><Relationship Id="rId2287" Type="http://schemas.openxmlformats.org/officeDocument/2006/relationships/hyperlink" Target="https://cdn1.suno.ai/80f5ca3f-ac18-4f49-b7f4-7bcf137bdd13.mp3" TargetMode="External"/><Relationship Id="rId366" Type="http://schemas.openxmlformats.org/officeDocument/2006/relationships/hyperlink" Target="https://cdn1.suno.ai/980efa88-677d-47b6-9e8c-68f05583fbb2.mp3" TargetMode="External"/><Relationship Id="rId2288" Type="http://schemas.openxmlformats.org/officeDocument/2006/relationships/hyperlink" Target="https://cdn2.suno.ai/0f3e59d7-1396-490b-9c7a-905e20c2f054.jpeg" TargetMode="External"/><Relationship Id="rId365" Type="http://schemas.openxmlformats.org/officeDocument/2006/relationships/hyperlink" Target="https://suno.com/song/980efa88-677d-47b6-9e8c-68f05583fbb2" TargetMode="External"/><Relationship Id="rId2289" Type="http://schemas.openxmlformats.org/officeDocument/2006/relationships/hyperlink" Target="https://suno.com/song/441ad215-c9ca-43c9-921e-5992a2aaa962" TargetMode="External"/><Relationship Id="rId364" Type="http://schemas.openxmlformats.org/officeDocument/2006/relationships/hyperlink" Target="https://cdn2.suno.ai/image_2663d268-2ed5-4698-9bfa-7760fe6f6ef5.jpeg" TargetMode="External"/><Relationship Id="rId95" Type="http://schemas.openxmlformats.org/officeDocument/2006/relationships/hyperlink" Target="https://cdn1.suno.ai/03198435-8868-4f0e-87c2-34a3a5410713.mp4" TargetMode="External"/><Relationship Id="rId94" Type="http://schemas.openxmlformats.org/officeDocument/2006/relationships/hyperlink" Target="https://cdn1.suno.ai/03198435-8868-4f0e-87c2-34a3a5410713.mp3" TargetMode="External"/><Relationship Id="rId97" Type="http://schemas.openxmlformats.org/officeDocument/2006/relationships/hyperlink" Target="https://suno.com/song/07e6fe28-8842-463f-b396-b49e4d5888fb" TargetMode="External"/><Relationship Id="rId96" Type="http://schemas.openxmlformats.org/officeDocument/2006/relationships/hyperlink" Target="https://cdn2.suno.ai/03198435-8868-4f0e-87c2-34a3a5410713_95814156.jpeg" TargetMode="External"/><Relationship Id="rId99" Type="http://schemas.openxmlformats.org/officeDocument/2006/relationships/hyperlink" Target="https://cdn2.suno.ai/07e6fe28-8842-463f-b396-b49e4d5888fb_090d2c1f.jpeg" TargetMode="External"/><Relationship Id="rId98" Type="http://schemas.openxmlformats.org/officeDocument/2006/relationships/hyperlink" Target="https://cdn1.suno.ai/07e6fe28-8842-463f-b396-b49e4d5888fb.mp3" TargetMode="External"/><Relationship Id="rId91" Type="http://schemas.openxmlformats.org/officeDocument/2006/relationships/hyperlink" Target="https://cdn1.suno.ai/4d8a092b-6096-4f8c-9bd7-8983db734c9f.mp4" TargetMode="External"/><Relationship Id="rId90" Type="http://schemas.openxmlformats.org/officeDocument/2006/relationships/hyperlink" Target="https://cdn1.suno.ai/4d8a092b-6096-4f8c-9bd7-8983db734c9f.mp3" TargetMode="External"/><Relationship Id="rId93" Type="http://schemas.openxmlformats.org/officeDocument/2006/relationships/hyperlink" Target="https://suno.com/song/03198435-8868-4f0e-87c2-34a3a5410713" TargetMode="External"/><Relationship Id="rId92" Type="http://schemas.openxmlformats.org/officeDocument/2006/relationships/hyperlink" Target="https://cdn2.suno.ai/image_4d8a092b-6096-4f8c-9bd7-8983db734c9f.jpeg" TargetMode="External"/><Relationship Id="rId359" Type="http://schemas.openxmlformats.org/officeDocument/2006/relationships/hyperlink" Target="https://cdn1.suno.ai/3bba0e40-021c-45b2-95fa-8fc2d297bb52.mp3" TargetMode="External"/><Relationship Id="rId358" Type="http://schemas.openxmlformats.org/officeDocument/2006/relationships/hyperlink" Target="https://suno.com/song/3bba0e40-021c-45b2-95fa-8fc2d297bb52" TargetMode="External"/><Relationship Id="rId357" Type="http://schemas.openxmlformats.org/officeDocument/2006/relationships/hyperlink" Target="https://cdn2.suno.ai/image_9f5d49eb-6736-4ddf-820f-b36ba3757041.jpeg" TargetMode="External"/><Relationship Id="rId2270" Type="http://schemas.openxmlformats.org/officeDocument/2006/relationships/hyperlink" Target="https://cdn2.suno.ai/image_4f6af7be-425f-4a15-a168-19626ab22d62.jpeg" TargetMode="External"/><Relationship Id="rId2271" Type="http://schemas.openxmlformats.org/officeDocument/2006/relationships/hyperlink" Target="https://suno.com/song/d86065f0-de8b-42b3-84b0-d193e136193d" TargetMode="External"/><Relationship Id="rId352" Type="http://schemas.openxmlformats.org/officeDocument/2006/relationships/hyperlink" Target="https://cdn1.suno.ai/66d2ae00-3523-4fad-bb3d-6827a7db18ac.mp4" TargetMode="External"/><Relationship Id="rId2272" Type="http://schemas.openxmlformats.org/officeDocument/2006/relationships/hyperlink" Target="https://cdn1.suno.ai/d86065f0-de8b-42b3-84b0-d193e136193d.mp3" TargetMode="External"/><Relationship Id="rId351" Type="http://schemas.openxmlformats.org/officeDocument/2006/relationships/hyperlink" Target="https://cdn1.suno.ai/66d2ae00-3523-4fad-bb3d-6827a7db18ac.mp3" TargetMode="External"/><Relationship Id="rId2273" Type="http://schemas.openxmlformats.org/officeDocument/2006/relationships/hyperlink" Target="https://cdn2.suno.ai/image_d86065f0-de8b-42b3-84b0-d193e136193d.jpeg" TargetMode="External"/><Relationship Id="rId350" Type="http://schemas.openxmlformats.org/officeDocument/2006/relationships/hyperlink" Target="https://suno.com/song/66d2ae00-3523-4fad-bb3d-6827a7db18ac" TargetMode="External"/><Relationship Id="rId2274" Type="http://schemas.openxmlformats.org/officeDocument/2006/relationships/hyperlink" Target="https://suno.com/song/b590883c-49a3-401f-b3c3-39e7e5af82f9" TargetMode="External"/><Relationship Id="rId2275" Type="http://schemas.openxmlformats.org/officeDocument/2006/relationships/hyperlink" Target="https://cdn1.suno.ai/b590883c-49a3-401f-b3c3-39e7e5af82f9.mp3" TargetMode="External"/><Relationship Id="rId356" Type="http://schemas.openxmlformats.org/officeDocument/2006/relationships/hyperlink" Target="https://cdn1.suno.ai/9f5d49eb-6736-4ddf-820f-b36ba3757041.mp4" TargetMode="External"/><Relationship Id="rId2276" Type="http://schemas.openxmlformats.org/officeDocument/2006/relationships/hyperlink" Target="https://cdn2.suno.ai/image_b590883c-49a3-401f-b3c3-39e7e5af82f9.jpeg" TargetMode="External"/><Relationship Id="rId355" Type="http://schemas.openxmlformats.org/officeDocument/2006/relationships/hyperlink" Target="https://cdn1.suno.ai/9f5d49eb-6736-4ddf-820f-b36ba3757041.mp3" TargetMode="External"/><Relationship Id="rId2277" Type="http://schemas.openxmlformats.org/officeDocument/2006/relationships/hyperlink" Target="https://suno.com/song/2b4aaddc-f771-445a-bd04-fb70cd3c396b" TargetMode="External"/><Relationship Id="rId354" Type="http://schemas.openxmlformats.org/officeDocument/2006/relationships/hyperlink" Target="https://suno.com/song/9f5d49eb-6736-4ddf-820f-b36ba3757041" TargetMode="External"/><Relationship Id="rId2278" Type="http://schemas.openxmlformats.org/officeDocument/2006/relationships/hyperlink" Target="https://cdn1.suno.ai/2b4aaddc-f771-445a-bd04-fb70cd3c396b.mp3" TargetMode="External"/><Relationship Id="rId353" Type="http://schemas.openxmlformats.org/officeDocument/2006/relationships/hyperlink" Target="https://cdn2.suno.ai/image_66d2ae00-3523-4fad-bb3d-6827a7db18ac.jpeg" TargetMode="External"/><Relationship Id="rId2279" Type="http://schemas.openxmlformats.org/officeDocument/2006/relationships/hyperlink" Target="https://cdn2.suno.ai/image_2b4aaddc-f771-445a-bd04-fb70cd3c396b.jpeg" TargetMode="External"/><Relationship Id="rId1378" Type="http://schemas.openxmlformats.org/officeDocument/2006/relationships/hyperlink" Target="https://cdn2.suno.ai/image_20a85df7-639a-4dbc-bc8e-116844fdd72c.jpeg" TargetMode="External"/><Relationship Id="rId2225" Type="http://schemas.openxmlformats.org/officeDocument/2006/relationships/hyperlink" Target="https://cdn1.suno.ai/ba8f0ac3-c156-4de5-a21e-83c9ad954040.mp3" TargetMode="External"/><Relationship Id="rId1379" Type="http://schemas.openxmlformats.org/officeDocument/2006/relationships/hyperlink" Target="https://suno.com/song/95b77ed9-cda0-43a1-b7a1-f2e6078d2c17" TargetMode="External"/><Relationship Id="rId2226" Type="http://schemas.openxmlformats.org/officeDocument/2006/relationships/hyperlink" Target="https://cdn2.suno.ai/image_ba8f0ac3-c156-4de5-a21e-83c9ad954040.jpeg" TargetMode="External"/><Relationship Id="rId2227" Type="http://schemas.openxmlformats.org/officeDocument/2006/relationships/hyperlink" Target="https://suno.com/song/137081dc-a9cb-41d3-8d9b-16045583c33a" TargetMode="External"/><Relationship Id="rId2228" Type="http://schemas.openxmlformats.org/officeDocument/2006/relationships/hyperlink" Target="https://cdn1.suno.ai/137081dc-a9cb-41d3-8d9b-16045583c33a.mp3" TargetMode="External"/><Relationship Id="rId2229" Type="http://schemas.openxmlformats.org/officeDocument/2006/relationships/hyperlink" Target="https://cdn2.suno.ai/image_137081dc-a9cb-41d3-8d9b-16045583c33a.jpeg" TargetMode="External"/><Relationship Id="rId305" Type="http://schemas.openxmlformats.org/officeDocument/2006/relationships/hyperlink" Target="https://cdn2.suno.ai/image_0d938781-e559-43b5-b2f4-1f68f874ef8e.jpeg" TargetMode="External"/><Relationship Id="rId789" Type="http://schemas.openxmlformats.org/officeDocument/2006/relationships/hyperlink" Target="https://cdn2.suno.ai/image_62b5f22d-7553-4b59-8e25-71b9ff5e1b48.jpeg" TargetMode="External"/><Relationship Id="rId304" Type="http://schemas.openxmlformats.org/officeDocument/2006/relationships/hyperlink" Target="https://cdn1.suno.ai/0d938781-e559-43b5-b2f4-1f68f874ef8e.mp4" TargetMode="External"/><Relationship Id="rId788" Type="http://schemas.openxmlformats.org/officeDocument/2006/relationships/hyperlink" Target="https://cdn1.suno.ai/62b5f22d-7553-4b59-8e25-71b9ff5e1b48.mp3" TargetMode="External"/><Relationship Id="rId303" Type="http://schemas.openxmlformats.org/officeDocument/2006/relationships/hyperlink" Target="https://cdn1.suno.ai/0d938781-e559-43b5-b2f4-1f68f874ef8e.mp3" TargetMode="External"/><Relationship Id="rId787" Type="http://schemas.openxmlformats.org/officeDocument/2006/relationships/hyperlink" Target="https://suno.com/song/62b5f22d-7553-4b59-8e25-71b9ff5e1b48" TargetMode="External"/><Relationship Id="rId302" Type="http://schemas.openxmlformats.org/officeDocument/2006/relationships/hyperlink" Target="https://suno.com/song/0d938781-e559-43b5-b2f4-1f68f874ef8e" TargetMode="External"/><Relationship Id="rId786" Type="http://schemas.openxmlformats.org/officeDocument/2006/relationships/hyperlink" Target="https://cdn2.suno.ai/image_8b717e45-aeca-4160-90c2-e01bd9498ebf.jpeg" TargetMode="External"/><Relationship Id="rId309" Type="http://schemas.openxmlformats.org/officeDocument/2006/relationships/hyperlink" Target="https://cdn2.suno.ai/image_7c67c1cf-47bd-4be2-82a7-77c9bf9be021.jpeg" TargetMode="External"/><Relationship Id="rId308" Type="http://schemas.openxmlformats.org/officeDocument/2006/relationships/hyperlink" Target="https://cdn1.suno.ai/7c67c1cf-47bd-4be2-82a7-77c9bf9be021.mp4" TargetMode="External"/><Relationship Id="rId307" Type="http://schemas.openxmlformats.org/officeDocument/2006/relationships/hyperlink" Target="https://cdn1.suno.ai/7c67c1cf-47bd-4be2-82a7-77c9bf9be021.mp3" TargetMode="External"/><Relationship Id="rId306" Type="http://schemas.openxmlformats.org/officeDocument/2006/relationships/hyperlink" Target="https://suno.com/song/7c67c1cf-47bd-4be2-82a7-77c9bf9be021" TargetMode="External"/><Relationship Id="rId781" Type="http://schemas.openxmlformats.org/officeDocument/2006/relationships/hyperlink" Target="https://suno.com/song/95c3cbd0-84b6-4cef-b7d1-99c4b7beb33b" TargetMode="External"/><Relationship Id="rId1370" Type="http://schemas.openxmlformats.org/officeDocument/2006/relationships/hyperlink" Target="https://suno.com/song/74c588e5-7e50-46fc-9673-cca06fb64c82" TargetMode="External"/><Relationship Id="rId780" Type="http://schemas.openxmlformats.org/officeDocument/2006/relationships/hyperlink" Target="https://cdn2.suno.ai/image_fbe1fe77-5114-43cf-ad8d-5c58a21e833a.jpeg" TargetMode="External"/><Relationship Id="rId1371" Type="http://schemas.openxmlformats.org/officeDocument/2006/relationships/hyperlink" Target="https://cdn1.suno.ai/74c588e5-7e50-46fc-9673-cca06fb64c82.mp3" TargetMode="External"/><Relationship Id="rId1372" Type="http://schemas.openxmlformats.org/officeDocument/2006/relationships/hyperlink" Target="https://cdn2.suno.ai/image_74c588e5-7e50-46fc-9673-cca06fb64c82.jpeg" TargetMode="External"/><Relationship Id="rId1373" Type="http://schemas.openxmlformats.org/officeDocument/2006/relationships/hyperlink" Target="https://suno.com/song/28159a38-4be0-4d36-921b-d2c4dfe33b0d" TargetMode="External"/><Relationship Id="rId2220" Type="http://schemas.openxmlformats.org/officeDocument/2006/relationships/hyperlink" Target="https://cdn2.suno.ai/image_d7024a50-8edf-4f86-aae2-8f902dec0a23.jpeg" TargetMode="External"/><Relationship Id="rId301" Type="http://schemas.openxmlformats.org/officeDocument/2006/relationships/hyperlink" Target="https://cdn2.suno.ai/95182ca4-d901-4e50-8e3a-c6941fee681a_dd47ed0c.jpeg" TargetMode="External"/><Relationship Id="rId785" Type="http://schemas.openxmlformats.org/officeDocument/2006/relationships/hyperlink" Target="https://cdn1.suno.ai/8b717e45-aeca-4160-90c2-e01bd9498ebf.mp3" TargetMode="External"/><Relationship Id="rId1374" Type="http://schemas.openxmlformats.org/officeDocument/2006/relationships/hyperlink" Target="https://cdn1.suno.ai/28159a38-4be0-4d36-921b-d2c4dfe33b0d.mp3" TargetMode="External"/><Relationship Id="rId2221" Type="http://schemas.openxmlformats.org/officeDocument/2006/relationships/hyperlink" Target="https://suno.com/song/d5cc3acf-f206-4572-badc-fb8f7995aa2b" TargetMode="External"/><Relationship Id="rId300" Type="http://schemas.openxmlformats.org/officeDocument/2006/relationships/hyperlink" Target="https://cdn1.suno.ai/95182ca4-d901-4e50-8e3a-c6941fee681a.mp3" TargetMode="External"/><Relationship Id="rId784" Type="http://schemas.openxmlformats.org/officeDocument/2006/relationships/hyperlink" Target="https://suno.com/song/8b717e45-aeca-4160-90c2-e01bd9498ebf" TargetMode="External"/><Relationship Id="rId1375" Type="http://schemas.openxmlformats.org/officeDocument/2006/relationships/hyperlink" Target="https://cdn2.suno.ai/image_28159a38-4be0-4d36-921b-d2c4dfe33b0d.jpeg" TargetMode="External"/><Relationship Id="rId2222" Type="http://schemas.openxmlformats.org/officeDocument/2006/relationships/hyperlink" Target="https://cdn1.suno.ai/d5cc3acf-f206-4572-badc-fb8f7995aa2b.mp3" TargetMode="External"/><Relationship Id="rId783" Type="http://schemas.openxmlformats.org/officeDocument/2006/relationships/hyperlink" Target="https://cdn2.suno.ai/image_95c3cbd0-84b6-4cef-b7d1-99c4b7beb33b.jpeg" TargetMode="External"/><Relationship Id="rId1376" Type="http://schemas.openxmlformats.org/officeDocument/2006/relationships/hyperlink" Target="https://suno.com/song/20a85df7-639a-4dbc-bc8e-116844fdd72c" TargetMode="External"/><Relationship Id="rId2223" Type="http://schemas.openxmlformats.org/officeDocument/2006/relationships/hyperlink" Target="https://cdn2.suno.ai/image_d5cc3acf-f206-4572-badc-fb8f7995aa2b.jpeg" TargetMode="External"/><Relationship Id="rId782" Type="http://schemas.openxmlformats.org/officeDocument/2006/relationships/hyperlink" Target="https://cdn1.suno.ai/95c3cbd0-84b6-4cef-b7d1-99c4b7beb33b.mp3" TargetMode="External"/><Relationship Id="rId1377" Type="http://schemas.openxmlformats.org/officeDocument/2006/relationships/hyperlink" Target="https://cdn1.suno.ai/20a85df7-639a-4dbc-bc8e-116844fdd72c.mp3" TargetMode="External"/><Relationship Id="rId2224" Type="http://schemas.openxmlformats.org/officeDocument/2006/relationships/hyperlink" Target="https://suno.com/song/ba8f0ac3-c156-4de5-a21e-83c9ad954040" TargetMode="External"/><Relationship Id="rId1367" Type="http://schemas.openxmlformats.org/officeDocument/2006/relationships/hyperlink" Target="https://cdn1.suno.ai/fdedcbf1-b5e0-4cd6-8126-519e8a084543.mp3" TargetMode="External"/><Relationship Id="rId2214" Type="http://schemas.openxmlformats.org/officeDocument/2006/relationships/hyperlink" Target="https://cdn2.suno.ai/image_7acb6da7-a6b6-49ce-a64e-6117070f774d.jpeg" TargetMode="External"/><Relationship Id="rId2698" Type="http://schemas.openxmlformats.org/officeDocument/2006/relationships/hyperlink" Target="https://cdn2.suno.ai/image_1dd6c0fe-0fe1-4e1b-9ba7-07743ef21102.jpeg" TargetMode="External"/><Relationship Id="rId1368" Type="http://schemas.openxmlformats.org/officeDocument/2006/relationships/hyperlink" Target="https://cdn1.suno.ai/fdedcbf1-b5e0-4cd6-8126-519e8a084543.mp4" TargetMode="External"/><Relationship Id="rId2215" Type="http://schemas.openxmlformats.org/officeDocument/2006/relationships/hyperlink" Target="https://suno.com/song/01031373-7d39-40a6-894a-d365014c5532" TargetMode="External"/><Relationship Id="rId2699" Type="http://schemas.openxmlformats.org/officeDocument/2006/relationships/hyperlink" Target="https://suno.com/song/e9fc251e-f3cc-4031-bd34-22b3ad9c0959" TargetMode="External"/><Relationship Id="rId1369" Type="http://schemas.openxmlformats.org/officeDocument/2006/relationships/hyperlink" Target="https://cdn2.suno.ai/image_fdedcbf1-b5e0-4cd6-8126-519e8a084543.jpeg" TargetMode="External"/><Relationship Id="rId2216" Type="http://schemas.openxmlformats.org/officeDocument/2006/relationships/hyperlink" Target="https://cdn1.suno.ai/01031373-7d39-40a6-894a-d365014c5532.mp3" TargetMode="External"/><Relationship Id="rId2217" Type="http://schemas.openxmlformats.org/officeDocument/2006/relationships/hyperlink" Target="https://cdn2.suno.ai/image_01031373-7d39-40a6-894a-d365014c5532.jpeg" TargetMode="External"/><Relationship Id="rId2218" Type="http://schemas.openxmlformats.org/officeDocument/2006/relationships/hyperlink" Target="https://suno.com/song/d7024a50-8edf-4f86-aae2-8f902dec0a23" TargetMode="External"/><Relationship Id="rId2219" Type="http://schemas.openxmlformats.org/officeDocument/2006/relationships/hyperlink" Target="https://cdn1.suno.ai/d7024a50-8edf-4f86-aae2-8f902dec0a23.mp3" TargetMode="External"/><Relationship Id="rId778" Type="http://schemas.openxmlformats.org/officeDocument/2006/relationships/hyperlink" Target="https://suno.com/song/fbe1fe77-5114-43cf-ad8d-5c58a21e833a" TargetMode="External"/><Relationship Id="rId777" Type="http://schemas.openxmlformats.org/officeDocument/2006/relationships/hyperlink" Target="https://cdn2.suno.ai/image_c2eeb226-dca3-4d45-902e-55e62c2c077e.jpeg" TargetMode="External"/><Relationship Id="rId776" Type="http://schemas.openxmlformats.org/officeDocument/2006/relationships/hyperlink" Target="https://cdn1.suno.ai/c2eeb226-dca3-4d45-902e-55e62c2c077e.mp3" TargetMode="External"/><Relationship Id="rId775" Type="http://schemas.openxmlformats.org/officeDocument/2006/relationships/hyperlink" Target="https://suno.com/song/c2eeb226-dca3-4d45-902e-55e62c2c077e" TargetMode="External"/><Relationship Id="rId779" Type="http://schemas.openxmlformats.org/officeDocument/2006/relationships/hyperlink" Target="https://cdn1.suno.ai/fbe1fe77-5114-43cf-ad8d-5c58a21e833a.mp3" TargetMode="External"/><Relationship Id="rId770" Type="http://schemas.openxmlformats.org/officeDocument/2006/relationships/hyperlink" Target="https://cdn1.suno.ai/517cef05-d78e-4497-b8d9-dcd9ba782387.mp3" TargetMode="External"/><Relationship Id="rId2690" Type="http://schemas.openxmlformats.org/officeDocument/2006/relationships/hyperlink" Target="https://suno.com/song/10b639cb-105f-447a-aa18-d23039fe6992" TargetMode="External"/><Relationship Id="rId1360" Type="http://schemas.openxmlformats.org/officeDocument/2006/relationships/hyperlink" Target="https://suno.com/song/999cea48-e4d8-40ae-8387-c1b03fb048cc" TargetMode="External"/><Relationship Id="rId2691" Type="http://schemas.openxmlformats.org/officeDocument/2006/relationships/hyperlink" Target="https://cdn1.suno.ai/10b639cb-105f-447a-aa18-d23039fe6992.mp3" TargetMode="External"/><Relationship Id="rId1361" Type="http://schemas.openxmlformats.org/officeDocument/2006/relationships/hyperlink" Target="https://cdn1.suno.ai/999cea48-e4d8-40ae-8387-c1b03fb048cc.mp3" TargetMode="External"/><Relationship Id="rId2692" Type="http://schemas.openxmlformats.org/officeDocument/2006/relationships/hyperlink" Target="https://cdn2.suno.ai/image_10b639cb-105f-447a-aa18-d23039fe6992.jpeg" TargetMode="External"/><Relationship Id="rId1362" Type="http://schemas.openxmlformats.org/officeDocument/2006/relationships/hyperlink" Target="https://cdn2.suno.ai/image_999cea48-e4d8-40ae-8387-c1b03fb048cc.jpeg" TargetMode="External"/><Relationship Id="rId2693" Type="http://schemas.openxmlformats.org/officeDocument/2006/relationships/hyperlink" Target="https://suno.com/song/dc9f6255-3890-41ea-9506-dfe224566cd9" TargetMode="External"/><Relationship Id="rId774" Type="http://schemas.openxmlformats.org/officeDocument/2006/relationships/hyperlink" Target="https://cdn2.suno.ai/image_00cb8ec2-b440-4f4e-8fbf-5c8a9ae5e9e3.jpeg" TargetMode="External"/><Relationship Id="rId1363" Type="http://schemas.openxmlformats.org/officeDocument/2006/relationships/hyperlink" Target="https://suno.com/song/6bcaf4db-4c22-4500-a5f2-cfbcdc9df8fd" TargetMode="External"/><Relationship Id="rId2210" Type="http://schemas.openxmlformats.org/officeDocument/2006/relationships/hyperlink" Target="https://cdn1.suno.ai/a908432a-0568-4b3c-9366-629655385187.mp3" TargetMode="External"/><Relationship Id="rId2694" Type="http://schemas.openxmlformats.org/officeDocument/2006/relationships/hyperlink" Target="https://cdn1.suno.ai/dc9f6255-3890-41ea-9506-dfe224566cd9.mp3" TargetMode="External"/><Relationship Id="rId773" Type="http://schemas.openxmlformats.org/officeDocument/2006/relationships/hyperlink" Target="https://cdn1.suno.ai/00cb8ec2-b440-4f4e-8fbf-5c8a9ae5e9e3.mp3" TargetMode="External"/><Relationship Id="rId1364" Type="http://schemas.openxmlformats.org/officeDocument/2006/relationships/hyperlink" Target="https://cdn1.suno.ai/6bcaf4db-4c22-4500-a5f2-cfbcdc9df8fd.mp3" TargetMode="External"/><Relationship Id="rId2211" Type="http://schemas.openxmlformats.org/officeDocument/2006/relationships/hyperlink" Target="https://cdn2.suno.ai/image_a908432a-0568-4b3c-9366-629655385187.jpeg" TargetMode="External"/><Relationship Id="rId2695" Type="http://schemas.openxmlformats.org/officeDocument/2006/relationships/hyperlink" Target="https://cdn2.suno.ai/image_dc9f6255-3890-41ea-9506-dfe224566cd9.jpeg" TargetMode="External"/><Relationship Id="rId772" Type="http://schemas.openxmlformats.org/officeDocument/2006/relationships/hyperlink" Target="https://suno.com/song/00cb8ec2-b440-4f4e-8fbf-5c8a9ae5e9e3" TargetMode="External"/><Relationship Id="rId1365" Type="http://schemas.openxmlformats.org/officeDocument/2006/relationships/hyperlink" Target="https://cdn2.suno.ai/image_6bcaf4db-4c22-4500-a5f2-cfbcdc9df8fd.jpeg" TargetMode="External"/><Relationship Id="rId2212" Type="http://schemas.openxmlformats.org/officeDocument/2006/relationships/hyperlink" Target="https://suno.com/song/7acb6da7-a6b6-49ce-a64e-6117070f774d" TargetMode="External"/><Relationship Id="rId2696" Type="http://schemas.openxmlformats.org/officeDocument/2006/relationships/hyperlink" Target="https://suno.com/song/1dd6c0fe-0fe1-4e1b-9ba7-07743ef21102" TargetMode="External"/><Relationship Id="rId771" Type="http://schemas.openxmlformats.org/officeDocument/2006/relationships/hyperlink" Target="https://cdn2.suno.ai/517cef05-d78e-4497-b8d9-dcd9ba782387_026d3dae.jpeg" TargetMode="External"/><Relationship Id="rId1366" Type="http://schemas.openxmlformats.org/officeDocument/2006/relationships/hyperlink" Target="https://suno.com/song/fdedcbf1-b5e0-4cd6-8126-519e8a084543" TargetMode="External"/><Relationship Id="rId2213" Type="http://schemas.openxmlformats.org/officeDocument/2006/relationships/hyperlink" Target="https://cdn1.suno.ai/7acb6da7-a6b6-49ce-a64e-6117070f774d.mp3" TargetMode="External"/><Relationship Id="rId2697" Type="http://schemas.openxmlformats.org/officeDocument/2006/relationships/hyperlink" Target="https://cdn1.suno.ai/1dd6c0fe-0fe1-4e1b-9ba7-07743ef21102.mp3" TargetMode="External"/><Relationship Id="rId2247" Type="http://schemas.openxmlformats.org/officeDocument/2006/relationships/hyperlink" Target="https://suno.com/song/befc0a68-fd33-425f-9f52-75fe2b24369e" TargetMode="External"/><Relationship Id="rId2248" Type="http://schemas.openxmlformats.org/officeDocument/2006/relationships/hyperlink" Target="https://cdn1.suno.ai/befc0a68-fd33-425f-9f52-75fe2b24369e.mp3" TargetMode="External"/><Relationship Id="rId2249" Type="http://schemas.openxmlformats.org/officeDocument/2006/relationships/hyperlink" Target="https://cdn2.suno.ai/image_befc0a68-fd33-425f-9f52-75fe2b24369e.jpeg" TargetMode="External"/><Relationship Id="rId327" Type="http://schemas.openxmlformats.org/officeDocument/2006/relationships/hyperlink" Target="https://cdn1.suno.ai/d377e3de-bf8e-4b46-9377-960817198f47.mp3" TargetMode="External"/><Relationship Id="rId326" Type="http://schemas.openxmlformats.org/officeDocument/2006/relationships/hyperlink" Target="https://suno.com/song/d377e3de-bf8e-4b46-9377-960817198f47" TargetMode="External"/><Relationship Id="rId325" Type="http://schemas.openxmlformats.org/officeDocument/2006/relationships/hyperlink" Target="https://cdn2.suno.ai/image_68f3f935-1322-48f5-b796-1449352928e0.jpeg" TargetMode="External"/><Relationship Id="rId324" Type="http://schemas.openxmlformats.org/officeDocument/2006/relationships/hyperlink" Target="https://cdn1.suno.ai/68f3f935-1322-48f5-b796-1449352928e0.mp4" TargetMode="External"/><Relationship Id="rId329" Type="http://schemas.openxmlformats.org/officeDocument/2006/relationships/hyperlink" Target="https://suno.com/song/d7264c7f-ca45-4e05-a2be-7035560e6b41" TargetMode="External"/><Relationship Id="rId1390" Type="http://schemas.openxmlformats.org/officeDocument/2006/relationships/hyperlink" Target="https://cdn1.suno.ai/754fd0f9-f866-4b02-b01a-a95bd3c338a0.mp3" TargetMode="External"/><Relationship Id="rId328" Type="http://schemas.openxmlformats.org/officeDocument/2006/relationships/hyperlink" Target="https://cdn2.suno.ai/d377e3de-bf8e-4b46-9377-960817198f47_394cdfd8.jpeg" TargetMode="External"/><Relationship Id="rId1391" Type="http://schemas.openxmlformats.org/officeDocument/2006/relationships/hyperlink" Target="https://cdn2.suno.ai/image_754fd0f9-f866-4b02-b01a-a95bd3c338a0.jpeg" TargetMode="External"/><Relationship Id="rId1392" Type="http://schemas.openxmlformats.org/officeDocument/2006/relationships/hyperlink" Target="https://suno.com/song/30276bc7-da54-4e24-95f6-d15416d5f209" TargetMode="External"/><Relationship Id="rId1393" Type="http://schemas.openxmlformats.org/officeDocument/2006/relationships/hyperlink" Target="https://cdn1.suno.ai/30276bc7-da54-4e24-95f6-d15416d5f209.mp3" TargetMode="External"/><Relationship Id="rId2240" Type="http://schemas.openxmlformats.org/officeDocument/2006/relationships/hyperlink" Target="https://suno.com/song/c9b6d193-2f95-4046-a5ec-88acf460d533" TargetMode="External"/><Relationship Id="rId1394" Type="http://schemas.openxmlformats.org/officeDocument/2006/relationships/hyperlink" Target="https://cdn2.suno.ai/image_30276bc7-da54-4e24-95f6-d15416d5f209.jpeg" TargetMode="External"/><Relationship Id="rId2241" Type="http://schemas.openxmlformats.org/officeDocument/2006/relationships/hyperlink" Target="https://cdn1.suno.ai/c9b6d193-2f95-4046-a5ec-88acf460d533.mp3" TargetMode="External"/><Relationship Id="rId1395" Type="http://schemas.openxmlformats.org/officeDocument/2006/relationships/hyperlink" Target="https://suno.com/song/f734f052-6aeb-4f0c-960f-f8b3bce7ec21" TargetMode="External"/><Relationship Id="rId2242" Type="http://schemas.openxmlformats.org/officeDocument/2006/relationships/hyperlink" Target="https://cdn1.suno.ai/c9b6d193-2f95-4046-a5ec-88acf460d533.mp4" TargetMode="External"/><Relationship Id="rId323" Type="http://schemas.openxmlformats.org/officeDocument/2006/relationships/hyperlink" Target="https://cdn1.suno.ai/68f3f935-1322-48f5-b796-1449352928e0.mp3" TargetMode="External"/><Relationship Id="rId1396" Type="http://schemas.openxmlformats.org/officeDocument/2006/relationships/hyperlink" Target="https://cdn1.suno.ai/f734f052-6aeb-4f0c-960f-f8b3bce7ec21.mp3" TargetMode="External"/><Relationship Id="rId2243" Type="http://schemas.openxmlformats.org/officeDocument/2006/relationships/hyperlink" Target="https://cdn2.suno.ai/image_c9b6d193-2f95-4046-a5ec-88acf460d533.jpeg" TargetMode="External"/><Relationship Id="rId322" Type="http://schemas.openxmlformats.org/officeDocument/2006/relationships/hyperlink" Target="https://suno.com/song/68f3f935-1322-48f5-b796-1449352928e0" TargetMode="External"/><Relationship Id="rId1397" Type="http://schemas.openxmlformats.org/officeDocument/2006/relationships/hyperlink" Target="https://cdn2.suno.ai/image_f734f052-6aeb-4f0c-960f-f8b3bce7ec21.jpeg" TargetMode="External"/><Relationship Id="rId2244" Type="http://schemas.openxmlformats.org/officeDocument/2006/relationships/hyperlink" Target="https://suno.com/song/4a19884d-978e-4973-9db9-656dd3a53ffb" TargetMode="External"/><Relationship Id="rId321" Type="http://schemas.openxmlformats.org/officeDocument/2006/relationships/hyperlink" Target="https://cdn2.suno.ai/image_23c3680c-6da5-4cc2-b6d2-581472a22292.jpeg" TargetMode="External"/><Relationship Id="rId1398" Type="http://schemas.openxmlformats.org/officeDocument/2006/relationships/hyperlink" Target="https://suno.com/song/2ee29bd1-10f9-448c-b4ef-e14a14de51c0" TargetMode="External"/><Relationship Id="rId2245" Type="http://schemas.openxmlformats.org/officeDocument/2006/relationships/hyperlink" Target="https://cdn1.suno.ai/4a19884d-978e-4973-9db9-656dd3a53ffb.mp3" TargetMode="External"/><Relationship Id="rId320" Type="http://schemas.openxmlformats.org/officeDocument/2006/relationships/hyperlink" Target="https://cdn1.suno.ai/23c3680c-6da5-4cc2-b6d2-581472a22292.mp4" TargetMode="External"/><Relationship Id="rId1399" Type="http://schemas.openxmlformats.org/officeDocument/2006/relationships/hyperlink" Target="https://cdn1.suno.ai/2ee29bd1-10f9-448c-b4ef-e14a14de51c0.mp3" TargetMode="External"/><Relationship Id="rId2246" Type="http://schemas.openxmlformats.org/officeDocument/2006/relationships/hyperlink" Target="https://cdn2.suno.ai/image_4a19884d-978e-4973-9db9-656dd3a53ffb.jpeg" TargetMode="External"/><Relationship Id="rId1389" Type="http://schemas.openxmlformats.org/officeDocument/2006/relationships/hyperlink" Target="https://suno.com/song/754fd0f9-f866-4b02-b01a-a95bd3c338a0" TargetMode="External"/><Relationship Id="rId2236" Type="http://schemas.openxmlformats.org/officeDocument/2006/relationships/hyperlink" Target="https://suno.com/song/48038eef-97cb-499d-9dd6-51a65233f24a" TargetMode="External"/><Relationship Id="rId2237" Type="http://schemas.openxmlformats.org/officeDocument/2006/relationships/hyperlink" Target="https://cdn1.suno.ai/48038eef-97cb-499d-9dd6-51a65233f24a.mp3" TargetMode="External"/><Relationship Id="rId2238" Type="http://schemas.openxmlformats.org/officeDocument/2006/relationships/hyperlink" Target="https://cdn1.suno.ai/48038eef-97cb-499d-9dd6-51a65233f24a.mp4" TargetMode="External"/><Relationship Id="rId2239" Type="http://schemas.openxmlformats.org/officeDocument/2006/relationships/hyperlink" Target="https://cdn2.suno.ai/48038eef-97cb-499d-9dd6-51a65233f24a_a35b33b8.jpeg" TargetMode="External"/><Relationship Id="rId316" Type="http://schemas.openxmlformats.org/officeDocument/2006/relationships/hyperlink" Target="https://cdn1.suno.ai/c3cc7abb-e13e-415a-bbe5-5c154e9cf417.mp4" TargetMode="External"/><Relationship Id="rId315" Type="http://schemas.openxmlformats.org/officeDocument/2006/relationships/hyperlink" Target="https://cdn1.suno.ai/c3cc7abb-e13e-415a-bbe5-5c154e9cf417.mp3" TargetMode="External"/><Relationship Id="rId799" Type="http://schemas.openxmlformats.org/officeDocument/2006/relationships/hyperlink" Target="https://cdn2.suno.ai/image_90a31049-e91c-4384-b55b-207fb6ee319f.jpeg" TargetMode="External"/><Relationship Id="rId314" Type="http://schemas.openxmlformats.org/officeDocument/2006/relationships/hyperlink" Target="https://suno.com/song/c3cc7abb-e13e-415a-bbe5-5c154e9cf417" TargetMode="External"/><Relationship Id="rId798" Type="http://schemas.openxmlformats.org/officeDocument/2006/relationships/hyperlink" Target="https://cdn1.suno.ai/f0d00c2b-62e7-4582-860d-464ce8b30879.mp4" TargetMode="External"/><Relationship Id="rId313" Type="http://schemas.openxmlformats.org/officeDocument/2006/relationships/hyperlink" Target="https://cdn2.suno.ai/image_c9665231-6c87-4d9e-b836-b405190230fe.jpeg" TargetMode="External"/><Relationship Id="rId797" Type="http://schemas.openxmlformats.org/officeDocument/2006/relationships/hyperlink" Target="https://cdn1.suno.ai/f0d00c2b-62e7-4582-860d-464ce8b30879.mp3" TargetMode="External"/><Relationship Id="rId319" Type="http://schemas.openxmlformats.org/officeDocument/2006/relationships/hyperlink" Target="https://cdn1.suno.ai/23c3680c-6da5-4cc2-b6d2-581472a22292.mp3" TargetMode="External"/><Relationship Id="rId318" Type="http://schemas.openxmlformats.org/officeDocument/2006/relationships/hyperlink" Target="https://suno.com/song/23c3680c-6da5-4cc2-b6d2-581472a22292" TargetMode="External"/><Relationship Id="rId317" Type="http://schemas.openxmlformats.org/officeDocument/2006/relationships/hyperlink" Target="https://cdn2.suno.ai/image_c3cc7abb-e13e-415a-bbe5-5c154e9cf417.jpeg" TargetMode="External"/><Relationship Id="rId1380" Type="http://schemas.openxmlformats.org/officeDocument/2006/relationships/hyperlink" Target="https://cdn1.suno.ai/95b77ed9-cda0-43a1-b7a1-f2e6078d2c17.mp3" TargetMode="External"/><Relationship Id="rId792" Type="http://schemas.openxmlformats.org/officeDocument/2006/relationships/hyperlink" Target="https://cdn2.suno.ai/64d3baa9-87e2-484f-a981-a18a6f7e524d_db6fe185.jpeg" TargetMode="External"/><Relationship Id="rId1381" Type="http://schemas.openxmlformats.org/officeDocument/2006/relationships/hyperlink" Target="https://cdn1.suno.ai/95b77ed9-cda0-43a1-b7a1-f2e6078d2c17.mp4" TargetMode="External"/><Relationship Id="rId791" Type="http://schemas.openxmlformats.org/officeDocument/2006/relationships/hyperlink" Target="https://cdn1.suno.ai/64d3baa9-87e2-484f-a981-a18a6f7e524d.mp3" TargetMode="External"/><Relationship Id="rId1382" Type="http://schemas.openxmlformats.org/officeDocument/2006/relationships/hyperlink" Target="https://cdn2.suno.ai/image_95b77ed9-cda0-43a1-b7a1-f2e6078d2c17.jpeg" TargetMode="External"/><Relationship Id="rId790" Type="http://schemas.openxmlformats.org/officeDocument/2006/relationships/hyperlink" Target="https://suno.com/song/64d3baa9-87e2-484f-a981-a18a6f7e524d" TargetMode="External"/><Relationship Id="rId1383" Type="http://schemas.openxmlformats.org/officeDocument/2006/relationships/hyperlink" Target="https://suno.com/song/a87a96bb-8476-4b6d-a821-ac02122d8abf" TargetMode="External"/><Relationship Id="rId2230" Type="http://schemas.openxmlformats.org/officeDocument/2006/relationships/hyperlink" Target="https://suno.com/song/2adca11c-14c6-4b99-8b55-7113f59b39e1" TargetMode="External"/><Relationship Id="rId1384" Type="http://schemas.openxmlformats.org/officeDocument/2006/relationships/hyperlink" Target="https://cdn1.suno.ai/a87a96bb-8476-4b6d-a821-ac02122d8abf.mp3" TargetMode="External"/><Relationship Id="rId2231" Type="http://schemas.openxmlformats.org/officeDocument/2006/relationships/hyperlink" Target="https://cdn1.suno.ai/2adca11c-14c6-4b99-8b55-7113f59b39e1.mp3" TargetMode="External"/><Relationship Id="rId312" Type="http://schemas.openxmlformats.org/officeDocument/2006/relationships/hyperlink" Target="https://cdn1.suno.ai/c9665231-6c87-4d9e-b836-b405190230fe.mp4" TargetMode="External"/><Relationship Id="rId796" Type="http://schemas.openxmlformats.org/officeDocument/2006/relationships/hyperlink" Target="https://suno.com/song/f0d00c2b-62e7-4582-860d-464ce8b30879" TargetMode="External"/><Relationship Id="rId1385" Type="http://schemas.openxmlformats.org/officeDocument/2006/relationships/hyperlink" Target="https://cdn2.suno.ai/image_a87a96bb-8476-4b6d-a821-ac02122d8abf.jpeg" TargetMode="External"/><Relationship Id="rId2232" Type="http://schemas.openxmlformats.org/officeDocument/2006/relationships/hyperlink" Target="https://cdn2.suno.ai/image_2adca11c-14c6-4b99-8b55-7113f59b39e1.jpeg" TargetMode="External"/><Relationship Id="rId311" Type="http://schemas.openxmlformats.org/officeDocument/2006/relationships/hyperlink" Target="https://cdn1.suno.ai/c9665231-6c87-4d9e-b836-b405190230fe.mp3" TargetMode="External"/><Relationship Id="rId795" Type="http://schemas.openxmlformats.org/officeDocument/2006/relationships/hyperlink" Target="https://cdn2.suno.ai/image_0ae2fd00-1b81-4e27-8f4a-50311cdbf3b2.jpeg" TargetMode="External"/><Relationship Id="rId1386" Type="http://schemas.openxmlformats.org/officeDocument/2006/relationships/hyperlink" Target="https://suno.com/song/a62a1b25-1108-4631-b9fa-c5d2cc296a49" TargetMode="External"/><Relationship Id="rId2233" Type="http://schemas.openxmlformats.org/officeDocument/2006/relationships/hyperlink" Target="https://suno.com/song/36aab2aa-6101-4ade-98e7-af6311d1230c" TargetMode="External"/><Relationship Id="rId310" Type="http://schemas.openxmlformats.org/officeDocument/2006/relationships/hyperlink" Target="https://suno.com/song/c9665231-6c87-4d9e-b836-b405190230fe" TargetMode="External"/><Relationship Id="rId794" Type="http://schemas.openxmlformats.org/officeDocument/2006/relationships/hyperlink" Target="https://cdn1.suno.ai/0ae2fd00-1b81-4e27-8f4a-50311cdbf3b2.mp3" TargetMode="External"/><Relationship Id="rId1387" Type="http://schemas.openxmlformats.org/officeDocument/2006/relationships/hyperlink" Target="https://cdn1.suno.ai/a62a1b25-1108-4631-b9fa-c5d2cc296a49.mp3" TargetMode="External"/><Relationship Id="rId2234" Type="http://schemas.openxmlformats.org/officeDocument/2006/relationships/hyperlink" Target="https://cdn1.suno.ai/36aab2aa-6101-4ade-98e7-af6311d1230c.mp3" TargetMode="External"/><Relationship Id="rId793" Type="http://schemas.openxmlformats.org/officeDocument/2006/relationships/hyperlink" Target="https://suno.com/song/0ae2fd00-1b81-4e27-8f4a-50311cdbf3b2" TargetMode="External"/><Relationship Id="rId1388" Type="http://schemas.openxmlformats.org/officeDocument/2006/relationships/hyperlink" Target="https://cdn2.suno.ai/image_a62a1b25-1108-4631-b9fa-c5d2cc296a49.jpeg" TargetMode="External"/><Relationship Id="rId2235" Type="http://schemas.openxmlformats.org/officeDocument/2006/relationships/hyperlink" Target="https://cdn2.suno.ai/image_36aab2aa-6101-4ade-98e7-af6311d1230c.jpeg" TargetMode="External"/><Relationship Id="rId297" Type="http://schemas.openxmlformats.org/officeDocument/2006/relationships/hyperlink" Target="https://cdn1.suno.ai/09409caf-f458-4d69-84be-c31211988b64.mp3" TargetMode="External"/><Relationship Id="rId296" Type="http://schemas.openxmlformats.org/officeDocument/2006/relationships/hyperlink" Target="https://suno.com/song/09409caf-f458-4d69-84be-c31211988b64" TargetMode="External"/><Relationship Id="rId295" Type="http://schemas.openxmlformats.org/officeDocument/2006/relationships/hyperlink" Target="https://cdn2.suno.ai/49282925-64f3-41c1-9f42-69437be5a2e7_2e157681.jpeg" TargetMode="External"/><Relationship Id="rId294" Type="http://schemas.openxmlformats.org/officeDocument/2006/relationships/hyperlink" Target="https://cdn1.suno.ai/49282925-64f3-41c1-9f42-69437be5a2e7.mp3" TargetMode="External"/><Relationship Id="rId299" Type="http://schemas.openxmlformats.org/officeDocument/2006/relationships/hyperlink" Target="https://suno.com/song/95182ca4-d901-4e50-8e3a-c6941fee681a" TargetMode="External"/><Relationship Id="rId298" Type="http://schemas.openxmlformats.org/officeDocument/2006/relationships/hyperlink" Target="https://cdn2.suno.ai/image_09409caf-f458-4d69-84be-c31211988b64.jpeg" TargetMode="External"/><Relationship Id="rId271" Type="http://schemas.openxmlformats.org/officeDocument/2006/relationships/hyperlink" Target="https://suno.com/song/366c964e-d7d8-4b8f-9904-37fedbc1b5fd" TargetMode="External"/><Relationship Id="rId270" Type="http://schemas.openxmlformats.org/officeDocument/2006/relationships/hyperlink" Target="https://cdn2.suno.ai/image_3828cac8-d381-40cc-9f86-a08158cd89f1.jpeg" TargetMode="External"/><Relationship Id="rId269" Type="http://schemas.openxmlformats.org/officeDocument/2006/relationships/hyperlink" Target="https://cdn1.suno.ai/3828cac8-d381-40cc-9f86-a08158cd89f1.mp4" TargetMode="External"/><Relationship Id="rId264" Type="http://schemas.openxmlformats.org/officeDocument/2006/relationships/hyperlink" Target="https://cdn1.suno.ai/44b71249-ce14-47ca-b3da-b550abea02ff.mp3" TargetMode="External"/><Relationship Id="rId263" Type="http://schemas.openxmlformats.org/officeDocument/2006/relationships/hyperlink" Target="https://suno.com/song/44b71249-ce14-47ca-b3da-b550abea02ff" TargetMode="External"/><Relationship Id="rId262" Type="http://schemas.openxmlformats.org/officeDocument/2006/relationships/hyperlink" Target="https://cdn2.suno.ai/image_8b2bf1d0-33c8-4671-9072-d49ad23c1d71.jpeg" TargetMode="External"/><Relationship Id="rId261" Type="http://schemas.openxmlformats.org/officeDocument/2006/relationships/hyperlink" Target="https://cdn1.suno.ai/8b2bf1d0-33c8-4671-9072-d49ad23c1d71.mp4" TargetMode="External"/><Relationship Id="rId268" Type="http://schemas.openxmlformats.org/officeDocument/2006/relationships/hyperlink" Target="https://cdn1.suno.ai/3828cac8-d381-40cc-9f86-a08158cd89f1.mp3" TargetMode="External"/><Relationship Id="rId267" Type="http://schemas.openxmlformats.org/officeDocument/2006/relationships/hyperlink" Target="https://suno.com/song/3828cac8-d381-40cc-9f86-a08158cd89f1" TargetMode="External"/><Relationship Id="rId266" Type="http://schemas.openxmlformats.org/officeDocument/2006/relationships/hyperlink" Target="https://cdn2.suno.ai/44b71249-ce14-47ca-b3da-b550abea02ff_32970eac.jpeg" TargetMode="External"/><Relationship Id="rId265" Type="http://schemas.openxmlformats.org/officeDocument/2006/relationships/hyperlink" Target="https://cdn1.suno.ai/44b71249-ce14-47ca-b3da-b550abea02ff.mp4" TargetMode="External"/><Relationship Id="rId260" Type="http://schemas.openxmlformats.org/officeDocument/2006/relationships/hyperlink" Target="https://cdn1.suno.ai/8b2bf1d0-33c8-4671-9072-d49ad23c1d71.mp3" TargetMode="External"/><Relationship Id="rId259" Type="http://schemas.openxmlformats.org/officeDocument/2006/relationships/hyperlink" Target="https://suno.com/song/8b2bf1d0-33c8-4671-9072-d49ad23c1d71" TargetMode="External"/><Relationship Id="rId258" Type="http://schemas.openxmlformats.org/officeDocument/2006/relationships/hyperlink" Target="https://cdn2.suno.ai/image_5324ffe5-83e5-483b-9efa-171a9525d3f0.jpeg" TargetMode="External"/><Relationship Id="rId2290" Type="http://schemas.openxmlformats.org/officeDocument/2006/relationships/hyperlink" Target="https://cdn1.suno.ai/441ad215-c9ca-43c9-921e-5992a2aaa962.mp3" TargetMode="External"/><Relationship Id="rId2291" Type="http://schemas.openxmlformats.org/officeDocument/2006/relationships/hyperlink" Target="https://cdn2.suno.ai/9a339ba7-6adc-4895-8d9c-08de1a3d6b95.jpeg" TargetMode="External"/><Relationship Id="rId2292" Type="http://schemas.openxmlformats.org/officeDocument/2006/relationships/hyperlink" Target="https://suno.com/song/46d9191e-8d12-473d-8a7f-7bcdd4b2e25b" TargetMode="External"/><Relationship Id="rId2293" Type="http://schemas.openxmlformats.org/officeDocument/2006/relationships/hyperlink" Target="https://cdn1.suno.ai/46d9191e-8d12-473d-8a7f-7bcdd4b2e25b.mp3" TargetMode="External"/><Relationship Id="rId253" Type="http://schemas.openxmlformats.org/officeDocument/2006/relationships/hyperlink" Target="https://suno.com/song/aa06b0dc-c7d5-4fa8-9b3d-5d74d8502749" TargetMode="External"/><Relationship Id="rId2294" Type="http://schemas.openxmlformats.org/officeDocument/2006/relationships/hyperlink" Target="https://cdn2.suno.ai/image_46d9191e-8d12-473d-8a7f-7bcdd4b2e25b.jpeg" TargetMode="External"/><Relationship Id="rId252" Type="http://schemas.openxmlformats.org/officeDocument/2006/relationships/hyperlink" Target="https://cdn2.suno.ai/image_e682afce-331a-4624-b144-8155d72c6868.jpeg" TargetMode="External"/><Relationship Id="rId2295" Type="http://schemas.openxmlformats.org/officeDocument/2006/relationships/hyperlink" Target="https://suno.com/song/fd4030d8-3001-4286-9a32-e82dfa3c2a64" TargetMode="External"/><Relationship Id="rId251" Type="http://schemas.openxmlformats.org/officeDocument/2006/relationships/hyperlink" Target="https://cdn1.suno.ai/e682afce-331a-4624-b144-8155d72c6868.mp3" TargetMode="External"/><Relationship Id="rId2296" Type="http://schemas.openxmlformats.org/officeDocument/2006/relationships/hyperlink" Target="https://cdn1.suno.ai/fd4030d8-3001-4286-9a32-e82dfa3c2a64.mp3" TargetMode="External"/><Relationship Id="rId250" Type="http://schemas.openxmlformats.org/officeDocument/2006/relationships/hyperlink" Target="https://suno.com/song/e682afce-331a-4624-b144-8155d72c6868" TargetMode="External"/><Relationship Id="rId2297" Type="http://schemas.openxmlformats.org/officeDocument/2006/relationships/hyperlink" Target="https://cdn1.suno.ai/fd4030d8-3001-4286-9a32-e82dfa3c2a64.mp4" TargetMode="External"/><Relationship Id="rId257" Type="http://schemas.openxmlformats.org/officeDocument/2006/relationships/hyperlink" Target="https://cdn1.suno.ai/5324ffe5-83e5-483b-9efa-171a9525d3f0.mp3" TargetMode="External"/><Relationship Id="rId2298" Type="http://schemas.openxmlformats.org/officeDocument/2006/relationships/hyperlink" Target="https://cdn2.suno.ai/image_fd4030d8-3001-4286-9a32-e82dfa3c2a64.jpeg" TargetMode="External"/><Relationship Id="rId256" Type="http://schemas.openxmlformats.org/officeDocument/2006/relationships/hyperlink" Target="https://suno.com/song/5324ffe5-83e5-483b-9efa-171a9525d3f0" TargetMode="External"/><Relationship Id="rId2299" Type="http://schemas.openxmlformats.org/officeDocument/2006/relationships/hyperlink" Target="https://suno.com/song/378b36e8-6af1-464c-87fe-900644832c86" TargetMode="External"/><Relationship Id="rId255" Type="http://schemas.openxmlformats.org/officeDocument/2006/relationships/hyperlink" Target="https://cdn2.suno.ai/image_aa06b0dc-c7d5-4fa8-9b3d-5d74d8502749.jpeg" TargetMode="External"/><Relationship Id="rId254" Type="http://schemas.openxmlformats.org/officeDocument/2006/relationships/hyperlink" Target="https://cdn1.suno.ai/aa06b0dc-c7d5-4fa8-9b3d-5d74d8502749.mp3" TargetMode="External"/><Relationship Id="rId293" Type="http://schemas.openxmlformats.org/officeDocument/2006/relationships/hyperlink" Target="https://suno.com/song/49282925-64f3-41c1-9f42-69437be5a2e7" TargetMode="External"/><Relationship Id="rId292" Type="http://schemas.openxmlformats.org/officeDocument/2006/relationships/hyperlink" Target="https://cdn2.suno.ai/e405f66c-42a2-4f7e-9f4f-1934500f8e2c_93be87e3.jpeg" TargetMode="External"/><Relationship Id="rId291" Type="http://schemas.openxmlformats.org/officeDocument/2006/relationships/hyperlink" Target="https://cdn1.suno.ai/e405f66c-42a2-4f7e-9f4f-1934500f8e2c.mp4" TargetMode="External"/><Relationship Id="rId290" Type="http://schemas.openxmlformats.org/officeDocument/2006/relationships/hyperlink" Target="https://cdn1.suno.ai/e405f66c-42a2-4f7e-9f4f-1934500f8e2c.mp3" TargetMode="External"/><Relationship Id="rId286" Type="http://schemas.openxmlformats.org/officeDocument/2006/relationships/hyperlink" Target="https://suno.com/song/37dd51f4-35c6-4eaa-9d64-dd4554ed0b27" TargetMode="External"/><Relationship Id="rId285" Type="http://schemas.openxmlformats.org/officeDocument/2006/relationships/hyperlink" Target="https://cdn2.suno.ai/image_09287fbe-e3fb-41cd-8f98-ce2a2387d127.jpeg" TargetMode="External"/><Relationship Id="rId284" Type="http://schemas.openxmlformats.org/officeDocument/2006/relationships/hyperlink" Target="https://cdn1.suno.ai/09287fbe-e3fb-41cd-8f98-ce2a2387d127.mp3" TargetMode="External"/><Relationship Id="rId283" Type="http://schemas.openxmlformats.org/officeDocument/2006/relationships/hyperlink" Target="https://suno.com/song/09287fbe-e3fb-41cd-8f98-ce2a2387d127" TargetMode="External"/><Relationship Id="rId289" Type="http://schemas.openxmlformats.org/officeDocument/2006/relationships/hyperlink" Target="https://suno.com/song/e405f66c-42a2-4f7e-9f4f-1934500f8e2c" TargetMode="External"/><Relationship Id="rId288" Type="http://schemas.openxmlformats.org/officeDocument/2006/relationships/hyperlink" Target="https://cdn2.suno.ai/image_37dd51f4-35c6-4eaa-9d64-dd4554ed0b27.jpeg" TargetMode="External"/><Relationship Id="rId287" Type="http://schemas.openxmlformats.org/officeDocument/2006/relationships/hyperlink" Target="https://cdn1.suno.ai/37dd51f4-35c6-4eaa-9d64-dd4554ed0b27.mp3" TargetMode="External"/><Relationship Id="rId282" Type="http://schemas.openxmlformats.org/officeDocument/2006/relationships/hyperlink" Target="https://cdn2.suno.ai/image_8ce791d6-5fc0-4468-90d9-ed71f2c41d01.jpeg" TargetMode="External"/><Relationship Id="rId281" Type="http://schemas.openxmlformats.org/officeDocument/2006/relationships/hyperlink" Target="https://cdn1.suno.ai/8ce791d6-5fc0-4468-90d9-ed71f2c41d01.mp3" TargetMode="External"/><Relationship Id="rId280" Type="http://schemas.openxmlformats.org/officeDocument/2006/relationships/hyperlink" Target="https://suno.com/song/8ce791d6-5fc0-4468-90d9-ed71f2c41d01" TargetMode="External"/><Relationship Id="rId275" Type="http://schemas.openxmlformats.org/officeDocument/2006/relationships/hyperlink" Target="https://cdn1.suno.ai/bcad9715-cfc8-400f-9c55-d6bb8411a8da.mp3" TargetMode="External"/><Relationship Id="rId274" Type="http://schemas.openxmlformats.org/officeDocument/2006/relationships/hyperlink" Target="https://suno.com/song/bcad9715-cfc8-400f-9c55-d6bb8411a8da" TargetMode="External"/><Relationship Id="rId273" Type="http://schemas.openxmlformats.org/officeDocument/2006/relationships/hyperlink" Target="https://cdn2.suno.ai/image_366c964e-d7d8-4b8f-9904-37fedbc1b5fd.jpeg" TargetMode="External"/><Relationship Id="rId272" Type="http://schemas.openxmlformats.org/officeDocument/2006/relationships/hyperlink" Target="https://cdn1.suno.ai/366c964e-d7d8-4b8f-9904-37fedbc1b5fd.mp3" TargetMode="External"/><Relationship Id="rId279" Type="http://schemas.openxmlformats.org/officeDocument/2006/relationships/hyperlink" Target="https://cdn2.suno.ai/image_3136e848-f8f7-423b-8492-6bb55bea6202.jpeg" TargetMode="External"/><Relationship Id="rId278" Type="http://schemas.openxmlformats.org/officeDocument/2006/relationships/hyperlink" Target="https://cdn1.suno.ai/3136e848-f8f7-423b-8492-6bb55bea6202.mp3" TargetMode="External"/><Relationship Id="rId277" Type="http://schemas.openxmlformats.org/officeDocument/2006/relationships/hyperlink" Target="https://suno.com/song/3136e848-f8f7-423b-8492-6bb55bea6202" TargetMode="External"/><Relationship Id="rId276" Type="http://schemas.openxmlformats.org/officeDocument/2006/relationships/hyperlink" Target="https://cdn2.suno.ai/image_bcad9715-cfc8-400f-9c55-d6bb8411a8da.jpeg" TargetMode="External"/><Relationship Id="rId1851" Type="http://schemas.openxmlformats.org/officeDocument/2006/relationships/hyperlink" Target="https://cdn1.suno.ai/227ecceb-5abe-4773-9451-635a6e06e33c.mp4" TargetMode="External"/><Relationship Id="rId1852" Type="http://schemas.openxmlformats.org/officeDocument/2006/relationships/hyperlink" Target="https://cdn2.suno.ai/image_227ecceb-5abe-4773-9451-635a6e06e33c.jpeg" TargetMode="External"/><Relationship Id="rId1853" Type="http://schemas.openxmlformats.org/officeDocument/2006/relationships/hyperlink" Target="https://suno.com/song/487afd01-26ff-4cf2-a8e5-b1a64764c864" TargetMode="External"/><Relationship Id="rId2700" Type="http://schemas.openxmlformats.org/officeDocument/2006/relationships/hyperlink" Target="https://cdn1.suno.ai/e9fc251e-f3cc-4031-bd34-22b3ad9c0959.mp3" TargetMode="External"/><Relationship Id="rId1854" Type="http://schemas.openxmlformats.org/officeDocument/2006/relationships/hyperlink" Target="https://cdn1.suno.ai/487afd01-26ff-4cf2-a8e5-b1a64764c864.mp3" TargetMode="External"/><Relationship Id="rId2701" Type="http://schemas.openxmlformats.org/officeDocument/2006/relationships/hyperlink" Target="https://cdn1.suno.ai/e9fc251e-f3cc-4031-bd34-22b3ad9c0959.mp4" TargetMode="External"/><Relationship Id="rId1855" Type="http://schemas.openxmlformats.org/officeDocument/2006/relationships/hyperlink" Target="https://cdn1.suno.ai/487afd01-26ff-4cf2-a8e5-b1a64764c864.mp4" TargetMode="External"/><Relationship Id="rId2702" Type="http://schemas.openxmlformats.org/officeDocument/2006/relationships/hyperlink" Target="https://cdn2.suno.ai/0aa5f212-6e4d-4166-9fa3-366ef41edf68.jpeg" TargetMode="External"/><Relationship Id="rId1856" Type="http://schemas.openxmlformats.org/officeDocument/2006/relationships/hyperlink" Target="https://cdn2.suno.ai/image_487afd01-26ff-4cf2-a8e5-b1a64764c864.jpeg" TargetMode="External"/><Relationship Id="rId2703" Type="http://schemas.openxmlformats.org/officeDocument/2006/relationships/hyperlink" Target="https://suno.com/song/c93c1b2a-03c8-41fd-9d47-ca13cf883327" TargetMode="External"/><Relationship Id="rId1857" Type="http://schemas.openxmlformats.org/officeDocument/2006/relationships/hyperlink" Target="https://suno.com/song/8d9e1702-ea80-4b29-88fa-31970dc43cf5" TargetMode="External"/><Relationship Id="rId2704" Type="http://schemas.openxmlformats.org/officeDocument/2006/relationships/hyperlink" Target="https://cdn1.suno.ai/c93c1b2a-03c8-41fd-9d47-ca13cf883327.mp3" TargetMode="External"/><Relationship Id="rId1858" Type="http://schemas.openxmlformats.org/officeDocument/2006/relationships/hyperlink" Target="https://cdn1.suno.ai/8d9e1702-ea80-4b29-88fa-31970dc43cf5.mp3" TargetMode="External"/><Relationship Id="rId2705" Type="http://schemas.openxmlformats.org/officeDocument/2006/relationships/hyperlink" Target="https://cdn2.suno.ai/image_c93c1b2a-03c8-41fd-9d47-ca13cf883327.jpeg" TargetMode="External"/><Relationship Id="rId1859" Type="http://schemas.openxmlformats.org/officeDocument/2006/relationships/hyperlink" Target="https://cdn1.suno.ai/8d9e1702-ea80-4b29-88fa-31970dc43cf5.mp4" TargetMode="External"/><Relationship Id="rId2706" Type="http://schemas.openxmlformats.org/officeDocument/2006/relationships/hyperlink" Target="https://suno.com/song/d938a7af-561e-4a0d-ba96-8c0c444f561f" TargetMode="External"/><Relationship Id="rId2707" Type="http://schemas.openxmlformats.org/officeDocument/2006/relationships/hyperlink" Target="https://cdn1.suno.ai/d938a7af-561e-4a0d-ba96-8c0c444f561f.mp3" TargetMode="External"/><Relationship Id="rId2708" Type="http://schemas.openxmlformats.org/officeDocument/2006/relationships/hyperlink" Target="https://cdn2.suno.ai/image_d938a7af-561e-4a0d-ba96-8c0c444f561f.jpeg" TargetMode="External"/><Relationship Id="rId2709" Type="http://schemas.openxmlformats.org/officeDocument/2006/relationships/hyperlink" Target="https://suno.com/song/80fa2513-89f4-4c73-992d-ff8546501b81" TargetMode="External"/><Relationship Id="rId1850" Type="http://schemas.openxmlformats.org/officeDocument/2006/relationships/hyperlink" Target="https://cdn1.suno.ai/227ecceb-5abe-4773-9451-635a6e06e33c.mp3" TargetMode="External"/><Relationship Id="rId1840" Type="http://schemas.openxmlformats.org/officeDocument/2006/relationships/hyperlink" Target="https://suno.com/song/4ef2510f-6480-48ec-a22a-4a1039806057" TargetMode="External"/><Relationship Id="rId1841" Type="http://schemas.openxmlformats.org/officeDocument/2006/relationships/hyperlink" Target="https://cdn1.suno.ai/4ef2510f-6480-48ec-a22a-4a1039806057.mp3" TargetMode="External"/><Relationship Id="rId1842" Type="http://schemas.openxmlformats.org/officeDocument/2006/relationships/hyperlink" Target="https://cdn2.suno.ai/image_4ef2510f-6480-48ec-a22a-4a1039806057.jpeg" TargetMode="External"/><Relationship Id="rId1843" Type="http://schemas.openxmlformats.org/officeDocument/2006/relationships/hyperlink" Target="https://suno.com/song/d226323c-7252-44fe-b1ad-5dc70b63e541" TargetMode="External"/><Relationship Id="rId1844" Type="http://schemas.openxmlformats.org/officeDocument/2006/relationships/hyperlink" Target="https://cdn1.suno.ai/d226323c-7252-44fe-b1ad-5dc70b63e541.mp3" TargetMode="External"/><Relationship Id="rId1845" Type="http://schemas.openxmlformats.org/officeDocument/2006/relationships/hyperlink" Target="https://cdn2.suno.ai/image_d226323c-7252-44fe-b1ad-5dc70b63e541.jpeg" TargetMode="External"/><Relationship Id="rId1846" Type="http://schemas.openxmlformats.org/officeDocument/2006/relationships/hyperlink" Target="https://suno.com/song/6cb06b7d-9256-4ea4-9fb6-b63e8dcacf08" TargetMode="External"/><Relationship Id="rId1847" Type="http://schemas.openxmlformats.org/officeDocument/2006/relationships/hyperlink" Target="https://cdn1.suno.ai/6cb06b7d-9256-4ea4-9fb6-b63e8dcacf08.mp3" TargetMode="External"/><Relationship Id="rId1848" Type="http://schemas.openxmlformats.org/officeDocument/2006/relationships/hyperlink" Target="https://cdn2.suno.ai/5fd4ce39-b18f-488a-bee4-21bca751c03f.jpeg" TargetMode="External"/><Relationship Id="rId1849" Type="http://schemas.openxmlformats.org/officeDocument/2006/relationships/hyperlink" Target="https://suno.com/song/227ecceb-5abe-4773-9451-635a6e06e33c" TargetMode="External"/><Relationship Id="rId1873" Type="http://schemas.openxmlformats.org/officeDocument/2006/relationships/hyperlink" Target="https://suno.com/song/c1f4ba13-99c2-4032-8449-27da94f7052e" TargetMode="External"/><Relationship Id="rId2720" Type="http://schemas.openxmlformats.org/officeDocument/2006/relationships/hyperlink" Target="https://cdn1.suno.ai/a024453b-e928-41cb-a7c7-33ec617b881f.mp3" TargetMode="External"/><Relationship Id="rId1874" Type="http://schemas.openxmlformats.org/officeDocument/2006/relationships/hyperlink" Target="https://cdn1.suno.ai/c1f4ba13-99c2-4032-8449-27da94f7052e.mp3" TargetMode="External"/><Relationship Id="rId2721" Type="http://schemas.openxmlformats.org/officeDocument/2006/relationships/hyperlink" Target="https://cdn2.suno.ai/image_a024453b-e928-41cb-a7c7-33ec617b881f.jpeg" TargetMode="External"/><Relationship Id="rId1875" Type="http://schemas.openxmlformats.org/officeDocument/2006/relationships/hyperlink" Target="https://cdn1.suno.ai/c1f4ba13-99c2-4032-8449-27da94f7052e.mp4" TargetMode="External"/><Relationship Id="rId2722" Type="http://schemas.openxmlformats.org/officeDocument/2006/relationships/hyperlink" Target="https://suno.com/song/c0dc46e2-8406-4096-9d17-9e0309103752" TargetMode="External"/><Relationship Id="rId1876" Type="http://schemas.openxmlformats.org/officeDocument/2006/relationships/hyperlink" Target="https://cdn2.suno.ai/ea7deef1-8ad4-4f45-bfc0-6d9daa62846b.jpeg" TargetMode="External"/><Relationship Id="rId2723" Type="http://schemas.openxmlformats.org/officeDocument/2006/relationships/hyperlink" Target="https://cdn1.suno.ai/c0dc46e2-8406-4096-9d17-9e0309103752.mp3" TargetMode="External"/><Relationship Id="rId1877" Type="http://schemas.openxmlformats.org/officeDocument/2006/relationships/hyperlink" Target="https://suno.com/song/a5b7e2fc-0063-4d2b-a87d-cfe153e10ce5" TargetMode="External"/><Relationship Id="rId2724" Type="http://schemas.openxmlformats.org/officeDocument/2006/relationships/hyperlink" Target="https://cdn2.suno.ai/image_c0dc46e2-8406-4096-9d17-9e0309103752.jpeg" TargetMode="External"/><Relationship Id="rId1878" Type="http://schemas.openxmlformats.org/officeDocument/2006/relationships/hyperlink" Target="https://cdn1.suno.ai/a5b7e2fc-0063-4d2b-a87d-cfe153e10ce5.mp3" TargetMode="External"/><Relationship Id="rId2725" Type="http://schemas.openxmlformats.org/officeDocument/2006/relationships/hyperlink" Target="https://suno.com/song/3ab0b5fa-ff1f-4cbc-ab71-492e5ad1b716" TargetMode="External"/><Relationship Id="rId1879" Type="http://schemas.openxmlformats.org/officeDocument/2006/relationships/hyperlink" Target="https://cdn1.suno.ai/a5b7e2fc-0063-4d2b-a87d-cfe153e10ce5.mp4" TargetMode="External"/><Relationship Id="rId2726" Type="http://schemas.openxmlformats.org/officeDocument/2006/relationships/hyperlink" Target="https://cdn1.suno.ai/3ab0b5fa-ff1f-4cbc-ab71-492e5ad1b716.mp3" TargetMode="External"/><Relationship Id="rId2727" Type="http://schemas.openxmlformats.org/officeDocument/2006/relationships/hyperlink" Target="https://cdn2.suno.ai/image_3ab0b5fa-ff1f-4cbc-ab71-492e5ad1b716.jpeg" TargetMode="External"/><Relationship Id="rId2728" Type="http://schemas.openxmlformats.org/officeDocument/2006/relationships/hyperlink" Target="https://suno.com/song/08fbb84a-cf41-4535-9123-d8922aea72bf" TargetMode="External"/><Relationship Id="rId2729" Type="http://schemas.openxmlformats.org/officeDocument/2006/relationships/hyperlink" Target="https://cdn1.suno.ai/08fbb84a-cf41-4535-9123-d8922aea72bf.mp3" TargetMode="External"/><Relationship Id="rId1870" Type="http://schemas.openxmlformats.org/officeDocument/2006/relationships/hyperlink" Target="https://cdn1.suno.ai/2960af6c-4a59-4b54-a0c4-d4310fb05fad.mp3" TargetMode="External"/><Relationship Id="rId1871" Type="http://schemas.openxmlformats.org/officeDocument/2006/relationships/hyperlink" Target="https://cdn1.suno.ai/2960af6c-4a59-4b54-a0c4-d4310fb05fad.mp4" TargetMode="External"/><Relationship Id="rId1872" Type="http://schemas.openxmlformats.org/officeDocument/2006/relationships/hyperlink" Target="https://cdn2.suno.ai/a421ffcf-b124-4fcb-af8a-397c974e4cbb.jpeg" TargetMode="External"/><Relationship Id="rId1862" Type="http://schemas.openxmlformats.org/officeDocument/2006/relationships/hyperlink" Target="https://cdn1.suno.ai/628b6d47-bbb1-4186-9f18-d8c2e6f6318b.mp3" TargetMode="External"/><Relationship Id="rId1863" Type="http://schemas.openxmlformats.org/officeDocument/2006/relationships/hyperlink" Target="https://cdn1.suno.ai/628b6d47-bbb1-4186-9f18-d8c2e6f6318b.mp4" TargetMode="External"/><Relationship Id="rId2710" Type="http://schemas.openxmlformats.org/officeDocument/2006/relationships/hyperlink" Target="https://cdn1.suno.ai/80fa2513-89f4-4c73-992d-ff8546501b81.mp3" TargetMode="External"/><Relationship Id="rId1864" Type="http://schemas.openxmlformats.org/officeDocument/2006/relationships/hyperlink" Target="https://cdn2.suno.ai/e2b878df-7160-4f21-ad27-3af6d2ef080f.jpeg" TargetMode="External"/><Relationship Id="rId2711" Type="http://schemas.openxmlformats.org/officeDocument/2006/relationships/hyperlink" Target="https://cdn2.suno.ai/image_80fa2513-89f4-4c73-992d-ff8546501b81.jpeg" TargetMode="External"/><Relationship Id="rId1865" Type="http://schemas.openxmlformats.org/officeDocument/2006/relationships/hyperlink" Target="https://suno.com/song/1ecb995c-9d5e-4a54-ab8e-9c94430acb45" TargetMode="External"/><Relationship Id="rId2712" Type="http://schemas.openxmlformats.org/officeDocument/2006/relationships/hyperlink" Target="https://suno.com/song/4835f808-936b-43eb-b311-fb9f9b8f7259" TargetMode="External"/><Relationship Id="rId1866" Type="http://schemas.openxmlformats.org/officeDocument/2006/relationships/hyperlink" Target="https://cdn1.suno.ai/1ecb995c-9d5e-4a54-ab8e-9c94430acb45.mp3" TargetMode="External"/><Relationship Id="rId2713" Type="http://schemas.openxmlformats.org/officeDocument/2006/relationships/hyperlink" Target="https://cdn1.suno.ai/4835f808-936b-43eb-b311-fb9f9b8f7259.mp3" TargetMode="External"/><Relationship Id="rId1867" Type="http://schemas.openxmlformats.org/officeDocument/2006/relationships/hyperlink" Target="https://cdn1.suno.ai/1ecb995c-9d5e-4a54-ab8e-9c94430acb45.mp4" TargetMode="External"/><Relationship Id="rId2714" Type="http://schemas.openxmlformats.org/officeDocument/2006/relationships/hyperlink" Target="https://cdn1.suno.ai/4835f808-936b-43eb-b311-fb9f9b8f7259.mp4" TargetMode="External"/><Relationship Id="rId1868" Type="http://schemas.openxmlformats.org/officeDocument/2006/relationships/hyperlink" Target="https://cdn2.suno.ai/c12fd761-5498-41d5-b0a4-79ac4b395773.jpeg" TargetMode="External"/><Relationship Id="rId2715" Type="http://schemas.openxmlformats.org/officeDocument/2006/relationships/hyperlink" Target="https://cdn2.suno.ai/image_4835f808-936b-43eb-b311-fb9f9b8f7259.jpeg" TargetMode="External"/><Relationship Id="rId1869" Type="http://schemas.openxmlformats.org/officeDocument/2006/relationships/hyperlink" Target="https://suno.com/song/2960af6c-4a59-4b54-a0c4-d4310fb05fad" TargetMode="External"/><Relationship Id="rId2716" Type="http://schemas.openxmlformats.org/officeDocument/2006/relationships/hyperlink" Target="https://suno.com/song/aff87114-2a56-4c0c-b222-8cdeca024804" TargetMode="External"/><Relationship Id="rId2717" Type="http://schemas.openxmlformats.org/officeDocument/2006/relationships/hyperlink" Target="https://cdn1.suno.ai/aff87114-2a56-4c0c-b222-8cdeca024804.mp3" TargetMode="External"/><Relationship Id="rId2718" Type="http://schemas.openxmlformats.org/officeDocument/2006/relationships/hyperlink" Target="https://cdn2.suno.ai/image_aff87114-2a56-4c0c-b222-8cdeca024804.jpeg" TargetMode="External"/><Relationship Id="rId2719" Type="http://schemas.openxmlformats.org/officeDocument/2006/relationships/hyperlink" Target="https://suno.com/song/a024453b-e928-41cb-a7c7-33ec617b881f" TargetMode="External"/><Relationship Id="rId1860" Type="http://schemas.openxmlformats.org/officeDocument/2006/relationships/hyperlink" Target="https://cdn2.suno.ai/image_8d9e1702-ea80-4b29-88fa-31970dc43cf5.jpeg" TargetMode="External"/><Relationship Id="rId1861" Type="http://schemas.openxmlformats.org/officeDocument/2006/relationships/hyperlink" Target="https://suno.com/song/628b6d47-bbb1-4186-9f18-d8c2e6f6318b" TargetMode="External"/><Relationship Id="rId1810" Type="http://schemas.openxmlformats.org/officeDocument/2006/relationships/hyperlink" Target="https://cdn2.suno.ai/image_3f694a85-3dc3-4a4c-8eb3-bfe94ecad3c3.jpeg" TargetMode="External"/><Relationship Id="rId1811" Type="http://schemas.openxmlformats.org/officeDocument/2006/relationships/hyperlink" Target="https://suno.com/song/b7a493ce-dc29-44ec-989a-8ec8f725b545" TargetMode="External"/><Relationship Id="rId1812" Type="http://schemas.openxmlformats.org/officeDocument/2006/relationships/hyperlink" Target="https://cdn1.suno.ai/b7a493ce-dc29-44ec-989a-8ec8f725b545.mp3" TargetMode="External"/><Relationship Id="rId1813" Type="http://schemas.openxmlformats.org/officeDocument/2006/relationships/hyperlink" Target="https://cdn2.suno.ai/image_b7a493ce-dc29-44ec-989a-8ec8f725b545.jpeg" TargetMode="External"/><Relationship Id="rId1814" Type="http://schemas.openxmlformats.org/officeDocument/2006/relationships/hyperlink" Target="https://suno.com/song/fd267bab-3c96-4917-99c2-b1f9592b5484" TargetMode="External"/><Relationship Id="rId1815" Type="http://schemas.openxmlformats.org/officeDocument/2006/relationships/hyperlink" Target="https://cdn1.suno.ai/fd267bab-3c96-4917-99c2-b1f9592b5484.mp3" TargetMode="External"/><Relationship Id="rId1816" Type="http://schemas.openxmlformats.org/officeDocument/2006/relationships/hyperlink" Target="https://cdn2.suno.ai/image_fd267bab-3c96-4917-99c2-b1f9592b5484.jpeg" TargetMode="External"/><Relationship Id="rId1817" Type="http://schemas.openxmlformats.org/officeDocument/2006/relationships/hyperlink" Target="https://suno.com/song/fde854ca-d73a-4eec-b76c-399c3f30bdb9" TargetMode="External"/><Relationship Id="rId1818" Type="http://schemas.openxmlformats.org/officeDocument/2006/relationships/hyperlink" Target="https://cdn1.suno.ai/fde854ca-d73a-4eec-b76c-399c3f30bdb9.mp3" TargetMode="External"/><Relationship Id="rId1819" Type="http://schemas.openxmlformats.org/officeDocument/2006/relationships/hyperlink" Target="https://cdn2.suno.ai/image_fde854ca-d73a-4eec-b76c-399c3f30bdb9.jpeg" TargetMode="External"/><Relationship Id="rId1800" Type="http://schemas.openxmlformats.org/officeDocument/2006/relationships/hyperlink" Target="https://cdn1.suno.ai/260c1461-73ea-4c13-9ac2-e67680513d67.mp3" TargetMode="External"/><Relationship Id="rId1801" Type="http://schemas.openxmlformats.org/officeDocument/2006/relationships/hyperlink" Target="https://cdn2.suno.ai/image_260c1461-73ea-4c13-9ac2-e67680513d67.jpeg" TargetMode="External"/><Relationship Id="rId1802" Type="http://schemas.openxmlformats.org/officeDocument/2006/relationships/hyperlink" Target="https://suno.com/song/44e62cce-81b2-4730-ae83-0e3b7fcb2f94" TargetMode="External"/><Relationship Id="rId1803" Type="http://schemas.openxmlformats.org/officeDocument/2006/relationships/hyperlink" Target="https://cdn1.suno.ai/44e62cce-81b2-4730-ae83-0e3b7fcb2f94.mp3" TargetMode="External"/><Relationship Id="rId1804" Type="http://schemas.openxmlformats.org/officeDocument/2006/relationships/hyperlink" Target="https://cdn2.suno.ai/image_44e62cce-81b2-4730-ae83-0e3b7fcb2f94.jpeg" TargetMode="External"/><Relationship Id="rId1805" Type="http://schemas.openxmlformats.org/officeDocument/2006/relationships/hyperlink" Target="https://suno.com/song/9923e625-40f0-4cf6-a20c-1332d3df57d2" TargetMode="External"/><Relationship Id="rId1806" Type="http://schemas.openxmlformats.org/officeDocument/2006/relationships/hyperlink" Target="https://cdn1.suno.ai/9923e625-40f0-4cf6-a20c-1332d3df57d2.mp3" TargetMode="External"/><Relationship Id="rId1807" Type="http://schemas.openxmlformats.org/officeDocument/2006/relationships/hyperlink" Target="https://cdn2.suno.ai/image_9923e625-40f0-4cf6-a20c-1332d3df57d2.jpeg" TargetMode="External"/><Relationship Id="rId1808" Type="http://schemas.openxmlformats.org/officeDocument/2006/relationships/hyperlink" Target="https://suno.com/song/3f694a85-3dc3-4a4c-8eb3-bfe94ecad3c3" TargetMode="External"/><Relationship Id="rId1809" Type="http://schemas.openxmlformats.org/officeDocument/2006/relationships/hyperlink" Target="https://cdn1.suno.ai/3f694a85-3dc3-4a4c-8eb3-bfe94ecad3c3.mp3" TargetMode="External"/><Relationship Id="rId1830" Type="http://schemas.openxmlformats.org/officeDocument/2006/relationships/hyperlink" Target="https://suno.com/song/6d43bee5-8170-4271-9086-70410443ac2e" TargetMode="External"/><Relationship Id="rId1831" Type="http://schemas.openxmlformats.org/officeDocument/2006/relationships/hyperlink" Target="https://cdn1.suno.ai/6d43bee5-8170-4271-9086-70410443ac2e.mp3" TargetMode="External"/><Relationship Id="rId1832" Type="http://schemas.openxmlformats.org/officeDocument/2006/relationships/hyperlink" Target="https://cdn2.suno.ai/image_6d43bee5-8170-4271-9086-70410443ac2e.jpeg" TargetMode="External"/><Relationship Id="rId1833" Type="http://schemas.openxmlformats.org/officeDocument/2006/relationships/hyperlink" Target="https://suno.com/song/47eafb23-eac2-4c12-883d-6280dbb664db" TargetMode="External"/><Relationship Id="rId1834" Type="http://schemas.openxmlformats.org/officeDocument/2006/relationships/hyperlink" Target="https://cdn1.suno.ai/47eafb23-eac2-4c12-883d-6280dbb664db.mp3" TargetMode="External"/><Relationship Id="rId1835" Type="http://schemas.openxmlformats.org/officeDocument/2006/relationships/hyperlink" Target="https://cdn1.suno.ai/47eafb23-eac2-4c12-883d-6280dbb664db.mp4" TargetMode="External"/><Relationship Id="rId1836" Type="http://schemas.openxmlformats.org/officeDocument/2006/relationships/hyperlink" Target="https://cdn2.suno.ai/image_47eafb23-eac2-4c12-883d-6280dbb664db.jpeg" TargetMode="External"/><Relationship Id="rId1837" Type="http://schemas.openxmlformats.org/officeDocument/2006/relationships/hyperlink" Target="https://suno.com/song/7317c1cc-d731-408a-9ede-04fe3515af46" TargetMode="External"/><Relationship Id="rId1838" Type="http://schemas.openxmlformats.org/officeDocument/2006/relationships/hyperlink" Target="https://cdn1.suno.ai/7317c1cc-d731-408a-9ede-04fe3515af46.mp3" TargetMode="External"/><Relationship Id="rId1839" Type="http://schemas.openxmlformats.org/officeDocument/2006/relationships/hyperlink" Target="https://cdn2.suno.ai/image_7317c1cc-d731-408a-9ede-04fe3515af46.jpeg" TargetMode="External"/><Relationship Id="rId1820" Type="http://schemas.openxmlformats.org/officeDocument/2006/relationships/hyperlink" Target="https://suno.com/song/3600597e-0923-42b3-8173-89cf2de5057d" TargetMode="External"/><Relationship Id="rId1821" Type="http://schemas.openxmlformats.org/officeDocument/2006/relationships/hyperlink" Target="https://cdn1.suno.ai/3600597e-0923-42b3-8173-89cf2de5057d.mp3" TargetMode="External"/><Relationship Id="rId1822" Type="http://schemas.openxmlformats.org/officeDocument/2006/relationships/hyperlink" Target="https://cdn2.suno.ai/image_3600597e-0923-42b3-8173-89cf2de5057d.jpeg" TargetMode="External"/><Relationship Id="rId1823" Type="http://schemas.openxmlformats.org/officeDocument/2006/relationships/hyperlink" Target="https://suno.com/song/30be9d39-725c-4664-95c1-46ca46e45e9c" TargetMode="External"/><Relationship Id="rId1824" Type="http://schemas.openxmlformats.org/officeDocument/2006/relationships/hyperlink" Target="https://cdn1.suno.ai/30be9d39-725c-4664-95c1-46ca46e45e9c.mp3" TargetMode="External"/><Relationship Id="rId1825" Type="http://schemas.openxmlformats.org/officeDocument/2006/relationships/hyperlink" Target="https://cdn1.suno.ai/30be9d39-725c-4664-95c1-46ca46e45e9c.mp4" TargetMode="External"/><Relationship Id="rId1826" Type="http://schemas.openxmlformats.org/officeDocument/2006/relationships/hyperlink" Target="https://cdn2.suno.ai/image_30be9d39-725c-4664-95c1-46ca46e45e9c.jpeg" TargetMode="External"/><Relationship Id="rId1827" Type="http://schemas.openxmlformats.org/officeDocument/2006/relationships/hyperlink" Target="https://suno.com/song/eb174aee-e132-4825-9003-f33c90d85132" TargetMode="External"/><Relationship Id="rId1828" Type="http://schemas.openxmlformats.org/officeDocument/2006/relationships/hyperlink" Target="https://cdn1.suno.ai/eb174aee-e132-4825-9003-f33c90d85132.mp3" TargetMode="External"/><Relationship Id="rId1829" Type="http://schemas.openxmlformats.org/officeDocument/2006/relationships/hyperlink" Target="https://cdn2.suno.ai/image_eb174aee-e132-4825-9003-f33c90d85132.jpeg" TargetMode="External"/><Relationship Id="rId1455" Type="http://schemas.openxmlformats.org/officeDocument/2006/relationships/hyperlink" Target="https://suno.com/song/d4f3a5b8-09d8-4a8f-8725-cf4e13fc5118" TargetMode="External"/><Relationship Id="rId2302" Type="http://schemas.openxmlformats.org/officeDocument/2006/relationships/hyperlink" Target="https://suno.com/song/76bbfb36-a562-4e04-9786-93bbe8ed62f5" TargetMode="External"/><Relationship Id="rId2786" Type="http://schemas.openxmlformats.org/officeDocument/2006/relationships/hyperlink" Target="https://cdn2.suno.ai/ce3883f7-1b7f-4929-a4d6-417ac011eefa_0d3a9b7a.jpeg" TargetMode="External"/><Relationship Id="rId1456" Type="http://schemas.openxmlformats.org/officeDocument/2006/relationships/hyperlink" Target="https://cdn1.suno.ai/d4f3a5b8-09d8-4a8f-8725-cf4e13fc5118.mp3" TargetMode="External"/><Relationship Id="rId2303" Type="http://schemas.openxmlformats.org/officeDocument/2006/relationships/hyperlink" Target="https://cdn1.suno.ai/76bbfb36-a562-4e04-9786-93bbe8ed62f5.mp3" TargetMode="External"/><Relationship Id="rId2787" Type="http://schemas.openxmlformats.org/officeDocument/2006/relationships/hyperlink" Target="https://suno.com/song/cfb00e9e-1bdb-464b-9154-c2cc879ed0e3" TargetMode="External"/><Relationship Id="rId1457" Type="http://schemas.openxmlformats.org/officeDocument/2006/relationships/hyperlink" Target="https://cdn2.suno.ai/image_d4f3a5b8-09d8-4a8f-8725-cf4e13fc5118.jpeg" TargetMode="External"/><Relationship Id="rId2304" Type="http://schemas.openxmlformats.org/officeDocument/2006/relationships/hyperlink" Target="https://cdn1.suno.ai/76bbfb36-a562-4e04-9786-93bbe8ed62f5.mp4" TargetMode="External"/><Relationship Id="rId2788" Type="http://schemas.openxmlformats.org/officeDocument/2006/relationships/hyperlink" Target="https://cdn1.suno.ai/cfb00e9e-1bdb-464b-9154-c2cc879ed0e3.mp3" TargetMode="External"/><Relationship Id="rId1458" Type="http://schemas.openxmlformats.org/officeDocument/2006/relationships/hyperlink" Target="https://suno.com/song/d1dae166-c7c9-445e-a655-ddb3e5699755" TargetMode="External"/><Relationship Id="rId2305" Type="http://schemas.openxmlformats.org/officeDocument/2006/relationships/hyperlink" Target="https://cdn2.suno.ai/image_76bbfb36-a562-4e04-9786-93bbe8ed62f5.jpeg" TargetMode="External"/><Relationship Id="rId2789" Type="http://schemas.openxmlformats.org/officeDocument/2006/relationships/hyperlink" Target="https://cdn2.suno.ai/image_cfb00e9e-1bdb-464b-9154-c2cc879ed0e3.jpeg" TargetMode="External"/><Relationship Id="rId1459" Type="http://schemas.openxmlformats.org/officeDocument/2006/relationships/hyperlink" Target="https://cdn1.suno.ai/d1dae166-c7c9-445e-a655-ddb3e5699755.mp3" TargetMode="External"/><Relationship Id="rId2306" Type="http://schemas.openxmlformats.org/officeDocument/2006/relationships/hyperlink" Target="https://suno.com/song/c04434cf-fcc4-4bce-b9c1-1d35713b7f47" TargetMode="External"/><Relationship Id="rId2307" Type="http://schemas.openxmlformats.org/officeDocument/2006/relationships/hyperlink" Target="https://cdn1.suno.ai/c04434cf-fcc4-4bce-b9c1-1d35713b7f47.mp3" TargetMode="External"/><Relationship Id="rId2308" Type="http://schemas.openxmlformats.org/officeDocument/2006/relationships/hyperlink" Target="https://cdn2.suno.ai/image_c04434cf-fcc4-4bce-b9c1-1d35713b7f47.jpeg" TargetMode="External"/><Relationship Id="rId2309" Type="http://schemas.openxmlformats.org/officeDocument/2006/relationships/hyperlink" Target="https://suno.com/song/39698418-553c-41fd-aad6-0b0847a36041" TargetMode="External"/><Relationship Id="rId629" Type="http://schemas.openxmlformats.org/officeDocument/2006/relationships/hyperlink" Target="https://cdn1.suno.ai/a273ebbe-7447-400f-937a-47a2fcaf9816.mp3" TargetMode="External"/><Relationship Id="rId624" Type="http://schemas.openxmlformats.org/officeDocument/2006/relationships/hyperlink" Target="https://suno.com/song/60395a96-ed9f-415d-ab9c-ced351cae65f" TargetMode="External"/><Relationship Id="rId623" Type="http://schemas.openxmlformats.org/officeDocument/2006/relationships/hyperlink" Target="https://cdn2.suno.ai/def1205f-0572-423b-b4e2-ead291655242_b06916ab.jpeg" TargetMode="External"/><Relationship Id="rId622" Type="http://schemas.openxmlformats.org/officeDocument/2006/relationships/hyperlink" Target="https://cdn1.suno.ai/def1205f-0572-423b-b4e2-ead291655242.mp4" TargetMode="External"/><Relationship Id="rId621" Type="http://schemas.openxmlformats.org/officeDocument/2006/relationships/hyperlink" Target="https://cdn1.suno.ai/def1205f-0572-423b-b4e2-ead291655242.mp3" TargetMode="External"/><Relationship Id="rId628" Type="http://schemas.openxmlformats.org/officeDocument/2006/relationships/hyperlink" Target="https://suno.com/song/a273ebbe-7447-400f-937a-47a2fcaf9816" TargetMode="External"/><Relationship Id="rId627" Type="http://schemas.openxmlformats.org/officeDocument/2006/relationships/hyperlink" Target="https://cdn2.suno.ai/60395a96-ed9f-415d-ab9c-ced351cae65f_e55ddd68.jpeg" TargetMode="External"/><Relationship Id="rId626" Type="http://schemas.openxmlformats.org/officeDocument/2006/relationships/hyperlink" Target="https://cdn1.suno.ai/60395a96-ed9f-415d-ab9c-ced351cae65f.mp4" TargetMode="External"/><Relationship Id="rId625" Type="http://schemas.openxmlformats.org/officeDocument/2006/relationships/hyperlink" Target="https://cdn1.suno.ai/60395a96-ed9f-415d-ab9c-ced351cae65f.mp3" TargetMode="External"/><Relationship Id="rId2780" Type="http://schemas.openxmlformats.org/officeDocument/2006/relationships/hyperlink" Target="https://cdn2.suno.ai/image_cc6a6019-166d-4dca-8309-e5ee2336c2b4.jpeg" TargetMode="External"/><Relationship Id="rId1450" Type="http://schemas.openxmlformats.org/officeDocument/2006/relationships/hyperlink" Target="https://cdn1.suno.ai/d1a2363a-345b-4904-881a-94ba389c6892.mp3" TargetMode="External"/><Relationship Id="rId2781" Type="http://schemas.openxmlformats.org/officeDocument/2006/relationships/hyperlink" Target="https://suno.com/song/febdabc1-5311-4d23-a56c-a415857cccc6" TargetMode="External"/><Relationship Id="rId620" Type="http://schemas.openxmlformats.org/officeDocument/2006/relationships/hyperlink" Target="https://suno.com/song/def1205f-0572-423b-b4e2-ead291655242" TargetMode="External"/><Relationship Id="rId1451" Type="http://schemas.openxmlformats.org/officeDocument/2006/relationships/hyperlink" Target="https://cdn2.suno.ai/image_d1a2363a-345b-4904-881a-94ba389c6892.jpeg" TargetMode="External"/><Relationship Id="rId2782" Type="http://schemas.openxmlformats.org/officeDocument/2006/relationships/hyperlink" Target="https://cdn1.suno.ai/febdabc1-5311-4d23-a56c-a415857cccc6.mp3" TargetMode="External"/><Relationship Id="rId1452" Type="http://schemas.openxmlformats.org/officeDocument/2006/relationships/hyperlink" Target="https://suno.com/song/6b613efa-0abd-4e61-ba26-53557597327d" TargetMode="External"/><Relationship Id="rId2783" Type="http://schemas.openxmlformats.org/officeDocument/2006/relationships/hyperlink" Target="https://cdn2.suno.ai/image_febdabc1-5311-4d23-a56c-a415857cccc6.jpeg" TargetMode="External"/><Relationship Id="rId1453" Type="http://schemas.openxmlformats.org/officeDocument/2006/relationships/hyperlink" Target="https://cdn1.suno.ai/6b613efa-0abd-4e61-ba26-53557597327d.mp3" TargetMode="External"/><Relationship Id="rId2300" Type="http://schemas.openxmlformats.org/officeDocument/2006/relationships/hyperlink" Target="https://cdn1.suno.ai/378b36e8-6af1-464c-87fe-900644832c86.mp3" TargetMode="External"/><Relationship Id="rId2784" Type="http://schemas.openxmlformats.org/officeDocument/2006/relationships/hyperlink" Target="https://suno.com/song/ce3883f7-1b7f-4929-a4d6-417ac011eefa" TargetMode="External"/><Relationship Id="rId1454" Type="http://schemas.openxmlformats.org/officeDocument/2006/relationships/hyperlink" Target="https://cdn2.suno.ai/image_6b613efa-0abd-4e61-ba26-53557597327d.jpeg" TargetMode="External"/><Relationship Id="rId2301" Type="http://schemas.openxmlformats.org/officeDocument/2006/relationships/hyperlink" Target="https://cdn2.suno.ai/image_378b36e8-6af1-464c-87fe-900644832c86.jpeg" TargetMode="External"/><Relationship Id="rId2785" Type="http://schemas.openxmlformats.org/officeDocument/2006/relationships/hyperlink" Target="https://cdn1.suno.ai/ce3883f7-1b7f-4929-a4d6-417ac011eefa.mp3" TargetMode="External"/><Relationship Id="rId1444" Type="http://schemas.openxmlformats.org/officeDocument/2006/relationships/hyperlink" Target="https://cdn1.suno.ai/6cc189fa-2217-42c6-95ef-11a692080b1b.mp3" TargetMode="External"/><Relationship Id="rId2775" Type="http://schemas.openxmlformats.org/officeDocument/2006/relationships/hyperlink" Target="https://suno.com/song/e98d70c2-09f2-41d6-bdc1-6fb1d3d4edd0" TargetMode="External"/><Relationship Id="rId1445" Type="http://schemas.openxmlformats.org/officeDocument/2006/relationships/hyperlink" Target="https://cdn2.suno.ai/image_6cc189fa-2217-42c6-95ef-11a692080b1b.jpeg" TargetMode="External"/><Relationship Id="rId2776" Type="http://schemas.openxmlformats.org/officeDocument/2006/relationships/hyperlink" Target="https://cdn1.suno.ai/e98d70c2-09f2-41d6-bdc1-6fb1d3d4edd0.mp3" TargetMode="External"/><Relationship Id="rId1446" Type="http://schemas.openxmlformats.org/officeDocument/2006/relationships/hyperlink" Target="https://suno.com/song/a06f5c77-e138-4189-9b07-22ca404db0c8" TargetMode="External"/><Relationship Id="rId2777" Type="http://schemas.openxmlformats.org/officeDocument/2006/relationships/hyperlink" Target="https://cdn2.suno.ai/e98d70c2-09f2-41d6-bdc1-6fb1d3d4edd0_acaad159.jpeg" TargetMode="External"/><Relationship Id="rId1447" Type="http://schemas.openxmlformats.org/officeDocument/2006/relationships/hyperlink" Target="https://cdn1.suno.ai/a06f5c77-e138-4189-9b07-22ca404db0c8.mp3" TargetMode="External"/><Relationship Id="rId2778" Type="http://schemas.openxmlformats.org/officeDocument/2006/relationships/hyperlink" Target="https://suno.com/song/cc6a6019-166d-4dca-8309-e5ee2336c2b4" TargetMode="External"/><Relationship Id="rId1448" Type="http://schemas.openxmlformats.org/officeDocument/2006/relationships/hyperlink" Target="https://cdn2.suno.ai/image_a06f5c77-e138-4189-9b07-22ca404db0c8.jpeg" TargetMode="External"/><Relationship Id="rId2779" Type="http://schemas.openxmlformats.org/officeDocument/2006/relationships/hyperlink" Target="https://cdn1.suno.ai/cc6a6019-166d-4dca-8309-e5ee2336c2b4.mp3" TargetMode="External"/><Relationship Id="rId1449" Type="http://schemas.openxmlformats.org/officeDocument/2006/relationships/hyperlink" Target="https://suno.com/song/d1a2363a-345b-4904-881a-94ba389c6892" TargetMode="External"/><Relationship Id="rId619" Type="http://schemas.openxmlformats.org/officeDocument/2006/relationships/hyperlink" Target="https://cdn2.suno.ai/image_2988a4d8-4182-4f8a-bc07-86c98d30b36a.jpeg" TargetMode="External"/><Relationship Id="rId618" Type="http://schemas.openxmlformats.org/officeDocument/2006/relationships/hyperlink" Target="https://cdn1.suno.ai/2988a4d8-4182-4f8a-bc07-86c98d30b36a.mp4" TargetMode="External"/><Relationship Id="rId613" Type="http://schemas.openxmlformats.org/officeDocument/2006/relationships/hyperlink" Target="https://suno.com/song/2ecc3050-4107-4a90-8992-271a6b9f488e" TargetMode="External"/><Relationship Id="rId612" Type="http://schemas.openxmlformats.org/officeDocument/2006/relationships/hyperlink" Target="https://cdn2.suno.ai/image_000ccae3-2fca-4cab-82bd-32484e9f5e13.jpeg" TargetMode="External"/><Relationship Id="rId611" Type="http://schemas.openxmlformats.org/officeDocument/2006/relationships/hyperlink" Target="https://cdn1.suno.ai/000ccae3-2fca-4cab-82bd-32484e9f5e13.mp3" TargetMode="External"/><Relationship Id="rId610" Type="http://schemas.openxmlformats.org/officeDocument/2006/relationships/hyperlink" Target="https://suno.com/song/000ccae3-2fca-4cab-82bd-32484e9f5e13" TargetMode="External"/><Relationship Id="rId617" Type="http://schemas.openxmlformats.org/officeDocument/2006/relationships/hyperlink" Target="https://cdn1.suno.ai/2988a4d8-4182-4f8a-bc07-86c98d30b36a.mp3" TargetMode="External"/><Relationship Id="rId616" Type="http://schemas.openxmlformats.org/officeDocument/2006/relationships/hyperlink" Target="https://suno.com/song/2988a4d8-4182-4f8a-bc07-86c98d30b36a" TargetMode="External"/><Relationship Id="rId615" Type="http://schemas.openxmlformats.org/officeDocument/2006/relationships/hyperlink" Target="https://cdn2.suno.ai/image_2ecc3050-4107-4a90-8992-271a6b9f488e.jpeg" TargetMode="External"/><Relationship Id="rId614" Type="http://schemas.openxmlformats.org/officeDocument/2006/relationships/hyperlink" Target="https://cdn1.suno.ai/2ecc3050-4107-4a90-8992-271a6b9f488e.mp3" TargetMode="External"/><Relationship Id="rId2770" Type="http://schemas.openxmlformats.org/officeDocument/2006/relationships/hyperlink" Target="https://cdn2.suno.ai/image_e95a9a83-928b-4a8f-b167-d6010522523d.jpeg" TargetMode="External"/><Relationship Id="rId1440" Type="http://schemas.openxmlformats.org/officeDocument/2006/relationships/hyperlink" Target="https://suno.com/song/71946b03-dbd3-41c4-9838-21ba0c733cc7" TargetMode="External"/><Relationship Id="rId2771" Type="http://schemas.openxmlformats.org/officeDocument/2006/relationships/hyperlink" Target="https://suno.com/song/c17b3ddb-e6d8-4084-96d8-239fd1e9a815" TargetMode="External"/><Relationship Id="rId1441" Type="http://schemas.openxmlformats.org/officeDocument/2006/relationships/hyperlink" Target="https://cdn1.suno.ai/71946b03-dbd3-41c4-9838-21ba0c733cc7.mp3" TargetMode="External"/><Relationship Id="rId2772" Type="http://schemas.openxmlformats.org/officeDocument/2006/relationships/hyperlink" Target="https://cdn1.suno.ai/c17b3ddb-e6d8-4084-96d8-239fd1e9a815.mp3" TargetMode="External"/><Relationship Id="rId1442" Type="http://schemas.openxmlformats.org/officeDocument/2006/relationships/hyperlink" Target="https://cdn2.suno.ai/image_71946b03-dbd3-41c4-9838-21ba0c733cc7.jpeg" TargetMode="External"/><Relationship Id="rId2773" Type="http://schemas.openxmlformats.org/officeDocument/2006/relationships/hyperlink" Target="https://cdn1.suno.ai/c17b3ddb-e6d8-4084-96d8-239fd1e9a815.mp4" TargetMode="External"/><Relationship Id="rId1443" Type="http://schemas.openxmlformats.org/officeDocument/2006/relationships/hyperlink" Target="https://suno.com/song/6cc189fa-2217-42c6-95ef-11a692080b1b" TargetMode="External"/><Relationship Id="rId2774" Type="http://schemas.openxmlformats.org/officeDocument/2006/relationships/hyperlink" Target="https://cdn2.suno.ai/image_c17b3ddb-e6d8-4084-96d8-239fd1e9a815.jpeg" TargetMode="External"/><Relationship Id="rId1477" Type="http://schemas.openxmlformats.org/officeDocument/2006/relationships/hyperlink" Target="https://cdn1.suno.ai/0c96c81e-e5aa-43d1-99cc-d31010a568a4.mp4" TargetMode="External"/><Relationship Id="rId2324" Type="http://schemas.openxmlformats.org/officeDocument/2006/relationships/hyperlink" Target="https://cdn2.suno.ai/image_05028c12-90b3-4a4d-8de2-7e39e0063624.jpeg" TargetMode="External"/><Relationship Id="rId1478" Type="http://schemas.openxmlformats.org/officeDocument/2006/relationships/hyperlink" Target="https://cdn2.suno.ai/image_0c96c81e-e5aa-43d1-99cc-d31010a568a4.jpeg" TargetMode="External"/><Relationship Id="rId2325" Type="http://schemas.openxmlformats.org/officeDocument/2006/relationships/hyperlink" Target="https://suno.com/song/8d69c706-34ae-49d1-baa1-0b5ae433fa13" TargetMode="External"/><Relationship Id="rId1479" Type="http://schemas.openxmlformats.org/officeDocument/2006/relationships/hyperlink" Target="https://suno.com/song/1a0c98d5-e58c-440e-9692-e089e1a0b3ff" TargetMode="External"/><Relationship Id="rId2326" Type="http://schemas.openxmlformats.org/officeDocument/2006/relationships/hyperlink" Target="https://cdn1.suno.ai/8d69c706-34ae-49d1-baa1-0b5ae433fa13.mp3" TargetMode="External"/><Relationship Id="rId2327" Type="http://schemas.openxmlformats.org/officeDocument/2006/relationships/hyperlink" Target="https://cdn1.suno.ai/8d69c706-34ae-49d1-baa1-0b5ae433fa13.mp4" TargetMode="External"/><Relationship Id="rId2328" Type="http://schemas.openxmlformats.org/officeDocument/2006/relationships/hyperlink" Target="https://cdn2.suno.ai/image_8d69c706-34ae-49d1-baa1-0b5ae433fa13.jpeg" TargetMode="External"/><Relationship Id="rId2329" Type="http://schemas.openxmlformats.org/officeDocument/2006/relationships/hyperlink" Target="https://suno.com/song/66211483-e347-4c97-a5f8-97be21f0bf23" TargetMode="External"/><Relationship Id="rId646" Type="http://schemas.openxmlformats.org/officeDocument/2006/relationships/hyperlink" Target="https://cdn1.suno.ai/841d4710-4dcf-4f16-99af-d50ee91bcacf.mp3" TargetMode="External"/><Relationship Id="rId645" Type="http://schemas.openxmlformats.org/officeDocument/2006/relationships/hyperlink" Target="https://suno.com/song/841d4710-4dcf-4f16-99af-d50ee91bcacf" TargetMode="External"/><Relationship Id="rId644" Type="http://schemas.openxmlformats.org/officeDocument/2006/relationships/hyperlink" Target="https://cdn2.suno.ai/image_d0a9093f-d538-42ad-a3a4-9054dde75114.jpeg" TargetMode="External"/><Relationship Id="rId643" Type="http://schemas.openxmlformats.org/officeDocument/2006/relationships/hyperlink" Target="https://cdn1.suno.ai/d0a9093f-d538-42ad-a3a4-9054dde75114.mp4" TargetMode="External"/><Relationship Id="rId649" Type="http://schemas.openxmlformats.org/officeDocument/2006/relationships/hyperlink" Target="https://cdn1.suno.ai/cf6483f6-1ec3-427e-8b7a-3b1c6c673818.mp3" TargetMode="External"/><Relationship Id="rId648" Type="http://schemas.openxmlformats.org/officeDocument/2006/relationships/hyperlink" Target="https://suno.com/song/cf6483f6-1ec3-427e-8b7a-3b1c6c673818" TargetMode="External"/><Relationship Id="rId647" Type="http://schemas.openxmlformats.org/officeDocument/2006/relationships/hyperlink" Target="https://cdn2.suno.ai/image_841d4710-4dcf-4f16-99af-d50ee91bcacf.jpeg" TargetMode="External"/><Relationship Id="rId1470" Type="http://schemas.openxmlformats.org/officeDocument/2006/relationships/hyperlink" Target="https://cdn2.suno.ai/image_a7a1639d-fa7e-4ab2-b13d-0ed37264f76d.jpeg" TargetMode="External"/><Relationship Id="rId1471" Type="http://schemas.openxmlformats.org/officeDocument/2006/relationships/hyperlink" Target="https://suno.com/song/d0d2176e-402e-4b56-a587-981b5b074885" TargetMode="External"/><Relationship Id="rId1472" Type="http://schemas.openxmlformats.org/officeDocument/2006/relationships/hyperlink" Target="https://cdn1.suno.ai/d0d2176e-402e-4b56-a587-981b5b074885.mp3" TargetMode="External"/><Relationship Id="rId642" Type="http://schemas.openxmlformats.org/officeDocument/2006/relationships/hyperlink" Target="https://cdn1.suno.ai/d0a9093f-d538-42ad-a3a4-9054dde75114.mp3" TargetMode="External"/><Relationship Id="rId1473" Type="http://schemas.openxmlformats.org/officeDocument/2006/relationships/hyperlink" Target="https://cdn1.suno.ai/d0d2176e-402e-4b56-a587-981b5b074885.mp4" TargetMode="External"/><Relationship Id="rId2320" Type="http://schemas.openxmlformats.org/officeDocument/2006/relationships/hyperlink" Target="https://cdn1.suno.ai/40828658-76cd-445d-9a71-ad56c0306991.mp3" TargetMode="External"/><Relationship Id="rId641" Type="http://schemas.openxmlformats.org/officeDocument/2006/relationships/hyperlink" Target="https://suno.com/song/d0a9093f-d538-42ad-a3a4-9054dde75114" TargetMode="External"/><Relationship Id="rId1474" Type="http://schemas.openxmlformats.org/officeDocument/2006/relationships/hyperlink" Target="https://cdn2.suno.ai/d0d2176e-402e-4b56-a587-981b5b074885_54f28def.jpeg" TargetMode="External"/><Relationship Id="rId2321" Type="http://schemas.openxmlformats.org/officeDocument/2006/relationships/hyperlink" Target="https://cdn2.suno.ai/image_40828658-76cd-445d-9a71-ad56c0306991.jpeg" TargetMode="External"/><Relationship Id="rId640" Type="http://schemas.openxmlformats.org/officeDocument/2006/relationships/hyperlink" Target="https://cdn2.suno.ai/image_0af33b9a-1e08-47bd-a495-a04ce068f8d7.jpeg" TargetMode="External"/><Relationship Id="rId1475" Type="http://schemas.openxmlformats.org/officeDocument/2006/relationships/hyperlink" Target="https://suno.com/song/0c96c81e-e5aa-43d1-99cc-d31010a568a4" TargetMode="External"/><Relationship Id="rId2322" Type="http://schemas.openxmlformats.org/officeDocument/2006/relationships/hyperlink" Target="https://suno.com/song/05028c12-90b3-4a4d-8de2-7e39e0063624" TargetMode="External"/><Relationship Id="rId1476" Type="http://schemas.openxmlformats.org/officeDocument/2006/relationships/hyperlink" Target="https://cdn1.suno.ai/0c96c81e-e5aa-43d1-99cc-d31010a568a4.mp3" TargetMode="External"/><Relationship Id="rId2323" Type="http://schemas.openxmlformats.org/officeDocument/2006/relationships/hyperlink" Target="https://cdn1.suno.ai/05028c12-90b3-4a4d-8de2-7e39e0063624.mp3" TargetMode="External"/><Relationship Id="rId1466" Type="http://schemas.openxmlformats.org/officeDocument/2006/relationships/hyperlink" Target="https://cdn1.suno.ai/a254f8e1-2979-4d51-9311-0578e5f82edc.mp3" TargetMode="External"/><Relationship Id="rId2313" Type="http://schemas.openxmlformats.org/officeDocument/2006/relationships/hyperlink" Target="https://suno.com/song/6ca5c591-4a01-4012-baf9-393a9da70ed0" TargetMode="External"/><Relationship Id="rId2797" Type="http://schemas.openxmlformats.org/officeDocument/2006/relationships/hyperlink" Target="https://cdn1.suno.ai/0a9319d2-abb6-4c5c-9650-986032bbc423.mp3" TargetMode="External"/><Relationship Id="rId1467" Type="http://schemas.openxmlformats.org/officeDocument/2006/relationships/hyperlink" Target="https://cdn2.suno.ai/3f285ed8-d982-44e5-90dd-675103dc0dbd_d142e1b4.jpeg" TargetMode="External"/><Relationship Id="rId2314" Type="http://schemas.openxmlformats.org/officeDocument/2006/relationships/hyperlink" Target="https://cdn1.suno.ai/6ca5c591-4a01-4012-baf9-393a9da70ed0.mp3" TargetMode="External"/><Relationship Id="rId2798" Type="http://schemas.openxmlformats.org/officeDocument/2006/relationships/hyperlink" Target="https://cdn2.suno.ai/image_0a9319d2-abb6-4c5c-9650-986032bbc423.jpeg" TargetMode="External"/><Relationship Id="rId1468" Type="http://schemas.openxmlformats.org/officeDocument/2006/relationships/hyperlink" Target="https://suno.com/song/a7a1639d-fa7e-4ab2-b13d-0ed37264f76d" TargetMode="External"/><Relationship Id="rId2315" Type="http://schemas.openxmlformats.org/officeDocument/2006/relationships/hyperlink" Target="https://cdn2.suno.ai/6ca5c591-4a01-4012-baf9-393a9da70ed0_c658ebf2.jpeg" TargetMode="External"/><Relationship Id="rId2799" Type="http://schemas.openxmlformats.org/officeDocument/2006/relationships/hyperlink" Target="https://suno.com/song/9d7d367d-1b96-49e5-9d78-8fece624c64c" TargetMode="External"/><Relationship Id="rId1469" Type="http://schemas.openxmlformats.org/officeDocument/2006/relationships/hyperlink" Target="https://cdn1.suno.ai/a7a1639d-fa7e-4ab2-b13d-0ed37264f76d.mp3" TargetMode="External"/><Relationship Id="rId2316" Type="http://schemas.openxmlformats.org/officeDocument/2006/relationships/hyperlink" Target="https://suno.com/song/4861c561-b53f-430a-83a3-f136e255f5ff" TargetMode="External"/><Relationship Id="rId2317" Type="http://schemas.openxmlformats.org/officeDocument/2006/relationships/hyperlink" Target="https://cdn1.suno.ai/4861c561-b53f-430a-83a3-f136e255f5ff.mp3" TargetMode="External"/><Relationship Id="rId2318" Type="http://schemas.openxmlformats.org/officeDocument/2006/relationships/hyperlink" Target="https://cdn2.suno.ai/image_4861c561-b53f-430a-83a3-f136e255f5ff.jpeg" TargetMode="External"/><Relationship Id="rId2319" Type="http://schemas.openxmlformats.org/officeDocument/2006/relationships/hyperlink" Target="https://suno.com/song/40828658-76cd-445d-9a71-ad56c0306991" TargetMode="External"/><Relationship Id="rId635" Type="http://schemas.openxmlformats.org/officeDocument/2006/relationships/hyperlink" Target="https://suno.com/song/4a167918-8531-4fbb-8b37-a6958321cb43" TargetMode="External"/><Relationship Id="rId634" Type="http://schemas.openxmlformats.org/officeDocument/2006/relationships/hyperlink" Target="https://cdn2.suno.ai/ede56863-9509-4e3e-9a7f-cb7e02c0e377_0a1d3abc.jpeg" TargetMode="External"/><Relationship Id="rId633" Type="http://schemas.openxmlformats.org/officeDocument/2006/relationships/hyperlink" Target="https://cdn1.suno.ai/ede56863-9509-4e3e-9a7f-cb7e02c0e377.mp4" TargetMode="External"/><Relationship Id="rId632" Type="http://schemas.openxmlformats.org/officeDocument/2006/relationships/hyperlink" Target="https://cdn1.suno.ai/ede56863-9509-4e3e-9a7f-cb7e02c0e377.mp3" TargetMode="External"/><Relationship Id="rId639" Type="http://schemas.openxmlformats.org/officeDocument/2006/relationships/hyperlink" Target="https://cdn1.suno.ai/0af33b9a-1e08-47bd-a495-a04ce068f8d7.mp3" TargetMode="External"/><Relationship Id="rId638" Type="http://schemas.openxmlformats.org/officeDocument/2006/relationships/hyperlink" Target="https://suno.com/song/0af33b9a-1e08-47bd-a495-a04ce068f8d7" TargetMode="External"/><Relationship Id="rId637" Type="http://schemas.openxmlformats.org/officeDocument/2006/relationships/hyperlink" Target="https://cdn2.suno.ai/image_4a167918-8531-4fbb-8b37-a6958321cb43.jpeg" TargetMode="External"/><Relationship Id="rId636" Type="http://schemas.openxmlformats.org/officeDocument/2006/relationships/hyperlink" Target="https://cdn1.suno.ai/4a167918-8531-4fbb-8b37-a6958321cb43.mp3" TargetMode="External"/><Relationship Id="rId2790" Type="http://schemas.openxmlformats.org/officeDocument/2006/relationships/hyperlink" Target="https://suno.com/song/323efbb7-2d32-47a7-81ad-de187ca2ab45" TargetMode="External"/><Relationship Id="rId1460" Type="http://schemas.openxmlformats.org/officeDocument/2006/relationships/hyperlink" Target="https://cdn2.suno.ai/image_d1dae166-c7c9-445e-a655-ddb3e5699755.jpeg" TargetMode="External"/><Relationship Id="rId2791" Type="http://schemas.openxmlformats.org/officeDocument/2006/relationships/hyperlink" Target="https://cdn1.suno.ai/323efbb7-2d32-47a7-81ad-de187ca2ab45.mp3" TargetMode="External"/><Relationship Id="rId1461" Type="http://schemas.openxmlformats.org/officeDocument/2006/relationships/hyperlink" Target="https://suno.com/song/dc80a931-34c8-4024-b54d-5be1776d0da8" TargetMode="External"/><Relationship Id="rId2792" Type="http://schemas.openxmlformats.org/officeDocument/2006/relationships/hyperlink" Target="https://cdn2.suno.ai/image_323efbb7-2d32-47a7-81ad-de187ca2ab45.jpeg" TargetMode="External"/><Relationship Id="rId631" Type="http://schemas.openxmlformats.org/officeDocument/2006/relationships/hyperlink" Target="https://suno.com/song/ede56863-9509-4e3e-9a7f-cb7e02c0e377" TargetMode="External"/><Relationship Id="rId1462" Type="http://schemas.openxmlformats.org/officeDocument/2006/relationships/hyperlink" Target="https://cdn1.suno.ai/dc80a931-34c8-4024-b54d-5be1776d0da8.mp3" TargetMode="External"/><Relationship Id="rId2793" Type="http://schemas.openxmlformats.org/officeDocument/2006/relationships/hyperlink" Target="https://suno.com/song/281d2181-ca63-49d2-bac2-06e9740755ae" TargetMode="External"/><Relationship Id="rId630" Type="http://schemas.openxmlformats.org/officeDocument/2006/relationships/hyperlink" Target="https://cdn2.suno.ai/image_a273ebbe-7447-400f-937a-47a2fcaf9816.jpeg" TargetMode="External"/><Relationship Id="rId1463" Type="http://schemas.openxmlformats.org/officeDocument/2006/relationships/hyperlink" Target="https://cdn1.suno.ai/dc80a931-34c8-4024-b54d-5be1776d0da8.mp4" TargetMode="External"/><Relationship Id="rId2310" Type="http://schemas.openxmlformats.org/officeDocument/2006/relationships/hyperlink" Target="https://cdn1.suno.ai/39698418-553c-41fd-aad6-0b0847a36041.mp3" TargetMode="External"/><Relationship Id="rId2794" Type="http://schemas.openxmlformats.org/officeDocument/2006/relationships/hyperlink" Target="https://cdn1.suno.ai/281d2181-ca63-49d2-bac2-06e9740755ae.mp3" TargetMode="External"/><Relationship Id="rId1464" Type="http://schemas.openxmlformats.org/officeDocument/2006/relationships/hyperlink" Target="https://cdn2.suno.ai/image_dc80a931-34c8-4024-b54d-5be1776d0da8.jpeg" TargetMode="External"/><Relationship Id="rId2311" Type="http://schemas.openxmlformats.org/officeDocument/2006/relationships/hyperlink" Target="https://cdn1.suno.ai/39698418-553c-41fd-aad6-0b0847a36041.mp4" TargetMode="External"/><Relationship Id="rId2795" Type="http://schemas.openxmlformats.org/officeDocument/2006/relationships/hyperlink" Target="https://cdn2.suno.ai/image_281d2181-ca63-49d2-bac2-06e9740755ae.jpeg" TargetMode="External"/><Relationship Id="rId1465" Type="http://schemas.openxmlformats.org/officeDocument/2006/relationships/hyperlink" Target="https://suno.com/song/a254f8e1-2979-4d51-9311-0578e5f82edc" TargetMode="External"/><Relationship Id="rId2312" Type="http://schemas.openxmlformats.org/officeDocument/2006/relationships/hyperlink" Target="https://cdn2.suno.ai/39698418-553c-41fd-aad6-0b0847a36041_926735e6.jpeg" TargetMode="External"/><Relationship Id="rId2796" Type="http://schemas.openxmlformats.org/officeDocument/2006/relationships/hyperlink" Target="https://suno.com/song/0a9319d2-abb6-4c5c-9650-986032bbc423" TargetMode="External"/><Relationship Id="rId1411" Type="http://schemas.openxmlformats.org/officeDocument/2006/relationships/hyperlink" Target="https://suno.com/song/10d613b2-957b-4507-964d-ba5955731058" TargetMode="External"/><Relationship Id="rId1895" Type="http://schemas.openxmlformats.org/officeDocument/2006/relationships/hyperlink" Target="https://cdn2.suno.ai/image_d943f1d6-28d9-40ba-a6c6-88bd884d1302.jpeg" TargetMode="External"/><Relationship Id="rId2742" Type="http://schemas.openxmlformats.org/officeDocument/2006/relationships/hyperlink" Target="https://cdn2.suno.ai/103395e5-e095-4b86-bd2e-7a223a22ecce_f93d7b66.jpeg" TargetMode="External"/><Relationship Id="rId1412" Type="http://schemas.openxmlformats.org/officeDocument/2006/relationships/hyperlink" Target="https://cdn1.suno.ai/10d613b2-957b-4507-964d-ba5955731058.mp3" TargetMode="External"/><Relationship Id="rId1896" Type="http://schemas.openxmlformats.org/officeDocument/2006/relationships/hyperlink" Target="https://suno.com/song/2a7e7a5d-f8da-4b62-9d66-22263f136bd4" TargetMode="External"/><Relationship Id="rId2743" Type="http://schemas.openxmlformats.org/officeDocument/2006/relationships/hyperlink" Target="https://suno.com/song/58556500-9735-406a-9d5d-b81def58240c" TargetMode="External"/><Relationship Id="rId1413" Type="http://schemas.openxmlformats.org/officeDocument/2006/relationships/hyperlink" Target="https://cdn1.suno.ai/10d613b2-957b-4507-964d-ba5955731058.mp4" TargetMode="External"/><Relationship Id="rId1897" Type="http://schemas.openxmlformats.org/officeDocument/2006/relationships/hyperlink" Target="https://cdn1.suno.ai/2a7e7a5d-f8da-4b62-9d66-22263f136bd4.mp3" TargetMode="External"/><Relationship Id="rId2744" Type="http://schemas.openxmlformats.org/officeDocument/2006/relationships/hyperlink" Target="https://cdn1.suno.ai/58556500-9735-406a-9d5d-b81def58240c.mp3" TargetMode="External"/><Relationship Id="rId1414" Type="http://schemas.openxmlformats.org/officeDocument/2006/relationships/hyperlink" Target="https://cdn2.suno.ai/10d613b2-957b-4507-964d-ba5955731058_2cfc8e12.jpeg" TargetMode="External"/><Relationship Id="rId1898" Type="http://schemas.openxmlformats.org/officeDocument/2006/relationships/hyperlink" Target="https://cdn2.suno.ai/image_2a7e7a5d-f8da-4b62-9d66-22263f136bd4.jpeg" TargetMode="External"/><Relationship Id="rId2745" Type="http://schemas.openxmlformats.org/officeDocument/2006/relationships/hyperlink" Target="https://cdn1.suno.ai/58556500-9735-406a-9d5d-b81def58240c.mp4" TargetMode="External"/><Relationship Id="rId1415" Type="http://schemas.openxmlformats.org/officeDocument/2006/relationships/hyperlink" Target="https://suno.com/song/59da8c05-75c9-4f82-8f6e-95febcec479f" TargetMode="External"/><Relationship Id="rId1899" Type="http://schemas.openxmlformats.org/officeDocument/2006/relationships/hyperlink" Target="https://suno.com/song/fe538c4a-ab4c-4f42-ac4f-c3fd2f6e9087" TargetMode="External"/><Relationship Id="rId2746" Type="http://schemas.openxmlformats.org/officeDocument/2006/relationships/hyperlink" Target="https://cdn2.suno.ai/image_58556500-9735-406a-9d5d-b81def58240c.jpeg" TargetMode="External"/><Relationship Id="rId1416" Type="http://schemas.openxmlformats.org/officeDocument/2006/relationships/hyperlink" Target="https://cdn1.suno.ai/59da8c05-75c9-4f82-8f6e-95febcec479f.mp3" TargetMode="External"/><Relationship Id="rId2747" Type="http://schemas.openxmlformats.org/officeDocument/2006/relationships/hyperlink" Target="https://suno.com/song/369e5607-78d2-40d2-98d1-f281f2502d3e" TargetMode="External"/><Relationship Id="rId1417" Type="http://schemas.openxmlformats.org/officeDocument/2006/relationships/hyperlink" Target="https://cdn2.suno.ai/image_59da8c05-75c9-4f82-8f6e-95febcec479f.jpeg" TargetMode="External"/><Relationship Id="rId2748" Type="http://schemas.openxmlformats.org/officeDocument/2006/relationships/hyperlink" Target="https://cdn1.suno.ai/369e5607-78d2-40d2-98d1-f281f2502d3e.mp3" TargetMode="External"/><Relationship Id="rId1418" Type="http://schemas.openxmlformats.org/officeDocument/2006/relationships/hyperlink" Target="https://suno.com/song/5aa04e78-5e90-4bea-b28b-b06978319fca" TargetMode="External"/><Relationship Id="rId2749" Type="http://schemas.openxmlformats.org/officeDocument/2006/relationships/hyperlink" Target="https://cdn2.suno.ai/image_369e5607-78d2-40d2-98d1-f281f2502d3e.jpeg" TargetMode="External"/><Relationship Id="rId1419" Type="http://schemas.openxmlformats.org/officeDocument/2006/relationships/hyperlink" Target="https://cdn1.suno.ai/5aa04e78-5e90-4bea-b28b-b06978319fca.mp3" TargetMode="External"/><Relationship Id="rId1890" Type="http://schemas.openxmlformats.org/officeDocument/2006/relationships/hyperlink" Target="https://cdn1.suno.ai/a61db05b-fa55-4487-8ddb-a267ef7124a1.mp3" TargetMode="External"/><Relationship Id="rId1891" Type="http://schemas.openxmlformats.org/officeDocument/2006/relationships/hyperlink" Target="https://cdn1.suno.ai/a61db05b-fa55-4487-8ddb-a267ef7124a1.mp4" TargetMode="External"/><Relationship Id="rId1892" Type="http://schemas.openxmlformats.org/officeDocument/2006/relationships/hyperlink" Target="https://cdn2.suno.ai/image_a61db05b-fa55-4487-8ddb-a267ef7124a1.jpeg" TargetMode="External"/><Relationship Id="rId1893" Type="http://schemas.openxmlformats.org/officeDocument/2006/relationships/hyperlink" Target="https://suno.com/song/d943f1d6-28d9-40ba-a6c6-88bd884d1302" TargetMode="External"/><Relationship Id="rId2740" Type="http://schemas.openxmlformats.org/officeDocument/2006/relationships/hyperlink" Target="https://suno.com/song/103395e5-e095-4b86-bd2e-7a223a22ecce" TargetMode="External"/><Relationship Id="rId1410" Type="http://schemas.openxmlformats.org/officeDocument/2006/relationships/hyperlink" Target="https://cdn2.suno.ai/image_b98a57db-5692-4fa3-b7f2-cc4e863cd441.jpeg" TargetMode="External"/><Relationship Id="rId1894" Type="http://schemas.openxmlformats.org/officeDocument/2006/relationships/hyperlink" Target="https://cdn1.suno.ai/d943f1d6-28d9-40ba-a6c6-88bd884d1302.mp3" TargetMode="External"/><Relationship Id="rId2741" Type="http://schemas.openxmlformats.org/officeDocument/2006/relationships/hyperlink" Target="https://cdn1.suno.ai/103395e5-e095-4b86-bd2e-7a223a22ecce.mp3" TargetMode="External"/><Relationship Id="rId1400" Type="http://schemas.openxmlformats.org/officeDocument/2006/relationships/hyperlink" Target="https://cdn2.suno.ai/image_2ee29bd1-10f9-448c-b4ef-e14a14de51c0.jpeg" TargetMode="External"/><Relationship Id="rId1884" Type="http://schemas.openxmlformats.org/officeDocument/2006/relationships/hyperlink" Target="https://cdn2.suno.ai/f1bd6097-8fbb-4725-a864-3853a4db698a.jpeg" TargetMode="External"/><Relationship Id="rId2731" Type="http://schemas.openxmlformats.org/officeDocument/2006/relationships/hyperlink" Target="https://suno.com/song/2cdda0e1-85b1-45dc-9492-50019a14cf7b" TargetMode="External"/><Relationship Id="rId1401" Type="http://schemas.openxmlformats.org/officeDocument/2006/relationships/hyperlink" Target="https://suno.com/song/b2eec444-8b15-4b41-95b8-978f79fee0d7" TargetMode="External"/><Relationship Id="rId1885" Type="http://schemas.openxmlformats.org/officeDocument/2006/relationships/hyperlink" Target="https://suno.com/song/1d95d4d3-23d1-4f31-9bad-46bb95e7df98" TargetMode="External"/><Relationship Id="rId2732" Type="http://schemas.openxmlformats.org/officeDocument/2006/relationships/hyperlink" Target="https://cdn1.suno.ai/2cdda0e1-85b1-45dc-9492-50019a14cf7b.mp3" TargetMode="External"/><Relationship Id="rId1402" Type="http://schemas.openxmlformats.org/officeDocument/2006/relationships/hyperlink" Target="https://cdn1.suno.ai/b2eec444-8b15-4b41-95b8-978f79fee0d7.mp3" TargetMode="External"/><Relationship Id="rId1886" Type="http://schemas.openxmlformats.org/officeDocument/2006/relationships/hyperlink" Target="https://cdn1.suno.ai/1d95d4d3-23d1-4f31-9bad-46bb95e7df98.mp3" TargetMode="External"/><Relationship Id="rId2733" Type="http://schemas.openxmlformats.org/officeDocument/2006/relationships/hyperlink" Target="https://cdn2.suno.ai/image_2cdda0e1-85b1-45dc-9492-50019a14cf7b.jpeg" TargetMode="External"/><Relationship Id="rId1403" Type="http://schemas.openxmlformats.org/officeDocument/2006/relationships/hyperlink" Target="https://cdn1.suno.ai/b2eec444-8b15-4b41-95b8-978f79fee0d7.mp4" TargetMode="External"/><Relationship Id="rId1887" Type="http://schemas.openxmlformats.org/officeDocument/2006/relationships/hyperlink" Target="https://cdn1.suno.ai/1d95d4d3-23d1-4f31-9bad-46bb95e7df98.mp4" TargetMode="External"/><Relationship Id="rId2734" Type="http://schemas.openxmlformats.org/officeDocument/2006/relationships/hyperlink" Target="https://suno.com/song/43dd8bc8-0bb9-4285-a235-aed720b129a8" TargetMode="External"/><Relationship Id="rId1404" Type="http://schemas.openxmlformats.org/officeDocument/2006/relationships/hyperlink" Target="https://cdn2.suno.ai/image_b2eec444-8b15-4b41-95b8-978f79fee0d7.jpeg" TargetMode="External"/><Relationship Id="rId1888" Type="http://schemas.openxmlformats.org/officeDocument/2006/relationships/hyperlink" Target="https://cdn2.suno.ai/image_1d95d4d3-23d1-4f31-9bad-46bb95e7df98.jpeg" TargetMode="External"/><Relationship Id="rId2735" Type="http://schemas.openxmlformats.org/officeDocument/2006/relationships/hyperlink" Target="https://cdn1.suno.ai/43dd8bc8-0bb9-4285-a235-aed720b129a8.mp3" TargetMode="External"/><Relationship Id="rId1405" Type="http://schemas.openxmlformats.org/officeDocument/2006/relationships/hyperlink" Target="https://suno.com/song/d5a6138e-1c9e-446a-af39-9e329065416f" TargetMode="External"/><Relationship Id="rId1889" Type="http://schemas.openxmlformats.org/officeDocument/2006/relationships/hyperlink" Target="https://suno.com/song/a61db05b-fa55-4487-8ddb-a267ef7124a1" TargetMode="External"/><Relationship Id="rId2736" Type="http://schemas.openxmlformats.org/officeDocument/2006/relationships/hyperlink" Target="https://cdn2.suno.ai/image_43dd8bc8-0bb9-4285-a235-aed720b129a8.jpeg" TargetMode="External"/><Relationship Id="rId1406" Type="http://schemas.openxmlformats.org/officeDocument/2006/relationships/hyperlink" Target="https://cdn1.suno.ai/d5a6138e-1c9e-446a-af39-9e329065416f.mp3" TargetMode="External"/><Relationship Id="rId2737" Type="http://schemas.openxmlformats.org/officeDocument/2006/relationships/hyperlink" Target="https://suno.com/song/e392b870-c96c-4aed-acb1-0156d926d5cc" TargetMode="External"/><Relationship Id="rId1407" Type="http://schemas.openxmlformats.org/officeDocument/2006/relationships/hyperlink" Target="https://cdn2.suno.ai/image_d5a6138e-1c9e-446a-af39-9e329065416f.jpeg" TargetMode="External"/><Relationship Id="rId2738" Type="http://schemas.openxmlformats.org/officeDocument/2006/relationships/hyperlink" Target="https://cdn1.suno.ai/e392b870-c96c-4aed-acb1-0156d926d5cc.mp3" TargetMode="External"/><Relationship Id="rId1408" Type="http://schemas.openxmlformats.org/officeDocument/2006/relationships/hyperlink" Target="https://suno.com/song/b98a57db-5692-4fa3-b7f2-cc4e863cd441" TargetMode="External"/><Relationship Id="rId2739" Type="http://schemas.openxmlformats.org/officeDocument/2006/relationships/hyperlink" Target="https://cdn2.suno.ai/image_e392b870-c96c-4aed-acb1-0156d926d5cc.jpeg" TargetMode="External"/><Relationship Id="rId1409" Type="http://schemas.openxmlformats.org/officeDocument/2006/relationships/hyperlink" Target="https://cdn1.suno.ai/b98a57db-5692-4fa3-b7f2-cc4e863cd441.mp3" TargetMode="External"/><Relationship Id="rId1880" Type="http://schemas.openxmlformats.org/officeDocument/2006/relationships/hyperlink" Target="https://cdn2.suno.ai/1cec6b8e-1196-47be-bd73-f50b8a3a8dea.jpeg" TargetMode="External"/><Relationship Id="rId1881" Type="http://schemas.openxmlformats.org/officeDocument/2006/relationships/hyperlink" Target="https://suno.com/song/32ea634e-d5a5-46d6-9225-548294b346dc" TargetMode="External"/><Relationship Id="rId1882" Type="http://schemas.openxmlformats.org/officeDocument/2006/relationships/hyperlink" Target="https://cdn1.suno.ai/32ea634e-d5a5-46d6-9225-548294b346dc.mp3" TargetMode="External"/><Relationship Id="rId1883" Type="http://schemas.openxmlformats.org/officeDocument/2006/relationships/hyperlink" Target="https://cdn1.suno.ai/32ea634e-d5a5-46d6-9225-548294b346dc.mp4" TargetMode="External"/><Relationship Id="rId2730" Type="http://schemas.openxmlformats.org/officeDocument/2006/relationships/hyperlink" Target="https://cdn2.suno.ai/image_08fbb84a-cf41-4535-9123-d8922aea72bf.jpeg" TargetMode="External"/><Relationship Id="rId1433" Type="http://schemas.openxmlformats.org/officeDocument/2006/relationships/hyperlink" Target="https://suno.com/song/1295022e-dd79-487b-9cfd-1a873c4da6f5" TargetMode="External"/><Relationship Id="rId2764" Type="http://schemas.openxmlformats.org/officeDocument/2006/relationships/hyperlink" Target="https://cdn2.suno.ai/image_d9880158-7535-4b1c-828b-9631301ee705.jpeg" TargetMode="External"/><Relationship Id="rId1434" Type="http://schemas.openxmlformats.org/officeDocument/2006/relationships/hyperlink" Target="https://cdn1.suno.ai/1295022e-dd79-487b-9cfd-1a873c4da6f5.mp3" TargetMode="External"/><Relationship Id="rId2765" Type="http://schemas.openxmlformats.org/officeDocument/2006/relationships/hyperlink" Target="https://suno.com/song/002a4ad5-6b16-472d-864f-26b2ec30ae0d" TargetMode="External"/><Relationship Id="rId1435" Type="http://schemas.openxmlformats.org/officeDocument/2006/relationships/hyperlink" Target="https://cdn2.suno.ai/image_1295022e-dd79-487b-9cfd-1a873c4da6f5.jpeg" TargetMode="External"/><Relationship Id="rId2766" Type="http://schemas.openxmlformats.org/officeDocument/2006/relationships/hyperlink" Target="https://cdn1.suno.ai/002a4ad5-6b16-472d-864f-26b2ec30ae0d.mp3" TargetMode="External"/><Relationship Id="rId1436" Type="http://schemas.openxmlformats.org/officeDocument/2006/relationships/hyperlink" Target="https://suno.com/song/7a1a85c6-1512-4d19-bb66-7cb2377a9988" TargetMode="External"/><Relationship Id="rId2767" Type="http://schemas.openxmlformats.org/officeDocument/2006/relationships/hyperlink" Target="https://cdn2.suno.ai/image_002a4ad5-6b16-472d-864f-26b2ec30ae0d.jpeg" TargetMode="External"/><Relationship Id="rId1437" Type="http://schemas.openxmlformats.org/officeDocument/2006/relationships/hyperlink" Target="https://cdn1.suno.ai/7a1a85c6-1512-4d19-bb66-7cb2377a9988.mp3" TargetMode="External"/><Relationship Id="rId2768" Type="http://schemas.openxmlformats.org/officeDocument/2006/relationships/hyperlink" Target="https://suno.com/song/e95a9a83-928b-4a8f-b167-d6010522523d" TargetMode="External"/><Relationship Id="rId1438" Type="http://schemas.openxmlformats.org/officeDocument/2006/relationships/hyperlink" Target="https://cdn1.suno.ai/7a1a85c6-1512-4d19-bb66-7cb2377a9988.mp4" TargetMode="External"/><Relationship Id="rId2769" Type="http://schemas.openxmlformats.org/officeDocument/2006/relationships/hyperlink" Target="https://cdn1.suno.ai/e95a9a83-928b-4a8f-b167-d6010522523d.mp3" TargetMode="External"/><Relationship Id="rId1439" Type="http://schemas.openxmlformats.org/officeDocument/2006/relationships/hyperlink" Target="https://cdn2.suno.ai/image_7a1a85c6-1512-4d19-bb66-7cb2377a9988.jpeg" TargetMode="External"/><Relationship Id="rId609" Type="http://schemas.openxmlformats.org/officeDocument/2006/relationships/hyperlink" Target="https://cdn2.suno.ai/image_6011d899-833c-472c-a6a2-3e7d7c067e93.jpeg" TargetMode="External"/><Relationship Id="rId608" Type="http://schemas.openxmlformats.org/officeDocument/2006/relationships/hyperlink" Target="https://cdn1.suno.ai/6011d899-833c-472c-a6a2-3e7d7c067e93.mp3" TargetMode="External"/><Relationship Id="rId607" Type="http://schemas.openxmlformats.org/officeDocument/2006/relationships/hyperlink" Target="https://suno.com/song/6011d899-833c-472c-a6a2-3e7d7c067e93" TargetMode="External"/><Relationship Id="rId602" Type="http://schemas.openxmlformats.org/officeDocument/2006/relationships/hyperlink" Target="https://cdn1.suno.ai/19269a72-860f-4220-a901-8ebb2a7273d2.mp3" TargetMode="External"/><Relationship Id="rId601" Type="http://schemas.openxmlformats.org/officeDocument/2006/relationships/hyperlink" Target="https://suno.com/song/19269a72-860f-4220-a901-8ebb2a7273d2" TargetMode="External"/><Relationship Id="rId600" Type="http://schemas.openxmlformats.org/officeDocument/2006/relationships/hyperlink" Target="https://cdn2.suno.ai/image_3cd03de6-0b1e-42e6-982d-30f14edee240.jpeg" TargetMode="External"/><Relationship Id="rId606" Type="http://schemas.openxmlformats.org/officeDocument/2006/relationships/hyperlink" Target="https://cdn2.suno.ai/image_d12dbfe7-d430-461d-baba-696c5f422491.jpeg" TargetMode="External"/><Relationship Id="rId605" Type="http://schemas.openxmlformats.org/officeDocument/2006/relationships/hyperlink" Target="https://cdn1.suno.ai/d12dbfe7-d430-461d-baba-696c5f422491.mp3" TargetMode="External"/><Relationship Id="rId604" Type="http://schemas.openxmlformats.org/officeDocument/2006/relationships/hyperlink" Target="https://suno.com/song/d12dbfe7-d430-461d-baba-696c5f422491" TargetMode="External"/><Relationship Id="rId603" Type="http://schemas.openxmlformats.org/officeDocument/2006/relationships/hyperlink" Target="https://cdn2.suno.ai/image_19269a72-860f-4220-a901-8ebb2a7273d2.jpeg" TargetMode="External"/><Relationship Id="rId2760" Type="http://schemas.openxmlformats.org/officeDocument/2006/relationships/hyperlink" Target="https://cdn1.suno.ai/7117db1d-ac02-47b1-809f-2ad4db9a0a05.mp3" TargetMode="External"/><Relationship Id="rId1430" Type="http://schemas.openxmlformats.org/officeDocument/2006/relationships/hyperlink" Target="https://cdn1.suno.ai/4c78cb78-eb39-44da-8a75-870b15c8008d.mp3" TargetMode="External"/><Relationship Id="rId2761" Type="http://schemas.openxmlformats.org/officeDocument/2006/relationships/hyperlink" Target="https://cdn2.suno.ai/7117db1d-ac02-47b1-809f-2ad4db9a0a05_6611b8d5.jpeg" TargetMode="External"/><Relationship Id="rId1431" Type="http://schemas.openxmlformats.org/officeDocument/2006/relationships/hyperlink" Target="https://cdn1.suno.ai/4c78cb78-eb39-44da-8a75-870b15c8008d.mp4" TargetMode="External"/><Relationship Id="rId2762" Type="http://schemas.openxmlformats.org/officeDocument/2006/relationships/hyperlink" Target="https://suno.com/song/d9880158-7535-4b1c-828b-9631301ee705" TargetMode="External"/><Relationship Id="rId1432" Type="http://schemas.openxmlformats.org/officeDocument/2006/relationships/hyperlink" Target="https://cdn2.suno.ai/4c78cb78-eb39-44da-8a75-870b15c8008d_d7ddafd6.jpeg" TargetMode="External"/><Relationship Id="rId2763" Type="http://schemas.openxmlformats.org/officeDocument/2006/relationships/hyperlink" Target="https://cdn1.suno.ai/d9880158-7535-4b1c-828b-9631301ee705.mp3" TargetMode="External"/><Relationship Id="rId1422" Type="http://schemas.openxmlformats.org/officeDocument/2006/relationships/hyperlink" Target="https://suno.com/song/18633e04-9f65-493a-ab1b-23472b8a791b" TargetMode="External"/><Relationship Id="rId2753" Type="http://schemas.openxmlformats.org/officeDocument/2006/relationships/hyperlink" Target="https://suno.com/song/0b85c1fb-997d-4931-96f0-95cee35693d2" TargetMode="External"/><Relationship Id="rId1423" Type="http://schemas.openxmlformats.org/officeDocument/2006/relationships/hyperlink" Target="https://cdn1.suno.ai/18633e04-9f65-493a-ab1b-23472b8a791b.mp3" TargetMode="External"/><Relationship Id="rId2754" Type="http://schemas.openxmlformats.org/officeDocument/2006/relationships/hyperlink" Target="https://cdn1.suno.ai/0b85c1fb-997d-4931-96f0-95cee35693d2.mp3" TargetMode="External"/><Relationship Id="rId1424" Type="http://schemas.openxmlformats.org/officeDocument/2006/relationships/hyperlink" Target="https://cdn2.suno.ai/image_18633e04-9f65-493a-ab1b-23472b8a791b.jpeg" TargetMode="External"/><Relationship Id="rId2755" Type="http://schemas.openxmlformats.org/officeDocument/2006/relationships/hyperlink" Target="https://cdn2.suno.ai/image_0b85c1fb-997d-4931-96f0-95cee35693d2.jpeg" TargetMode="External"/><Relationship Id="rId1425" Type="http://schemas.openxmlformats.org/officeDocument/2006/relationships/hyperlink" Target="https://suno.com/song/f0fe7dbc-90ef-4caa-8399-d0095b298f6d" TargetMode="External"/><Relationship Id="rId2756" Type="http://schemas.openxmlformats.org/officeDocument/2006/relationships/hyperlink" Target="https://suno.com/song/892b4212-5e20-4907-a16b-68050b5b89e2" TargetMode="External"/><Relationship Id="rId1426" Type="http://schemas.openxmlformats.org/officeDocument/2006/relationships/hyperlink" Target="https://cdn1.suno.ai/f0fe7dbc-90ef-4caa-8399-d0095b298f6d.mp3" TargetMode="External"/><Relationship Id="rId2757" Type="http://schemas.openxmlformats.org/officeDocument/2006/relationships/hyperlink" Target="https://cdn1.suno.ai/892b4212-5e20-4907-a16b-68050b5b89e2.mp3" TargetMode="External"/><Relationship Id="rId1427" Type="http://schemas.openxmlformats.org/officeDocument/2006/relationships/hyperlink" Target="https://cdn1.suno.ai/f0fe7dbc-90ef-4caa-8399-d0095b298f6d.mp4" TargetMode="External"/><Relationship Id="rId2758" Type="http://schemas.openxmlformats.org/officeDocument/2006/relationships/hyperlink" Target="https://cdn2.suno.ai/image_892b4212-5e20-4907-a16b-68050b5b89e2.jpeg" TargetMode="External"/><Relationship Id="rId1428" Type="http://schemas.openxmlformats.org/officeDocument/2006/relationships/hyperlink" Target="https://cdn2.suno.ai/image_f0fe7dbc-90ef-4caa-8399-d0095b298f6d.jpeg" TargetMode="External"/><Relationship Id="rId2759" Type="http://schemas.openxmlformats.org/officeDocument/2006/relationships/hyperlink" Target="https://suno.com/song/7117db1d-ac02-47b1-809f-2ad4db9a0a05" TargetMode="External"/><Relationship Id="rId1429" Type="http://schemas.openxmlformats.org/officeDocument/2006/relationships/hyperlink" Target="https://suno.com/song/4c78cb78-eb39-44da-8a75-870b15c8008d" TargetMode="External"/><Relationship Id="rId2750" Type="http://schemas.openxmlformats.org/officeDocument/2006/relationships/hyperlink" Target="https://suno.com/song/68cba527-dd3a-4389-a149-ecf0381bf603" TargetMode="External"/><Relationship Id="rId1420" Type="http://schemas.openxmlformats.org/officeDocument/2006/relationships/hyperlink" Target="https://cdn1.suno.ai/5aa04e78-5e90-4bea-b28b-b06978319fca.mp4" TargetMode="External"/><Relationship Id="rId2751" Type="http://schemas.openxmlformats.org/officeDocument/2006/relationships/hyperlink" Target="https://cdn1.suno.ai/68cba527-dd3a-4389-a149-ecf0381bf603.mp3" TargetMode="External"/><Relationship Id="rId1421" Type="http://schemas.openxmlformats.org/officeDocument/2006/relationships/hyperlink" Target="https://cdn2.suno.ai/5aa04e78-5e90-4bea-b28b-b06978319fca_10de1f4b.jpeg" TargetMode="External"/><Relationship Id="rId2752" Type="http://schemas.openxmlformats.org/officeDocument/2006/relationships/hyperlink" Target="https://cdn2.suno.ai/image_68cba527-dd3a-4389-a149-ecf0381bf603.jpeg" TargetMode="External"/><Relationship Id="rId1059" Type="http://schemas.openxmlformats.org/officeDocument/2006/relationships/hyperlink" Target="https://cdn1.suno.ai/48c9cc45-9fce-4eae-ab2c-a0b8687f253c.mp4" TargetMode="External"/><Relationship Id="rId228" Type="http://schemas.openxmlformats.org/officeDocument/2006/relationships/hyperlink" Target="https://cdn2.suno.ai/image_fb625248-6ebc-4bb0-91db-2f0feb498749.jpeg" TargetMode="External"/><Relationship Id="rId227" Type="http://schemas.openxmlformats.org/officeDocument/2006/relationships/hyperlink" Target="https://cdn1.suno.ai/fb625248-6ebc-4bb0-91db-2f0feb498749.mp4" TargetMode="External"/><Relationship Id="rId226" Type="http://schemas.openxmlformats.org/officeDocument/2006/relationships/hyperlink" Target="https://cdn1.suno.ai/fb625248-6ebc-4bb0-91db-2f0feb498749.mp3" TargetMode="External"/><Relationship Id="rId225" Type="http://schemas.openxmlformats.org/officeDocument/2006/relationships/hyperlink" Target="https://suno.com/song/fb625248-6ebc-4bb0-91db-2f0feb498749" TargetMode="External"/><Relationship Id="rId2380" Type="http://schemas.openxmlformats.org/officeDocument/2006/relationships/hyperlink" Target="https://suno.com/song/62e71b97-cbd6-4013-9631-f6b61c69fa78" TargetMode="External"/><Relationship Id="rId229" Type="http://schemas.openxmlformats.org/officeDocument/2006/relationships/hyperlink" Target="https://suno.com/song/d765e119-02a9-4067-a39d-2b999176a7cd" TargetMode="External"/><Relationship Id="rId1050" Type="http://schemas.openxmlformats.org/officeDocument/2006/relationships/hyperlink" Target="https://cdn2.suno.ai/image_10073acd-1ecd-4df1-9ccc-84331ddfac2c.jpeg" TargetMode="External"/><Relationship Id="rId2381" Type="http://schemas.openxmlformats.org/officeDocument/2006/relationships/hyperlink" Target="https://cdn1.suno.ai/62e71b97-cbd6-4013-9631-f6b61c69fa78.mp3" TargetMode="External"/><Relationship Id="rId220" Type="http://schemas.openxmlformats.org/officeDocument/2006/relationships/hyperlink" Target="https://cdn2.suno.ai/60869228-4d0d-43c8-aa4d-1400c623a28f_b95e122b.jpeg" TargetMode="External"/><Relationship Id="rId1051" Type="http://schemas.openxmlformats.org/officeDocument/2006/relationships/hyperlink" Target="https://suno.com/song/3a263fe1-399d-45b5-a4b1-4348eb57f06a" TargetMode="External"/><Relationship Id="rId2382" Type="http://schemas.openxmlformats.org/officeDocument/2006/relationships/hyperlink" Target="https://cdn2.suno.ai/image_62e71b97-cbd6-4013-9631-f6b61c69fa78.jpeg" TargetMode="External"/><Relationship Id="rId1052" Type="http://schemas.openxmlformats.org/officeDocument/2006/relationships/hyperlink" Target="https://cdn1.suno.ai/3a263fe1-399d-45b5-a4b1-4348eb57f06a.mp3" TargetMode="External"/><Relationship Id="rId2383" Type="http://schemas.openxmlformats.org/officeDocument/2006/relationships/hyperlink" Target="https://suno.com/song/3e595536-e516-4c9a-aa28-60d65dd85a26" TargetMode="External"/><Relationship Id="rId1053" Type="http://schemas.openxmlformats.org/officeDocument/2006/relationships/hyperlink" Target="https://cdn2.suno.ai/image_3a263fe1-399d-45b5-a4b1-4348eb57f06a.jpeg" TargetMode="External"/><Relationship Id="rId2384" Type="http://schemas.openxmlformats.org/officeDocument/2006/relationships/hyperlink" Target="https://cdn1.suno.ai/3e595536-e516-4c9a-aa28-60d65dd85a26.mp3" TargetMode="External"/><Relationship Id="rId1054" Type="http://schemas.openxmlformats.org/officeDocument/2006/relationships/hyperlink" Target="https://suno.com/song/36a28004-21f8-4162-97c8-a37f90134c81" TargetMode="External"/><Relationship Id="rId2385" Type="http://schemas.openxmlformats.org/officeDocument/2006/relationships/hyperlink" Target="https://cdn2.suno.ai/image_3e595536-e516-4c9a-aa28-60d65dd85a26.jpeg" TargetMode="External"/><Relationship Id="rId224" Type="http://schemas.openxmlformats.org/officeDocument/2006/relationships/hyperlink" Target="https://cdn2.suno.ai/5d1c98f6-181c-4ac9-ac0e-ab9ae0ab5edd_535767ec.jpeg" TargetMode="External"/><Relationship Id="rId1055" Type="http://schemas.openxmlformats.org/officeDocument/2006/relationships/hyperlink" Target="https://cdn1.suno.ai/36a28004-21f8-4162-97c8-a37f90134c81.mp3" TargetMode="External"/><Relationship Id="rId2386" Type="http://schemas.openxmlformats.org/officeDocument/2006/relationships/hyperlink" Target="https://suno.com/song/6602cecd-b9b0-4ef5-a05e-11fe541b8bca" TargetMode="External"/><Relationship Id="rId223" Type="http://schemas.openxmlformats.org/officeDocument/2006/relationships/hyperlink" Target="https://cdn1.suno.ai/5d1c98f6-181c-4ac9-ac0e-ab9ae0ab5edd.mp4" TargetMode="External"/><Relationship Id="rId1056" Type="http://schemas.openxmlformats.org/officeDocument/2006/relationships/hyperlink" Target="https://cdn2.suno.ai/image_36a28004-21f8-4162-97c8-a37f90134c81.jpeg" TargetMode="External"/><Relationship Id="rId2387" Type="http://schemas.openxmlformats.org/officeDocument/2006/relationships/hyperlink" Target="https://cdn1.suno.ai/6602cecd-b9b0-4ef5-a05e-11fe541b8bca.mp3" TargetMode="External"/><Relationship Id="rId222" Type="http://schemas.openxmlformats.org/officeDocument/2006/relationships/hyperlink" Target="https://cdn1.suno.ai/5d1c98f6-181c-4ac9-ac0e-ab9ae0ab5edd.mp3" TargetMode="External"/><Relationship Id="rId1057" Type="http://schemas.openxmlformats.org/officeDocument/2006/relationships/hyperlink" Target="https://suno.com/song/48c9cc45-9fce-4eae-ab2c-a0b8687f253c" TargetMode="External"/><Relationship Id="rId2388" Type="http://schemas.openxmlformats.org/officeDocument/2006/relationships/hyperlink" Target="https://cdn2.suno.ai/image_6602cecd-b9b0-4ef5-a05e-11fe541b8bca.jpeg" TargetMode="External"/><Relationship Id="rId221" Type="http://schemas.openxmlformats.org/officeDocument/2006/relationships/hyperlink" Target="https://suno.com/song/5d1c98f6-181c-4ac9-ac0e-ab9ae0ab5edd" TargetMode="External"/><Relationship Id="rId1058" Type="http://schemas.openxmlformats.org/officeDocument/2006/relationships/hyperlink" Target="https://cdn1.suno.ai/48c9cc45-9fce-4eae-ab2c-a0b8687f253c.mp3" TargetMode="External"/><Relationship Id="rId2389" Type="http://schemas.openxmlformats.org/officeDocument/2006/relationships/hyperlink" Target="https://suno.com/song/63f02031-855e-47b6-a991-c0c9f66f1ea4" TargetMode="External"/><Relationship Id="rId1048" Type="http://schemas.openxmlformats.org/officeDocument/2006/relationships/hyperlink" Target="https://cdn1.suno.ai/10073acd-1ecd-4df1-9ccc-84331ddfac2c.mp3" TargetMode="External"/><Relationship Id="rId2379" Type="http://schemas.openxmlformats.org/officeDocument/2006/relationships/hyperlink" Target="https://cdn2.suno.ai/image_ad6881b5-dec9-47d8-b896-899c8cc1b138.jpeg" TargetMode="External"/><Relationship Id="rId1049" Type="http://schemas.openxmlformats.org/officeDocument/2006/relationships/hyperlink" Target="https://cdn1.suno.ai/10073acd-1ecd-4df1-9ccc-84331ddfac2c.mp4" TargetMode="External"/><Relationship Id="rId217" Type="http://schemas.openxmlformats.org/officeDocument/2006/relationships/hyperlink" Target="https://suno.com/song/60869228-4d0d-43c8-aa4d-1400c623a28f" TargetMode="External"/><Relationship Id="rId216" Type="http://schemas.openxmlformats.org/officeDocument/2006/relationships/hyperlink" Target="https://cdn2.suno.ai/image_73666cfc-ccc1-457a-824c-209072e01322.jpeg" TargetMode="External"/><Relationship Id="rId215" Type="http://schemas.openxmlformats.org/officeDocument/2006/relationships/hyperlink" Target="https://cdn1.suno.ai/73666cfc-ccc1-457a-824c-209072e01322.mp3" TargetMode="External"/><Relationship Id="rId699" Type="http://schemas.openxmlformats.org/officeDocument/2006/relationships/hyperlink" Target="https://cdn1.suno.ai/0f2641e8-7ae9-4a87-85f5-0f81de7bddea.mp3" TargetMode="External"/><Relationship Id="rId214" Type="http://schemas.openxmlformats.org/officeDocument/2006/relationships/hyperlink" Target="https://suno.com/song/73666cfc-ccc1-457a-824c-209072e01322" TargetMode="External"/><Relationship Id="rId698" Type="http://schemas.openxmlformats.org/officeDocument/2006/relationships/hyperlink" Target="https://suno.com/song/0f2641e8-7ae9-4a87-85f5-0f81de7bddea" TargetMode="External"/><Relationship Id="rId219" Type="http://schemas.openxmlformats.org/officeDocument/2006/relationships/hyperlink" Target="https://cdn1.suno.ai/60869228-4d0d-43c8-aa4d-1400c623a28f.mp4" TargetMode="External"/><Relationship Id="rId218" Type="http://schemas.openxmlformats.org/officeDocument/2006/relationships/hyperlink" Target="https://cdn1.suno.ai/60869228-4d0d-43c8-aa4d-1400c623a28f.mp3" TargetMode="External"/><Relationship Id="rId2370" Type="http://schemas.openxmlformats.org/officeDocument/2006/relationships/hyperlink" Target="https://suno.com/song/4c379317-0cd3-4cab-80c5-71c591b333b7" TargetMode="External"/><Relationship Id="rId693" Type="http://schemas.openxmlformats.org/officeDocument/2006/relationships/hyperlink" Target="https://cdn1.suno.ai/e45fe10b-9929-48b0-85a1-a46b3661af64.mp3" TargetMode="External"/><Relationship Id="rId1040" Type="http://schemas.openxmlformats.org/officeDocument/2006/relationships/hyperlink" Target="https://cdn1.suno.ai/0d9fb543-2a05-440a-9123-7139e3c5617d.mp3" TargetMode="External"/><Relationship Id="rId2371" Type="http://schemas.openxmlformats.org/officeDocument/2006/relationships/hyperlink" Target="https://cdn1.suno.ai/4c379317-0cd3-4cab-80c5-71c591b333b7.mp3" TargetMode="External"/><Relationship Id="rId692" Type="http://schemas.openxmlformats.org/officeDocument/2006/relationships/hyperlink" Target="https://suno.com/song/e45fe10b-9929-48b0-85a1-a46b3661af64" TargetMode="External"/><Relationship Id="rId1041" Type="http://schemas.openxmlformats.org/officeDocument/2006/relationships/hyperlink" Target="https://cdn1.suno.ai/0d9fb543-2a05-440a-9123-7139e3c5617d.mp4" TargetMode="External"/><Relationship Id="rId2372" Type="http://schemas.openxmlformats.org/officeDocument/2006/relationships/hyperlink" Target="https://cdn2.suno.ai/image_4c379317-0cd3-4cab-80c5-71c591b333b7.jpeg" TargetMode="External"/><Relationship Id="rId691" Type="http://schemas.openxmlformats.org/officeDocument/2006/relationships/hyperlink" Target="https://cdn2.suno.ai/image_20c4c534-21d6-4342-9b58-2a417d8ea30f.jpeg" TargetMode="External"/><Relationship Id="rId1042" Type="http://schemas.openxmlformats.org/officeDocument/2006/relationships/hyperlink" Target="https://cdn2.suno.ai/0d9fb543-2a05-440a-9123-7139e3c5617d_748fe021.jpeg" TargetMode="External"/><Relationship Id="rId2373" Type="http://schemas.openxmlformats.org/officeDocument/2006/relationships/hyperlink" Target="https://suno.com/song/db536e2f-c3f8-4dd3-8e9e-31f2ea03ac80" TargetMode="External"/><Relationship Id="rId690" Type="http://schemas.openxmlformats.org/officeDocument/2006/relationships/hyperlink" Target="https://cdn1.suno.ai/20c4c534-21d6-4342-9b58-2a417d8ea30f.mp4" TargetMode="External"/><Relationship Id="rId1043" Type="http://schemas.openxmlformats.org/officeDocument/2006/relationships/hyperlink" Target="https://suno.com/song/bd05872d-5e5f-487d-b175-7317cbd85d3f" TargetMode="External"/><Relationship Id="rId2374" Type="http://schemas.openxmlformats.org/officeDocument/2006/relationships/hyperlink" Target="https://cdn1.suno.ai/db536e2f-c3f8-4dd3-8e9e-31f2ea03ac80.mp3" TargetMode="External"/><Relationship Id="rId213" Type="http://schemas.openxmlformats.org/officeDocument/2006/relationships/hyperlink" Target="https://cdn2.suno.ai/image_b332935a-e170-44c5-8156-1bcc1f7fbb84.jpeg" TargetMode="External"/><Relationship Id="rId697" Type="http://schemas.openxmlformats.org/officeDocument/2006/relationships/hyperlink" Target="https://cdn2.suno.ai/image_c1bfcc43-5140-4742-8c3e-27c991810d8b.jpeg" TargetMode="External"/><Relationship Id="rId1044" Type="http://schemas.openxmlformats.org/officeDocument/2006/relationships/hyperlink" Target="https://cdn1.suno.ai/bd05872d-5e5f-487d-b175-7317cbd85d3f.mp3" TargetMode="External"/><Relationship Id="rId2375" Type="http://schemas.openxmlformats.org/officeDocument/2006/relationships/hyperlink" Target="https://cdn1.suno.ai/db536e2f-c3f8-4dd3-8e9e-31f2ea03ac80.mp4" TargetMode="External"/><Relationship Id="rId212" Type="http://schemas.openxmlformats.org/officeDocument/2006/relationships/hyperlink" Target="https://cdn1.suno.ai/b332935a-e170-44c5-8156-1bcc1f7fbb84.mp4" TargetMode="External"/><Relationship Id="rId696" Type="http://schemas.openxmlformats.org/officeDocument/2006/relationships/hyperlink" Target="https://cdn1.suno.ai/c1bfcc43-5140-4742-8c3e-27c991810d8b.mp3" TargetMode="External"/><Relationship Id="rId1045" Type="http://schemas.openxmlformats.org/officeDocument/2006/relationships/hyperlink" Target="https://cdn1.suno.ai/bd05872d-5e5f-487d-b175-7317cbd85d3f.mp4" TargetMode="External"/><Relationship Id="rId2376" Type="http://schemas.openxmlformats.org/officeDocument/2006/relationships/hyperlink" Target="https://cdn2.suno.ai/db536e2f-c3f8-4dd3-8e9e-31f2ea03ac80_f1343ba6.jpeg" TargetMode="External"/><Relationship Id="rId211" Type="http://schemas.openxmlformats.org/officeDocument/2006/relationships/hyperlink" Target="https://cdn1.suno.ai/b332935a-e170-44c5-8156-1bcc1f7fbb84.mp3" TargetMode="External"/><Relationship Id="rId695" Type="http://schemas.openxmlformats.org/officeDocument/2006/relationships/hyperlink" Target="https://suno.com/song/c1bfcc43-5140-4742-8c3e-27c991810d8b" TargetMode="External"/><Relationship Id="rId1046" Type="http://schemas.openxmlformats.org/officeDocument/2006/relationships/hyperlink" Target="https://cdn2.suno.ai/image_0725f5ca-bc4f-4287-b243-820fa5fcb541.jpeg" TargetMode="External"/><Relationship Id="rId2377" Type="http://schemas.openxmlformats.org/officeDocument/2006/relationships/hyperlink" Target="https://suno.com/song/ad6881b5-dec9-47d8-b896-899c8cc1b138" TargetMode="External"/><Relationship Id="rId210" Type="http://schemas.openxmlformats.org/officeDocument/2006/relationships/hyperlink" Target="https://suno.com/song/b332935a-e170-44c5-8156-1bcc1f7fbb84" TargetMode="External"/><Relationship Id="rId694" Type="http://schemas.openxmlformats.org/officeDocument/2006/relationships/hyperlink" Target="https://cdn2.suno.ai/image_e45fe10b-9929-48b0-85a1-a46b3661af64.jpeg" TargetMode="External"/><Relationship Id="rId1047" Type="http://schemas.openxmlformats.org/officeDocument/2006/relationships/hyperlink" Target="https://suno.com/song/10073acd-1ecd-4df1-9ccc-84331ddfac2c" TargetMode="External"/><Relationship Id="rId2378" Type="http://schemas.openxmlformats.org/officeDocument/2006/relationships/hyperlink" Target="https://cdn1.suno.ai/ad6881b5-dec9-47d8-b896-899c8cc1b138.mp3" TargetMode="External"/><Relationship Id="rId249" Type="http://schemas.openxmlformats.org/officeDocument/2006/relationships/hyperlink" Target="https://cdn2.suno.ai/image_a5f7ac62-125f-43fb-8efb-6d1d7edb1a9d.jpeg" TargetMode="External"/><Relationship Id="rId248" Type="http://schemas.openxmlformats.org/officeDocument/2006/relationships/hyperlink" Target="https://cdn1.suno.ai/a5f7ac62-125f-43fb-8efb-6d1d7edb1a9d.mp4" TargetMode="External"/><Relationship Id="rId247" Type="http://schemas.openxmlformats.org/officeDocument/2006/relationships/hyperlink" Target="https://cdn1.suno.ai/a5f7ac62-125f-43fb-8efb-6d1d7edb1a9d.mp3" TargetMode="External"/><Relationship Id="rId1070" Type="http://schemas.openxmlformats.org/officeDocument/2006/relationships/hyperlink" Target="https://cdn1.suno.ai/ee7d7723-22ed-489c-bbee-ef879dfbfd8f.mp3" TargetMode="External"/><Relationship Id="rId1071" Type="http://schemas.openxmlformats.org/officeDocument/2006/relationships/hyperlink" Target="https://cdn1.suno.ai/ee7d7723-22ed-489c-bbee-ef879dfbfd8f.mp4" TargetMode="External"/><Relationship Id="rId1072" Type="http://schemas.openxmlformats.org/officeDocument/2006/relationships/hyperlink" Target="https://cdn2.suno.ai/ee7d7723-22ed-489c-bbee-ef879dfbfd8f_3d98fc72.jpeg" TargetMode="External"/><Relationship Id="rId242" Type="http://schemas.openxmlformats.org/officeDocument/2006/relationships/hyperlink" Target="https://suno.com/song/79ad5a33-150f-4c23-82a0-99986afc8249" TargetMode="External"/><Relationship Id="rId1073" Type="http://schemas.openxmlformats.org/officeDocument/2006/relationships/hyperlink" Target="https://suno.com/song/16cb4ed8-0fce-4700-a84d-c8b5565ecb97" TargetMode="External"/><Relationship Id="rId241" Type="http://schemas.openxmlformats.org/officeDocument/2006/relationships/hyperlink" Target="https://cdn2.suno.ai/image_72556e58-d1ca-4075-b44f-6b8c4d97d9e6.jpeg" TargetMode="External"/><Relationship Id="rId1074" Type="http://schemas.openxmlformats.org/officeDocument/2006/relationships/hyperlink" Target="https://cdn1.suno.ai/16cb4ed8-0fce-4700-a84d-c8b5565ecb97.mp3" TargetMode="External"/><Relationship Id="rId240" Type="http://schemas.openxmlformats.org/officeDocument/2006/relationships/hyperlink" Target="https://cdn1.suno.ai/72556e58-d1ca-4075-b44f-6b8c4d97d9e6.mp4" TargetMode="External"/><Relationship Id="rId1075" Type="http://schemas.openxmlformats.org/officeDocument/2006/relationships/hyperlink" Target="https://cdn1.suno.ai/16cb4ed8-0fce-4700-a84d-c8b5565ecb97.mp4" TargetMode="External"/><Relationship Id="rId1076" Type="http://schemas.openxmlformats.org/officeDocument/2006/relationships/hyperlink" Target="https://cdn2.suno.ai/16cb4ed8-0fce-4700-a84d-c8b5565ecb97_043cc6be.jpeg" TargetMode="External"/><Relationship Id="rId246" Type="http://schemas.openxmlformats.org/officeDocument/2006/relationships/hyperlink" Target="https://suno.com/song/a5f7ac62-125f-43fb-8efb-6d1d7edb1a9d" TargetMode="External"/><Relationship Id="rId1077" Type="http://schemas.openxmlformats.org/officeDocument/2006/relationships/hyperlink" Target="https://suno.com/song/2bab64f3-b50d-44e9-af27-0465abc81345" TargetMode="External"/><Relationship Id="rId245" Type="http://schemas.openxmlformats.org/officeDocument/2006/relationships/hyperlink" Target="https://cdn2.suno.ai/image_79ad5a33-150f-4c23-82a0-99986afc8249.jpeg" TargetMode="External"/><Relationship Id="rId1078" Type="http://schemas.openxmlformats.org/officeDocument/2006/relationships/hyperlink" Target="https://cdn1.suno.ai/2bab64f3-b50d-44e9-af27-0465abc81345.mp3" TargetMode="External"/><Relationship Id="rId244" Type="http://schemas.openxmlformats.org/officeDocument/2006/relationships/hyperlink" Target="https://cdn1.suno.ai/79ad5a33-150f-4c23-82a0-99986afc8249.mp4" TargetMode="External"/><Relationship Id="rId1079" Type="http://schemas.openxmlformats.org/officeDocument/2006/relationships/hyperlink" Target="https://cdn1.suno.ai/2bab64f3-b50d-44e9-af27-0465abc81345.mp4" TargetMode="External"/><Relationship Id="rId243" Type="http://schemas.openxmlformats.org/officeDocument/2006/relationships/hyperlink" Target="https://cdn1.suno.ai/79ad5a33-150f-4c23-82a0-99986afc8249.mp3" TargetMode="External"/><Relationship Id="rId239" Type="http://schemas.openxmlformats.org/officeDocument/2006/relationships/hyperlink" Target="https://cdn1.suno.ai/72556e58-d1ca-4075-b44f-6b8c4d97d9e6.mp3" TargetMode="External"/><Relationship Id="rId238" Type="http://schemas.openxmlformats.org/officeDocument/2006/relationships/hyperlink" Target="https://suno.com/song/72556e58-d1ca-4075-b44f-6b8c4d97d9e6" TargetMode="External"/><Relationship Id="rId237" Type="http://schemas.openxmlformats.org/officeDocument/2006/relationships/hyperlink" Target="https://cdn2.suno.ai/aad31f04-86d3-49ea-ad5b-be047a56cc5a_baf97d24.jpeg" TargetMode="External"/><Relationship Id="rId236" Type="http://schemas.openxmlformats.org/officeDocument/2006/relationships/hyperlink" Target="https://cdn1.suno.ai/aad31f04-86d3-49ea-ad5b-be047a56cc5a.mp3" TargetMode="External"/><Relationship Id="rId2390" Type="http://schemas.openxmlformats.org/officeDocument/2006/relationships/hyperlink" Target="https://cdn1.suno.ai/63f02031-855e-47b6-a991-c0c9f66f1ea4.mp3" TargetMode="External"/><Relationship Id="rId1060" Type="http://schemas.openxmlformats.org/officeDocument/2006/relationships/hyperlink" Target="https://cdn2.suno.ai/48c9cc45-9fce-4eae-ab2c-a0b8687f253c_4f8d54db.jpeg" TargetMode="External"/><Relationship Id="rId2391" Type="http://schemas.openxmlformats.org/officeDocument/2006/relationships/hyperlink" Target="https://cdn2.suno.ai/image_63f02031-855e-47b6-a991-c0c9f66f1ea4.jpeg" TargetMode="External"/><Relationship Id="rId1061" Type="http://schemas.openxmlformats.org/officeDocument/2006/relationships/hyperlink" Target="https://suno.com/song/319f91e6-7413-4396-8f91-be4025858763" TargetMode="External"/><Relationship Id="rId2392" Type="http://schemas.openxmlformats.org/officeDocument/2006/relationships/hyperlink" Target="https://suno.com/song/8bd7f1f3-69f6-431c-8336-e489d42fea7c" TargetMode="External"/><Relationship Id="rId231" Type="http://schemas.openxmlformats.org/officeDocument/2006/relationships/hyperlink" Target="https://cdn2.suno.ai/image_d765e119-02a9-4067-a39d-2b999176a7cd.jpeg" TargetMode="External"/><Relationship Id="rId1062" Type="http://schemas.openxmlformats.org/officeDocument/2006/relationships/hyperlink" Target="https://cdn1.suno.ai/319f91e6-7413-4396-8f91-be4025858763.mp3" TargetMode="External"/><Relationship Id="rId2393" Type="http://schemas.openxmlformats.org/officeDocument/2006/relationships/hyperlink" Target="https://cdn1.suno.ai/8bd7f1f3-69f6-431c-8336-e489d42fea7c.mp3" TargetMode="External"/><Relationship Id="rId230" Type="http://schemas.openxmlformats.org/officeDocument/2006/relationships/hyperlink" Target="https://cdn1.suno.ai/d765e119-02a9-4067-a39d-2b999176a7cd.mp3" TargetMode="External"/><Relationship Id="rId1063" Type="http://schemas.openxmlformats.org/officeDocument/2006/relationships/hyperlink" Target="https://cdn1.suno.ai/319f91e6-7413-4396-8f91-be4025858763.mp4" TargetMode="External"/><Relationship Id="rId2394" Type="http://schemas.openxmlformats.org/officeDocument/2006/relationships/hyperlink" Target="https://cdn1.suno.ai/8bd7f1f3-69f6-431c-8336-e489d42fea7c.mp4" TargetMode="External"/><Relationship Id="rId1064" Type="http://schemas.openxmlformats.org/officeDocument/2006/relationships/hyperlink" Target="https://cdn2.suno.ai/319f91e6-7413-4396-8f91-be4025858763_a78d3de6.jpeg" TargetMode="External"/><Relationship Id="rId2395" Type="http://schemas.openxmlformats.org/officeDocument/2006/relationships/hyperlink" Target="https://cdn2.suno.ai/image_8bd7f1f3-69f6-431c-8336-e489d42fea7c.jpeg" TargetMode="External"/><Relationship Id="rId1065" Type="http://schemas.openxmlformats.org/officeDocument/2006/relationships/hyperlink" Target="https://suno.com/song/553a5df3-09a5-4660-b769-8ca997b68f1a" TargetMode="External"/><Relationship Id="rId2396" Type="http://schemas.openxmlformats.org/officeDocument/2006/relationships/hyperlink" Target="https://suno.com/song/7d5c10a9-8225-42b7-a0ec-77dc413a8eeb" TargetMode="External"/><Relationship Id="rId235" Type="http://schemas.openxmlformats.org/officeDocument/2006/relationships/hyperlink" Target="https://suno.com/song/aad31f04-86d3-49ea-ad5b-be047a56cc5a" TargetMode="External"/><Relationship Id="rId1066" Type="http://schemas.openxmlformats.org/officeDocument/2006/relationships/hyperlink" Target="https://cdn1.suno.ai/553a5df3-09a5-4660-b769-8ca997b68f1a.mp3" TargetMode="External"/><Relationship Id="rId2397" Type="http://schemas.openxmlformats.org/officeDocument/2006/relationships/hyperlink" Target="https://cdn1.suno.ai/7d5c10a9-8225-42b7-a0ec-77dc413a8eeb.mp3" TargetMode="External"/><Relationship Id="rId234" Type="http://schemas.openxmlformats.org/officeDocument/2006/relationships/hyperlink" Target="https://cdn2.suno.ai/image_a4bf9485-5f4b-4d6a-b206-ae24d53a9ad9.jpeg" TargetMode="External"/><Relationship Id="rId1067" Type="http://schemas.openxmlformats.org/officeDocument/2006/relationships/hyperlink" Target="https://cdn1.suno.ai/553a5df3-09a5-4660-b769-8ca997b68f1a.mp4" TargetMode="External"/><Relationship Id="rId2398" Type="http://schemas.openxmlformats.org/officeDocument/2006/relationships/hyperlink" Target="https://cdn2.suno.ai/image_7d5c10a9-8225-42b7-a0ec-77dc413a8eeb.jpeg" TargetMode="External"/><Relationship Id="rId233" Type="http://schemas.openxmlformats.org/officeDocument/2006/relationships/hyperlink" Target="https://cdn1.suno.ai/a4bf9485-5f4b-4d6a-b206-ae24d53a9ad9.mp3" TargetMode="External"/><Relationship Id="rId1068" Type="http://schemas.openxmlformats.org/officeDocument/2006/relationships/hyperlink" Target="https://cdn2.suno.ai/553a5df3-09a5-4660-b769-8ca997b68f1a_cffc1ddb.jpeg" TargetMode="External"/><Relationship Id="rId2399" Type="http://schemas.openxmlformats.org/officeDocument/2006/relationships/hyperlink" Target="https://suno.com/song/cc7fe2a3-48bf-43b2-9d79-6de71568d224" TargetMode="External"/><Relationship Id="rId232" Type="http://schemas.openxmlformats.org/officeDocument/2006/relationships/hyperlink" Target="https://suno.com/song/a4bf9485-5f4b-4d6a-b206-ae24d53a9ad9" TargetMode="External"/><Relationship Id="rId1069" Type="http://schemas.openxmlformats.org/officeDocument/2006/relationships/hyperlink" Target="https://suno.com/song/ee7d7723-22ed-489c-bbee-ef879dfbfd8f" TargetMode="External"/><Relationship Id="rId1015" Type="http://schemas.openxmlformats.org/officeDocument/2006/relationships/hyperlink" Target="https://cdn1.suno.ai/26c2f3d0-c9ff-4b0e-85c9-a4fd29d58fcb.mp3" TargetMode="External"/><Relationship Id="rId1499" Type="http://schemas.openxmlformats.org/officeDocument/2006/relationships/hyperlink" Target="https://cdn2.suno.ai/image_b1119805-2c48-4d41-b93d-7a6242b52cb2.jpeg" TargetMode="External"/><Relationship Id="rId2346" Type="http://schemas.openxmlformats.org/officeDocument/2006/relationships/hyperlink" Target="https://cdn1.suno.ai/2c99c06d-244b-454a-b03f-8bbd37069b1c.mp3" TargetMode="External"/><Relationship Id="rId1016" Type="http://schemas.openxmlformats.org/officeDocument/2006/relationships/hyperlink" Target="https://cdn1.suno.ai/26c2f3d0-c9ff-4b0e-85c9-a4fd29d58fcb.mp4" TargetMode="External"/><Relationship Id="rId2347" Type="http://schemas.openxmlformats.org/officeDocument/2006/relationships/hyperlink" Target="https://cdn2.suno.ai/image_2c99c06d-244b-454a-b03f-8bbd37069b1c.jpeg" TargetMode="External"/><Relationship Id="rId1017" Type="http://schemas.openxmlformats.org/officeDocument/2006/relationships/hyperlink" Target="https://cdn2.suno.ai/image_26c2f3d0-c9ff-4b0e-85c9-a4fd29d58fcb.jpeg" TargetMode="External"/><Relationship Id="rId2348" Type="http://schemas.openxmlformats.org/officeDocument/2006/relationships/hyperlink" Target="https://suno.com/song/22bfc5f7-18b4-4e0b-9792-13afe76fb3a3" TargetMode="External"/><Relationship Id="rId1018" Type="http://schemas.openxmlformats.org/officeDocument/2006/relationships/hyperlink" Target="https://suno.com/song/aa47f67c-eb2a-4ea2-b094-fa06bcc97099" TargetMode="External"/><Relationship Id="rId2349" Type="http://schemas.openxmlformats.org/officeDocument/2006/relationships/hyperlink" Target="https://cdn1.suno.ai/22bfc5f7-18b4-4e0b-9792-13afe76fb3a3.mp3" TargetMode="External"/><Relationship Id="rId1019" Type="http://schemas.openxmlformats.org/officeDocument/2006/relationships/hyperlink" Target="https://cdn1.suno.ai/aa47f67c-eb2a-4ea2-b094-fa06bcc97099.mp3" TargetMode="External"/><Relationship Id="rId668" Type="http://schemas.openxmlformats.org/officeDocument/2006/relationships/hyperlink" Target="https://cdn2.suno.ai/image_5e4c13cc-678f-4dbd-b27a-a37023f23f10.jpeg" TargetMode="External"/><Relationship Id="rId667" Type="http://schemas.openxmlformats.org/officeDocument/2006/relationships/hyperlink" Target="https://cdn1.suno.ai/5e4c13cc-678f-4dbd-b27a-a37023f23f10.mp3" TargetMode="External"/><Relationship Id="rId666" Type="http://schemas.openxmlformats.org/officeDocument/2006/relationships/hyperlink" Target="https://suno.com/song/5e4c13cc-678f-4dbd-b27a-a37023f23f10" TargetMode="External"/><Relationship Id="rId665" Type="http://schemas.openxmlformats.org/officeDocument/2006/relationships/hyperlink" Target="https://cdn2.suno.ai/image_5cf19b0f-dbe5-4a33-86e0-4b14fd8572c5.jpeg" TargetMode="External"/><Relationship Id="rId669" Type="http://schemas.openxmlformats.org/officeDocument/2006/relationships/hyperlink" Target="https://suno.com/song/88bb38e4-1724-4dfe-9d8d-d56bdaaf1180" TargetMode="External"/><Relationship Id="rId1490" Type="http://schemas.openxmlformats.org/officeDocument/2006/relationships/hyperlink" Target="https://suno.com/song/8ee9cfae-26b8-4b64-9e87-6fa967b6c634" TargetMode="External"/><Relationship Id="rId660" Type="http://schemas.openxmlformats.org/officeDocument/2006/relationships/hyperlink" Target="https://suno.com/song/b3feb239-5f4a-4544-97b0-e37270d1cf89" TargetMode="External"/><Relationship Id="rId1491" Type="http://schemas.openxmlformats.org/officeDocument/2006/relationships/hyperlink" Target="https://cdn1.suno.ai/8ee9cfae-26b8-4b64-9e87-6fa967b6c634.mp3" TargetMode="External"/><Relationship Id="rId1492" Type="http://schemas.openxmlformats.org/officeDocument/2006/relationships/hyperlink" Target="https://cdn2.suno.ai/image_8ee9cfae-26b8-4b64-9e87-6fa967b6c634.jpeg" TargetMode="External"/><Relationship Id="rId1493" Type="http://schemas.openxmlformats.org/officeDocument/2006/relationships/hyperlink" Target="https://suno.com/song/c9636d09-f1bf-4179-a8c7-fc6cfe9a1d0f" TargetMode="External"/><Relationship Id="rId2340" Type="http://schemas.openxmlformats.org/officeDocument/2006/relationships/hyperlink" Target="https://cdn1.suno.ai/7bfa181f-fd69-429b-a4c9-24e853ad6c57.mp3" TargetMode="External"/><Relationship Id="rId1010" Type="http://schemas.openxmlformats.org/officeDocument/2006/relationships/hyperlink" Target="https://suno.com/song/9f687a58-53c8-4a48-bcb5-e85f3bd284b1" TargetMode="External"/><Relationship Id="rId1494" Type="http://schemas.openxmlformats.org/officeDocument/2006/relationships/hyperlink" Target="https://cdn1.suno.ai/c9636d09-f1bf-4179-a8c7-fc6cfe9a1d0f.mp3" TargetMode="External"/><Relationship Id="rId2341" Type="http://schemas.openxmlformats.org/officeDocument/2006/relationships/hyperlink" Target="https://cdn2.suno.ai/image_7bfa181f-fd69-429b-a4c9-24e853ad6c57.jpeg" TargetMode="External"/><Relationship Id="rId664" Type="http://schemas.openxmlformats.org/officeDocument/2006/relationships/hyperlink" Target="https://cdn1.suno.ai/5cf19b0f-dbe5-4a33-86e0-4b14fd8572c5.mp3" TargetMode="External"/><Relationship Id="rId1011" Type="http://schemas.openxmlformats.org/officeDocument/2006/relationships/hyperlink" Target="https://cdn1.suno.ai/9f687a58-53c8-4a48-bcb5-e85f3bd284b1.mp3" TargetMode="External"/><Relationship Id="rId1495" Type="http://schemas.openxmlformats.org/officeDocument/2006/relationships/hyperlink" Target="https://cdn2.suno.ai/image_c9636d09-f1bf-4179-a8c7-fc6cfe9a1d0f.jpeg" TargetMode="External"/><Relationship Id="rId2342" Type="http://schemas.openxmlformats.org/officeDocument/2006/relationships/hyperlink" Target="https://suno.com/song/8a20d24c-4a90-499f-986f-85180139ccba" TargetMode="External"/><Relationship Id="rId663" Type="http://schemas.openxmlformats.org/officeDocument/2006/relationships/hyperlink" Target="https://suno.com/song/5cf19b0f-dbe5-4a33-86e0-4b14fd8572c5" TargetMode="External"/><Relationship Id="rId1012" Type="http://schemas.openxmlformats.org/officeDocument/2006/relationships/hyperlink" Target="https://cdn1.suno.ai/9f687a58-53c8-4a48-bcb5-e85f3bd284b1.mp4" TargetMode="External"/><Relationship Id="rId1496" Type="http://schemas.openxmlformats.org/officeDocument/2006/relationships/hyperlink" Target="https://suno.com/song/b1119805-2c48-4d41-b93d-7a6242b52cb2" TargetMode="External"/><Relationship Id="rId2343" Type="http://schemas.openxmlformats.org/officeDocument/2006/relationships/hyperlink" Target="https://cdn1.suno.ai/8a20d24c-4a90-499f-986f-85180139ccba.mp3" TargetMode="External"/><Relationship Id="rId662" Type="http://schemas.openxmlformats.org/officeDocument/2006/relationships/hyperlink" Target="https://cdn2.suno.ai/image_b3feb239-5f4a-4544-97b0-e37270d1cf89.jpeg" TargetMode="External"/><Relationship Id="rId1013" Type="http://schemas.openxmlformats.org/officeDocument/2006/relationships/hyperlink" Target="https://cdn2.suno.ai/9f687a58-53c8-4a48-bcb5-e85f3bd284b1_96d98322.jpeg" TargetMode="External"/><Relationship Id="rId1497" Type="http://schemas.openxmlformats.org/officeDocument/2006/relationships/hyperlink" Target="https://cdn1.suno.ai/b1119805-2c48-4d41-b93d-7a6242b52cb2.mp3" TargetMode="External"/><Relationship Id="rId2344" Type="http://schemas.openxmlformats.org/officeDocument/2006/relationships/hyperlink" Target="https://cdn2.suno.ai/8a20d24c-4a90-499f-986f-85180139ccba_7e1d1988.jpeg" TargetMode="External"/><Relationship Id="rId661" Type="http://schemas.openxmlformats.org/officeDocument/2006/relationships/hyperlink" Target="https://cdn1.suno.ai/b3feb239-5f4a-4544-97b0-e37270d1cf89.mp3" TargetMode="External"/><Relationship Id="rId1014" Type="http://schemas.openxmlformats.org/officeDocument/2006/relationships/hyperlink" Target="https://suno.com/song/26c2f3d0-c9ff-4b0e-85c9-a4fd29d58fcb" TargetMode="External"/><Relationship Id="rId1498" Type="http://schemas.openxmlformats.org/officeDocument/2006/relationships/hyperlink" Target="https://cdn1.suno.ai/b1119805-2c48-4d41-b93d-7a6242b52cb2.mp4" TargetMode="External"/><Relationship Id="rId2345" Type="http://schemas.openxmlformats.org/officeDocument/2006/relationships/hyperlink" Target="https://suno.com/song/2c99c06d-244b-454a-b03f-8bbd37069b1c" TargetMode="External"/><Relationship Id="rId1004" Type="http://schemas.openxmlformats.org/officeDocument/2006/relationships/hyperlink" Target="https://suno.com/song/b4f3d2fd-581e-476d-b671-d7459e448ee6" TargetMode="External"/><Relationship Id="rId1488" Type="http://schemas.openxmlformats.org/officeDocument/2006/relationships/hyperlink" Target="https://cdn1.suno.ai/85f0ad20-f683-4039-8773-c9c23e4b941f.mp3" TargetMode="External"/><Relationship Id="rId2335" Type="http://schemas.openxmlformats.org/officeDocument/2006/relationships/hyperlink" Target="https://suno.com/song/425e0508-52fb-4623-85da-663a8bd389fd" TargetMode="External"/><Relationship Id="rId1005" Type="http://schemas.openxmlformats.org/officeDocument/2006/relationships/hyperlink" Target="https://cdn1.suno.ai/b4f3d2fd-581e-476d-b671-d7459e448ee6.mp3" TargetMode="External"/><Relationship Id="rId1489" Type="http://schemas.openxmlformats.org/officeDocument/2006/relationships/hyperlink" Target="https://cdn2.suno.ai/image_85f0ad20-f683-4039-8773-c9c23e4b941f.jpeg" TargetMode="External"/><Relationship Id="rId2336" Type="http://schemas.openxmlformats.org/officeDocument/2006/relationships/hyperlink" Target="https://cdn1.suno.ai/425e0508-52fb-4623-85da-663a8bd389fd.mp3" TargetMode="External"/><Relationship Id="rId1006" Type="http://schemas.openxmlformats.org/officeDocument/2006/relationships/hyperlink" Target="https://cdn2.suno.ai/b4f3d2fd-581e-476d-b671-d7459e448ee6_5877f7c0.jpeg" TargetMode="External"/><Relationship Id="rId2337" Type="http://schemas.openxmlformats.org/officeDocument/2006/relationships/hyperlink" Target="https://cdn1.suno.ai/425e0508-52fb-4623-85da-663a8bd389fd.mp4" TargetMode="External"/><Relationship Id="rId1007" Type="http://schemas.openxmlformats.org/officeDocument/2006/relationships/hyperlink" Target="https://suno.com/song/f8da176e-ce68-4f98-80f5-2b47fbec24eb" TargetMode="External"/><Relationship Id="rId2338" Type="http://schemas.openxmlformats.org/officeDocument/2006/relationships/hyperlink" Target="https://cdn2.suno.ai/image_425e0508-52fb-4623-85da-663a8bd389fd.jpeg" TargetMode="External"/><Relationship Id="rId1008" Type="http://schemas.openxmlformats.org/officeDocument/2006/relationships/hyperlink" Target="https://cdn1.suno.ai/f8da176e-ce68-4f98-80f5-2b47fbec24eb.mp3" TargetMode="External"/><Relationship Id="rId2339" Type="http://schemas.openxmlformats.org/officeDocument/2006/relationships/hyperlink" Target="https://suno.com/song/7bfa181f-fd69-429b-a4c9-24e853ad6c57" TargetMode="External"/><Relationship Id="rId1009" Type="http://schemas.openxmlformats.org/officeDocument/2006/relationships/hyperlink" Target="https://cdn2.suno.ai/f8da176e-ce68-4f98-80f5-2b47fbec24eb_85be21bd.jpeg" TargetMode="External"/><Relationship Id="rId657" Type="http://schemas.openxmlformats.org/officeDocument/2006/relationships/hyperlink" Target="https://suno.com/song/44a0d5c9-4a7d-4275-beea-b7aedcde9f72" TargetMode="External"/><Relationship Id="rId656" Type="http://schemas.openxmlformats.org/officeDocument/2006/relationships/hyperlink" Target="https://cdn2.suno.ai/image_4cb927a1-679a-48c2-a314-a66fd2ca5818.jpeg" TargetMode="External"/><Relationship Id="rId655" Type="http://schemas.openxmlformats.org/officeDocument/2006/relationships/hyperlink" Target="https://cdn1.suno.ai/4cb927a1-679a-48c2-a314-a66fd2ca5818.mp3" TargetMode="External"/><Relationship Id="rId654" Type="http://schemas.openxmlformats.org/officeDocument/2006/relationships/hyperlink" Target="https://suno.com/song/4cb927a1-679a-48c2-a314-a66fd2ca5818" TargetMode="External"/><Relationship Id="rId659" Type="http://schemas.openxmlformats.org/officeDocument/2006/relationships/hyperlink" Target="https://cdn2.suno.ai/image_44a0d5c9-4a7d-4275-beea-b7aedcde9f72.jpeg" TargetMode="External"/><Relationship Id="rId658" Type="http://schemas.openxmlformats.org/officeDocument/2006/relationships/hyperlink" Target="https://cdn1.suno.ai/44a0d5c9-4a7d-4275-beea-b7aedcde9f72.mp3" TargetMode="External"/><Relationship Id="rId1480" Type="http://schemas.openxmlformats.org/officeDocument/2006/relationships/hyperlink" Target="https://cdn1.suno.ai/1a0c98d5-e58c-440e-9692-e089e1a0b3ff.mp3" TargetMode="External"/><Relationship Id="rId1481" Type="http://schemas.openxmlformats.org/officeDocument/2006/relationships/hyperlink" Target="https://cdn1.suno.ai/1a0c98d5-e58c-440e-9692-e089e1a0b3ff.mp4" TargetMode="External"/><Relationship Id="rId1482" Type="http://schemas.openxmlformats.org/officeDocument/2006/relationships/hyperlink" Target="https://cdn2.suno.ai/1a0c98d5-e58c-440e-9692-e089e1a0b3ff_fa217980.jpeg" TargetMode="External"/><Relationship Id="rId1483" Type="http://schemas.openxmlformats.org/officeDocument/2006/relationships/hyperlink" Target="https://suno.com/song/49385796-3c11-450d-9da7-6ba6d00825a5" TargetMode="External"/><Relationship Id="rId2330" Type="http://schemas.openxmlformats.org/officeDocument/2006/relationships/hyperlink" Target="https://cdn1.suno.ai/66211483-e347-4c97-a5f8-97be21f0bf23.mp3" TargetMode="External"/><Relationship Id="rId653" Type="http://schemas.openxmlformats.org/officeDocument/2006/relationships/hyperlink" Target="https://cdn2.suno.ai/image_1dbe1331-b099-4657-a64b-9d0206755a03.jpeg" TargetMode="External"/><Relationship Id="rId1000" Type="http://schemas.openxmlformats.org/officeDocument/2006/relationships/hyperlink" Target="https://suno.com/song/205b3811-40f2-45e0-8717-a56146474e35" TargetMode="External"/><Relationship Id="rId1484" Type="http://schemas.openxmlformats.org/officeDocument/2006/relationships/hyperlink" Target="https://cdn1.suno.ai/49385796-3c11-450d-9da7-6ba6d00825a5.mp3" TargetMode="External"/><Relationship Id="rId2331" Type="http://schemas.openxmlformats.org/officeDocument/2006/relationships/hyperlink" Target="https://cdn2.suno.ai/image_66211483-e347-4c97-a5f8-97be21f0bf23.jpeg" TargetMode="External"/><Relationship Id="rId652" Type="http://schemas.openxmlformats.org/officeDocument/2006/relationships/hyperlink" Target="https://cdn1.suno.ai/1dbe1331-b099-4657-a64b-9d0206755a03.mp3" TargetMode="External"/><Relationship Id="rId1001" Type="http://schemas.openxmlformats.org/officeDocument/2006/relationships/hyperlink" Target="https://cdn1.suno.ai/205b3811-40f2-45e0-8717-a56146474e35.mp3" TargetMode="External"/><Relationship Id="rId1485" Type="http://schemas.openxmlformats.org/officeDocument/2006/relationships/hyperlink" Target="https://cdn1.suno.ai/49385796-3c11-450d-9da7-6ba6d00825a5.mp4" TargetMode="External"/><Relationship Id="rId2332" Type="http://schemas.openxmlformats.org/officeDocument/2006/relationships/hyperlink" Target="https://suno.com/song/4898ab7f-d4f9-4865-a28a-04e477f67bf0" TargetMode="External"/><Relationship Id="rId651" Type="http://schemas.openxmlformats.org/officeDocument/2006/relationships/hyperlink" Target="https://suno.com/song/1dbe1331-b099-4657-a64b-9d0206755a03" TargetMode="External"/><Relationship Id="rId1002" Type="http://schemas.openxmlformats.org/officeDocument/2006/relationships/hyperlink" Target="https://cdn1.suno.ai/205b3811-40f2-45e0-8717-a56146474e35.mp4" TargetMode="External"/><Relationship Id="rId1486" Type="http://schemas.openxmlformats.org/officeDocument/2006/relationships/hyperlink" Target="https://cdn2.suno.ai/image_49385796-3c11-450d-9da7-6ba6d00825a5.jpeg" TargetMode="External"/><Relationship Id="rId2333" Type="http://schemas.openxmlformats.org/officeDocument/2006/relationships/hyperlink" Target="https://cdn1.suno.ai/4898ab7f-d4f9-4865-a28a-04e477f67bf0.mp3" TargetMode="External"/><Relationship Id="rId650" Type="http://schemas.openxmlformats.org/officeDocument/2006/relationships/hyperlink" Target="https://cdn2.suno.ai/image_cf6483f6-1ec3-427e-8b7a-3b1c6c673818.jpeg" TargetMode="External"/><Relationship Id="rId1003" Type="http://schemas.openxmlformats.org/officeDocument/2006/relationships/hyperlink" Target="https://cdn2.suno.ai/image_205b3811-40f2-45e0-8717-a56146474e35.jpeg" TargetMode="External"/><Relationship Id="rId1487" Type="http://schemas.openxmlformats.org/officeDocument/2006/relationships/hyperlink" Target="https://suno.com/song/85f0ad20-f683-4039-8773-c9c23e4b941f" TargetMode="External"/><Relationship Id="rId2334" Type="http://schemas.openxmlformats.org/officeDocument/2006/relationships/hyperlink" Target="https://cdn2.suno.ai/image_4898ab7f-d4f9-4865-a28a-04e477f67bf0.jpeg" TargetMode="External"/><Relationship Id="rId1037" Type="http://schemas.openxmlformats.org/officeDocument/2006/relationships/hyperlink" Target="https://cdn1.suno.ai/8324b538-5d40-42d6-b4e0-abc00f0a5dd5.mp3" TargetMode="External"/><Relationship Id="rId2368" Type="http://schemas.openxmlformats.org/officeDocument/2006/relationships/hyperlink" Target="https://cdn1.suno.ai/ec48410b-53b6-45ba-9e4a-56df443b49a7.mp3" TargetMode="External"/><Relationship Id="rId1038" Type="http://schemas.openxmlformats.org/officeDocument/2006/relationships/hyperlink" Target="https://cdn2.suno.ai/image_8324b538-5d40-42d6-b4e0-abc00f0a5dd5.jpeg" TargetMode="External"/><Relationship Id="rId2369" Type="http://schemas.openxmlformats.org/officeDocument/2006/relationships/hyperlink" Target="https://cdn2.suno.ai/ec48410b-53b6-45ba-9e4a-56df443b49a7_f3efb022.jpeg" TargetMode="External"/><Relationship Id="rId1039" Type="http://schemas.openxmlformats.org/officeDocument/2006/relationships/hyperlink" Target="https://suno.com/song/0d9fb543-2a05-440a-9123-7139e3c5617d" TargetMode="External"/><Relationship Id="rId206" Type="http://schemas.openxmlformats.org/officeDocument/2006/relationships/hyperlink" Target="https://cdn2.suno.ai/e086ba37-4a83-4346-acb5-1dce37ea641e_eda5f40c.jpeg" TargetMode="External"/><Relationship Id="rId205" Type="http://schemas.openxmlformats.org/officeDocument/2006/relationships/hyperlink" Target="https://cdn1.suno.ai/e086ba37-4a83-4346-acb5-1dce37ea641e.mp4" TargetMode="External"/><Relationship Id="rId689" Type="http://schemas.openxmlformats.org/officeDocument/2006/relationships/hyperlink" Target="https://cdn1.suno.ai/20c4c534-21d6-4342-9b58-2a417d8ea30f.mp3" TargetMode="External"/><Relationship Id="rId204" Type="http://schemas.openxmlformats.org/officeDocument/2006/relationships/hyperlink" Target="https://cdn1.suno.ai/e086ba37-4a83-4346-acb5-1dce37ea641e.mp3" TargetMode="External"/><Relationship Id="rId688" Type="http://schemas.openxmlformats.org/officeDocument/2006/relationships/hyperlink" Target="https://suno.com/song/20c4c534-21d6-4342-9b58-2a417d8ea30f" TargetMode="External"/><Relationship Id="rId203" Type="http://schemas.openxmlformats.org/officeDocument/2006/relationships/hyperlink" Target="https://suno.com/song/e086ba37-4a83-4346-acb5-1dce37ea641e" TargetMode="External"/><Relationship Id="rId687" Type="http://schemas.openxmlformats.org/officeDocument/2006/relationships/hyperlink" Target="https://cdn2.suno.ai/image_064f1074-15ce-46ef-8f9a-dd53fcc987a4.jpeg" TargetMode="External"/><Relationship Id="rId209" Type="http://schemas.openxmlformats.org/officeDocument/2006/relationships/hyperlink" Target="https://cdn2.suno.ai/image_d3db7e9d-c5e3-4579-874b-171a06e578d8.jpeg" TargetMode="External"/><Relationship Id="rId208" Type="http://schemas.openxmlformats.org/officeDocument/2006/relationships/hyperlink" Target="https://cdn1.suno.ai/d3db7e9d-c5e3-4579-874b-171a06e578d8.mp3" TargetMode="External"/><Relationship Id="rId207" Type="http://schemas.openxmlformats.org/officeDocument/2006/relationships/hyperlink" Target="https://suno.com/song/d3db7e9d-c5e3-4579-874b-171a06e578d8" TargetMode="External"/><Relationship Id="rId682" Type="http://schemas.openxmlformats.org/officeDocument/2006/relationships/hyperlink" Target="https://cdn1.suno.ai/d12c6cd3-ffe2-452b-903f-56b003a4b14b.mp3" TargetMode="External"/><Relationship Id="rId2360" Type="http://schemas.openxmlformats.org/officeDocument/2006/relationships/hyperlink" Target="https://suno.com/song/3d1c9f16-564c-46d4-84e8-e37bb4d46570" TargetMode="External"/><Relationship Id="rId681" Type="http://schemas.openxmlformats.org/officeDocument/2006/relationships/hyperlink" Target="https://suno.com/song/d12c6cd3-ffe2-452b-903f-56b003a4b14b" TargetMode="External"/><Relationship Id="rId1030" Type="http://schemas.openxmlformats.org/officeDocument/2006/relationships/hyperlink" Target="https://cdn1.suno.ai/e6fabb8f-df7c-4d00-bc5f-b95ec4ffb8c9.mp4" TargetMode="External"/><Relationship Id="rId2361" Type="http://schemas.openxmlformats.org/officeDocument/2006/relationships/hyperlink" Target="https://cdn1.suno.ai/3d1c9f16-564c-46d4-84e8-e37bb4d46570.mp3" TargetMode="External"/><Relationship Id="rId680" Type="http://schemas.openxmlformats.org/officeDocument/2006/relationships/hyperlink" Target="https://cdn2.suno.ai/image_f395e569-ac06-45ed-ab64-50c214dc5fdd.jpeg" TargetMode="External"/><Relationship Id="rId1031" Type="http://schemas.openxmlformats.org/officeDocument/2006/relationships/hyperlink" Target="https://cdn2.suno.ai/e6fabb8f-df7c-4d00-bc5f-b95ec4ffb8c9_d4a25e08.jpeg" TargetMode="External"/><Relationship Id="rId2362" Type="http://schemas.openxmlformats.org/officeDocument/2006/relationships/hyperlink" Target="https://cdn2.suno.ai/image_3d1c9f16-564c-46d4-84e8-e37bb4d46570.jpeg" TargetMode="External"/><Relationship Id="rId1032" Type="http://schemas.openxmlformats.org/officeDocument/2006/relationships/hyperlink" Target="https://suno.com/song/7176449d-231f-4234-a00d-1314b42ae599" TargetMode="External"/><Relationship Id="rId2363" Type="http://schemas.openxmlformats.org/officeDocument/2006/relationships/hyperlink" Target="https://suno.com/song/6967718f-1cb2-4cc0-99bb-30bf7475c0ee" TargetMode="External"/><Relationship Id="rId202" Type="http://schemas.openxmlformats.org/officeDocument/2006/relationships/hyperlink" Target="https://cdn2.suno.ai/fcd963b8-6afe-4fbb-81e2-42558e0cb318_f3d1132b.jpeg" TargetMode="External"/><Relationship Id="rId686" Type="http://schemas.openxmlformats.org/officeDocument/2006/relationships/hyperlink" Target="https://cdn1.suno.ai/064f1074-15ce-46ef-8f9a-dd53fcc987a4.mp4" TargetMode="External"/><Relationship Id="rId1033" Type="http://schemas.openxmlformats.org/officeDocument/2006/relationships/hyperlink" Target="https://cdn1.suno.ai/7176449d-231f-4234-a00d-1314b42ae599.mp3" TargetMode="External"/><Relationship Id="rId2364" Type="http://schemas.openxmlformats.org/officeDocument/2006/relationships/hyperlink" Target="https://cdn1.suno.ai/6967718f-1cb2-4cc0-99bb-30bf7475c0ee.mp3" TargetMode="External"/><Relationship Id="rId201" Type="http://schemas.openxmlformats.org/officeDocument/2006/relationships/hyperlink" Target="https://cdn1.suno.ai/fcd963b8-6afe-4fbb-81e2-42558e0cb318.mp4" TargetMode="External"/><Relationship Id="rId685" Type="http://schemas.openxmlformats.org/officeDocument/2006/relationships/hyperlink" Target="https://cdn1.suno.ai/064f1074-15ce-46ef-8f9a-dd53fcc987a4.mp3" TargetMode="External"/><Relationship Id="rId1034" Type="http://schemas.openxmlformats.org/officeDocument/2006/relationships/hyperlink" Target="https://cdn1.suno.ai/7176449d-231f-4234-a00d-1314b42ae599.mp4" TargetMode="External"/><Relationship Id="rId2365" Type="http://schemas.openxmlformats.org/officeDocument/2006/relationships/hyperlink" Target="https://cdn1.suno.ai/6967718f-1cb2-4cc0-99bb-30bf7475c0ee.mp4" TargetMode="External"/><Relationship Id="rId200" Type="http://schemas.openxmlformats.org/officeDocument/2006/relationships/hyperlink" Target="https://cdn1.suno.ai/fcd963b8-6afe-4fbb-81e2-42558e0cb318.mp3" TargetMode="External"/><Relationship Id="rId684" Type="http://schemas.openxmlformats.org/officeDocument/2006/relationships/hyperlink" Target="https://suno.com/song/064f1074-15ce-46ef-8f9a-dd53fcc987a4" TargetMode="External"/><Relationship Id="rId1035" Type="http://schemas.openxmlformats.org/officeDocument/2006/relationships/hyperlink" Target="https://cdn2.suno.ai/7176449d-231f-4234-a00d-1314b42ae599_50934a7b.jpeg" TargetMode="External"/><Relationship Id="rId2366" Type="http://schemas.openxmlformats.org/officeDocument/2006/relationships/hyperlink" Target="https://cdn2.suno.ai/image_6967718f-1cb2-4cc0-99bb-30bf7475c0ee.jpeg" TargetMode="External"/><Relationship Id="rId683" Type="http://schemas.openxmlformats.org/officeDocument/2006/relationships/hyperlink" Target="https://cdn2.suno.ai/image_d12c6cd3-ffe2-452b-903f-56b003a4b14b.jpeg" TargetMode="External"/><Relationship Id="rId1036" Type="http://schemas.openxmlformats.org/officeDocument/2006/relationships/hyperlink" Target="https://suno.com/song/8324b538-5d40-42d6-b4e0-abc00f0a5dd5" TargetMode="External"/><Relationship Id="rId2367" Type="http://schemas.openxmlformats.org/officeDocument/2006/relationships/hyperlink" Target="https://suno.com/song/ec48410b-53b6-45ba-9e4a-56df443b49a7" TargetMode="External"/><Relationship Id="rId1026" Type="http://schemas.openxmlformats.org/officeDocument/2006/relationships/hyperlink" Target="https://cdn1.suno.ai/ddad0cd3-4b63-482e-b43d-791db5ad7c51.mp3" TargetMode="External"/><Relationship Id="rId2357" Type="http://schemas.openxmlformats.org/officeDocument/2006/relationships/hyperlink" Target="https://suno.com/song/d41df676-7675-4f12-8d88-41bccc7271f8" TargetMode="External"/><Relationship Id="rId1027" Type="http://schemas.openxmlformats.org/officeDocument/2006/relationships/hyperlink" Target="https://cdn2.suno.ai/ddad0cd3-4b63-482e-b43d-791db5ad7c51_0d69eed7.jpeg" TargetMode="External"/><Relationship Id="rId2358" Type="http://schemas.openxmlformats.org/officeDocument/2006/relationships/hyperlink" Target="https://cdn1.suno.ai/d41df676-7675-4f12-8d88-41bccc7271f8.mp3" TargetMode="External"/><Relationship Id="rId1028" Type="http://schemas.openxmlformats.org/officeDocument/2006/relationships/hyperlink" Target="https://suno.com/song/e6fabb8f-df7c-4d00-bc5f-b95ec4ffb8c9" TargetMode="External"/><Relationship Id="rId2359" Type="http://schemas.openxmlformats.org/officeDocument/2006/relationships/hyperlink" Target="https://cdn2.suno.ai/image_d41df676-7675-4f12-8d88-41bccc7271f8.jpeg" TargetMode="External"/><Relationship Id="rId1029" Type="http://schemas.openxmlformats.org/officeDocument/2006/relationships/hyperlink" Target="https://cdn1.suno.ai/e6fabb8f-df7c-4d00-bc5f-b95ec4ffb8c9.mp3" TargetMode="External"/><Relationship Id="rId679" Type="http://schemas.openxmlformats.org/officeDocument/2006/relationships/hyperlink" Target="https://cdn1.suno.ai/f395e569-ac06-45ed-ab64-50c214dc5fdd.mp3" TargetMode="External"/><Relationship Id="rId678" Type="http://schemas.openxmlformats.org/officeDocument/2006/relationships/hyperlink" Target="https://suno.com/song/f395e569-ac06-45ed-ab64-50c214dc5fdd" TargetMode="External"/><Relationship Id="rId677" Type="http://schemas.openxmlformats.org/officeDocument/2006/relationships/hyperlink" Target="https://cdn2.suno.ai/image_272ab96b-e746-4a49-b810-e216f2538af1.jpeg" TargetMode="External"/><Relationship Id="rId676" Type="http://schemas.openxmlformats.org/officeDocument/2006/relationships/hyperlink" Target="https://cdn1.suno.ai/272ab96b-e746-4a49-b810-e216f2538af1.mp3" TargetMode="External"/><Relationship Id="rId671" Type="http://schemas.openxmlformats.org/officeDocument/2006/relationships/hyperlink" Target="https://cdn2.suno.ai/image_88bb38e4-1724-4dfe-9d8d-d56bdaaf1180.jpeg" TargetMode="External"/><Relationship Id="rId670" Type="http://schemas.openxmlformats.org/officeDocument/2006/relationships/hyperlink" Target="https://cdn1.suno.ai/88bb38e4-1724-4dfe-9d8d-d56bdaaf1180.mp3" TargetMode="External"/><Relationship Id="rId2350" Type="http://schemas.openxmlformats.org/officeDocument/2006/relationships/hyperlink" Target="https://cdn2.suno.ai/image_22bfc5f7-18b4-4e0b-9792-13afe76fb3a3.jpeg" TargetMode="External"/><Relationship Id="rId1020" Type="http://schemas.openxmlformats.org/officeDocument/2006/relationships/hyperlink" Target="https://cdn1.suno.ai/aa47f67c-eb2a-4ea2-b094-fa06bcc97099.mp4" TargetMode="External"/><Relationship Id="rId2351" Type="http://schemas.openxmlformats.org/officeDocument/2006/relationships/hyperlink" Target="https://suno.com/song/1860495e-5f38-465b-a84b-3f6102acf0aa" TargetMode="External"/><Relationship Id="rId1021" Type="http://schemas.openxmlformats.org/officeDocument/2006/relationships/hyperlink" Target="https://cdn2.suno.ai/image_aa47f67c-eb2a-4ea2-b094-fa06bcc97099.jpeg" TargetMode="External"/><Relationship Id="rId2352" Type="http://schemas.openxmlformats.org/officeDocument/2006/relationships/hyperlink" Target="https://cdn1.suno.ai/1860495e-5f38-465b-a84b-3f6102acf0aa.mp3" TargetMode="External"/><Relationship Id="rId675" Type="http://schemas.openxmlformats.org/officeDocument/2006/relationships/hyperlink" Target="https://suno.com/song/272ab96b-e746-4a49-b810-e216f2538af1" TargetMode="External"/><Relationship Id="rId1022" Type="http://schemas.openxmlformats.org/officeDocument/2006/relationships/hyperlink" Target="https://suno.com/song/e773db06-9830-4fd2-9b25-2a58544f53b8" TargetMode="External"/><Relationship Id="rId2353" Type="http://schemas.openxmlformats.org/officeDocument/2006/relationships/hyperlink" Target="https://cdn2.suno.ai/image_1860495e-5f38-465b-a84b-3f6102acf0aa.jpeg" TargetMode="External"/><Relationship Id="rId674" Type="http://schemas.openxmlformats.org/officeDocument/2006/relationships/hyperlink" Target="https://cdn2.suno.ai/a61abd87-3409-482b-bb3b-c9291faf557d_3424210a.jpeg" TargetMode="External"/><Relationship Id="rId1023" Type="http://schemas.openxmlformats.org/officeDocument/2006/relationships/hyperlink" Target="https://cdn1.suno.ai/e773db06-9830-4fd2-9b25-2a58544f53b8.mp3" TargetMode="External"/><Relationship Id="rId2354" Type="http://schemas.openxmlformats.org/officeDocument/2006/relationships/hyperlink" Target="https://suno.com/song/997fd9ed-a661-4be2-a797-5879cf6d1c44" TargetMode="External"/><Relationship Id="rId673" Type="http://schemas.openxmlformats.org/officeDocument/2006/relationships/hyperlink" Target="https://cdn1.suno.ai/a61abd87-3409-482b-bb3b-c9291faf557d.mp3" TargetMode="External"/><Relationship Id="rId1024" Type="http://schemas.openxmlformats.org/officeDocument/2006/relationships/hyperlink" Target="https://cdn2.suno.ai/e773db06-9830-4fd2-9b25-2a58544f53b8_5c4c2693.jpeg" TargetMode="External"/><Relationship Id="rId2355" Type="http://schemas.openxmlformats.org/officeDocument/2006/relationships/hyperlink" Target="https://cdn1.suno.ai/997fd9ed-a661-4be2-a797-5879cf6d1c44.mp3" TargetMode="External"/><Relationship Id="rId672" Type="http://schemas.openxmlformats.org/officeDocument/2006/relationships/hyperlink" Target="https://suno.com/song/a61abd87-3409-482b-bb3b-c9291faf557d" TargetMode="External"/><Relationship Id="rId1025" Type="http://schemas.openxmlformats.org/officeDocument/2006/relationships/hyperlink" Target="https://suno.com/song/ddad0cd3-4b63-482e-b43d-791db5ad7c51" TargetMode="External"/><Relationship Id="rId2356" Type="http://schemas.openxmlformats.org/officeDocument/2006/relationships/hyperlink" Target="https://cdn2.suno.ai/997fd9ed-a661-4be2-a797-5879cf6d1c44_024eccf3.jpeg" TargetMode="External"/><Relationship Id="rId190" Type="http://schemas.openxmlformats.org/officeDocument/2006/relationships/hyperlink" Target="https://cdn2.suno.ai/6f6c8e8f-5de6-4734-86c4-761c6c7f1df3_f11c4aee.jpeg" TargetMode="External"/><Relationship Id="rId194" Type="http://schemas.openxmlformats.org/officeDocument/2006/relationships/hyperlink" Target="https://cdn2.suno.ai/image_152c121a-b149-44c6-bd51-521ca5bb2476.jpeg" TargetMode="External"/><Relationship Id="rId193" Type="http://schemas.openxmlformats.org/officeDocument/2006/relationships/hyperlink" Target="https://cdn1.suno.ai/152c121a-b149-44c6-bd51-521ca5bb2476.mp4" TargetMode="External"/><Relationship Id="rId192" Type="http://schemas.openxmlformats.org/officeDocument/2006/relationships/hyperlink" Target="https://cdn1.suno.ai/152c121a-b149-44c6-bd51-521ca5bb2476.mp3" TargetMode="External"/><Relationship Id="rId191" Type="http://schemas.openxmlformats.org/officeDocument/2006/relationships/hyperlink" Target="https://suno.com/song/152c121a-b149-44c6-bd51-521ca5bb2476" TargetMode="External"/><Relationship Id="rId187" Type="http://schemas.openxmlformats.org/officeDocument/2006/relationships/hyperlink" Target="https://suno.com/song/6f6c8e8f-5de6-4734-86c4-761c6c7f1df3" TargetMode="External"/><Relationship Id="rId186" Type="http://schemas.openxmlformats.org/officeDocument/2006/relationships/hyperlink" Target="https://cdn2.suno.ai/fa329148-e67f-4e82-9ee2-df198f634245_178cac1e.jpeg" TargetMode="External"/><Relationship Id="rId185" Type="http://schemas.openxmlformats.org/officeDocument/2006/relationships/hyperlink" Target="https://cdn1.suno.ai/fa329148-e67f-4e82-9ee2-df198f634245.mp4" TargetMode="External"/><Relationship Id="rId184" Type="http://schemas.openxmlformats.org/officeDocument/2006/relationships/hyperlink" Target="https://cdn1.suno.ai/fa329148-e67f-4e82-9ee2-df198f634245.mp3" TargetMode="External"/><Relationship Id="rId189" Type="http://schemas.openxmlformats.org/officeDocument/2006/relationships/hyperlink" Target="https://cdn1.suno.ai/6f6c8e8f-5de6-4734-86c4-761c6c7f1df3.mp4" TargetMode="External"/><Relationship Id="rId188" Type="http://schemas.openxmlformats.org/officeDocument/2006/relationships/hyperlink" Target="https://cdn1.suno.ai/6f6c8e8f-5de6-4734-86c4-761c6c7f1df3.mp3" TargetMode="External"/><Relationship Id="rId183" Type="http://schemas.openxmlformats.org/officeDocument/2006/relationships/hyperlink" Target="https://suno.com/song/fa329148-e67f-4e82-9ee2-df198f634245" TargetMode="External"/><Relationship Id="rId182" Type="http://schemas.openxmlformats.org/officeDocument/2006/relationships/hyperlink" Target="https://cdn2.suno.ai/4715e55d-2de6-46cb-a909-4da6749c8afd_9b4d1afd.jpeg" TargetMode="External"/><Relationship Id="rId181" Type="http://schemas.openxmlformats.org/officeDocument/2006/relationships/hyperlink" Target="https://cdn1.suno.ai/4715e55d-2de6-46cb-a909-4da6749c8afd.mp4" TargetMode="External"/><Relationship Id="rId180" Type="http://schemas.openxmlformats.org/officeDocument/2006/relationships/hyperlink" Target="https://cdn1.suno.ai/4715e55d-2de6-46cb-a909-4da6749c8afd.mp3" TargetMode="External"/><Relationship Id="rId176" Type="http://schemas.openxmlformats.org/officeDocument/2006/relationships/hyperlink" Target="https://cdn1.suno.ai/a266c475-ddf3-4be5-96fc-e127650b57a5.mp3" TargetMode="External"/><Relationship Id="rId175" Type="http://schemas.openxmlformats.org/officeDocument/2006/relationships/hyperlink" Target="https://suno.com/song/a266c475-ddf3-4be5-96fc-e127650b57a5" TargetMode="External"/><Relationship Id="rId174" Type="http://schemas.openxmlformats.org/officeDocument/2006/relationships/hyperlink" Target="https://cdn2.suno.ai/de8061ca-e2f3-4364-9072-67ca3a196b62_a677569e.jpeg" TargetMode="External"/><Relationship Id="rId173" Type="http://schemas.openxmlformats.org/officeDocument/2006/relationships/hyperlink" Target="https://cdn1.suno.ai/de8061ca-e2f3-4364-9072-67ca3a196b62.mp4" TargetMode="External"/><Relationship Id="rId179" Type="http://schemas.openxmlformats.org/officeDocument/2006/relationships/hyperlink" Target="https://suno.com/song/4715e55d-2de6-46cb-a909-4da6749c8afd" TargetMode="External"/><Relationship Id="rId178" Type="http://schemas.openxmlformats.org/officeDocument/2006/relationships/hyperlink" Target="https://cdn2.suno.ai/a266c475-ddf3-4be5-96fc-e127650b57a5_dec81510.jpeg" TargetMode="External"/><Relationship Id="rId177" Type="http://schemas.openxmlformats.org/officeDocument/2006/relationships/hyperlink" Target="https://cdn1.suno.ai/a266c475-ddf3-4be5-96fc-e127650b57a5.mp4" TargetMode="External"/><Relationship Id="rId1910" Type="http://schemas.openxmlformats.org/officeDocument/2006/relationships/hyperlink" Target="https://cdn2.suno.ai/image_e927d0ed-3b6b-488f-aa0f-f9579026a0c8.jpeg" TargetMode="External"/><Relationship Id="rId1911" Type="http://schemas.openxmlformats.org/officeDocument/2006/relationships/hyperlink" Target="https://suno.com/song/c3e1a6e4-5b46-4da5-97ab-cb558a3febd4" TargetMode="External"/><Relationship Id="rId1912" Type="http://schemas.openxmlformats.org/officeDocument/2006/relationships/hyperlink" Target="https://cdn1.suno.ai/c3e1a6e4-5b46-4da5-97ab-cb558a3febd4.mp3" TargetMode="External"/><Relationship Id="rId1913" Type="http://schemas.openxmlformats.org/officeDocument/2006/relationships/hyperlink" Target="https://cdn2.suno.ai/image_c3e1a6e4-5b46-4da5-97ab-cb558a3febd4.jpeg" TargetMode="External"/><Relationship Id="rId1914" Type="http://schemas.openxmlformats.org/officeDocument/2006/relationships/hyperlink" Target="https://suno.com/song/2833a420-d16f-4bdb-9714-1d5a10e382fd" TargetMode="External"/><Relationship Id="rId1915" Type="http://schemas.openxmlformats.org/officeDocument/2006/relationships/hyperlink" Target="https://cdn1.suno.ai/2833a420-d16f-4bdb-9714-1d5a10e382fd.mp3" TargetMode="External"/><Relationship Id="rId1916" Type="http://schemas.openxmlformats.org/officeDocument/2006/relationships/hyperlink" Target="https://cdn2.suno.ai/image_2833a420-d16f-4bdb-9714-1d5a10e382fd.jpeg" TargetMode="External"/><Relationship Id="rId1917" Type="http://schemas.openxmlformats.org/officeDocument/2006/relationships/hyperlink" Target="https://suno.com/song/d19873fa-90af-4d3f-9957-c47091a2a9e2" TargetMode="External"/><Relationship Id="rId1918" Type="http://schemas.openxmlformats.org/officeDocument/2006/relationships/hyperlink" Target="https://cdn1.suno.ai/d19873fa-90af-4d3f-9957-c47091a2a9e2.mp3" TargetMode="External"/><Relationship Id="rId1919" Type="http://schemas.openxmlformats.org/officeDocument/2006/relationships/hyperlink" Target="https://cdn2.suno.ai/image_d19873fa-90af-4d3f-9957-c47091a2a9e2.jpeg" TargetMode="External"/><Relationship Id="rId1900" Type="http://schemas.openxmlformats.org/officeDocument/2006/relationships/hyperlink" Target="https://cdn1.suno.ai/fe538c4a-ab4c-4f42-ac4f-c3fd2f6e9087.mp3" TargetMode="External"/><Relationship Id="rId1901" Type="http://schemas.openxmlformats.org/officeDocument/2006/relationships/hyperlink" Target="https://cdn2.suno.ai/image_fe538c4a-ab4c-4f42-ac4f-c3fd2f6e9087.jpeg" TargetMode="External"/><Relationship Id="rId1902" Type="http://schemas.openxmlformats.org/officeDocument/2006/relationships/hyperlink" Target="https://suno.com/song/f08ae2d4-6677-4419-bc7c-6f9ae639af69" TargetMode="External"/><Relationship Id="rId1903" Type="http://schemas.openxmlformats.org/officeDocument/2006/relationships/hyperlink" Target="https://cdn1.suno.ai/f08ae2d4-6677-4419-bc7c-6f9ae639af69.mp3" TargetMode="External"/><Relationship Id="rId1904" Type="http://schemas.openxmlformats.org/officeDocument/2006/relationships/hyperlink" Target="https://cdn2.suno.ai/image_f08ae2d4-6677-4419-bc7c-6f9ae639af69.jpeg" TargetMode="External"/><Relationship Id="rId1905" Type="http://schemas.openxmlformats.org/officeDocument/2006/relationships/hyperlink" Target="https://suno.com/song/292c1a1d-c63e-4ef9-8fcf-63362cf9189e" TargetMode="External"/><Relationship Id="rId1906" Type="http://schemas.openxmlformats.org/officeDocument/2006/relationships/hyperlink" Target="https://cdn1.suno.ai/292c1a1d-c63e-4ef9-8fcf-63362cf9189e.mp3" TargetMode="External"/><Relationship Id="rId1907" Type="http://schemas.openxmlformats.org/officeDocument/2006/relationships/hyperlink" Target="https://cdn2.suno.ai/image_292c1a1d-c63e-4ef9-8fcf-63362cf9189e.jpeg" TargetMode="External"/><Relationship Id="rId1908" Type="http://schemas.openxmlformats.org/officeDocument/2006/relationships/hyperlink" Target="https://suno.com/song/e927d0ed-3b6b-488f-aa0f-f9579026a0c8" TargetMode="External"/><Relationship Id="rId1909" Type="http://schemas.openxmlformats.org/officeDocument/2006/relationships/hyperlink" Target="https://cdn1.suno.ai/e927d0ed-3b6b-488f-aa0f-f9579026a0c8.mp3" TargetMode="External"/><Relationship Id="rId198" Type="http://schemas.openxmlformats.org/officeDocument/2006/relationships/hyperlink" Target="https://cdn2.suno.ai/c1850a1b-99f5-47bc-937a-789a8a824be5_baa23c2f.jpeg" TargetMode="External"/><Relationship Id="rId197" Type="http://schemas.openxmlformats.org/officeDocument/2006/relationships/hyperlink" Target="https://cdn1.suno.ai/c1850a1b-99f5-47bc-937a-789a8a824be5.mp4" TargetMode="External"/><Relationship Id="rId196" Type="http://schemas.openxmlformats.org/officeDocument/2006/relationships/hyperlink" Target="https://cdn1.suno.ai/c1850a1b-99f5-47bc-937a-789a8a824be5.mp3" TargetMode="External"/><Relationship Id="rId195" Type="http://schemas.openxmlformats.org/officeDocument/2006/relationships/hyperlink" Target="https://suno.com/song/c1850a1b-99f5-47bc-937a-789a8a824be5" TargetMode="External"/><Relationship Id="rId199" Type="http://schemas.openxmlformats.org/officeDocument/2006/relationships/hyperlink" Target="https://suno.com/song/fcd963b8-6afe-4fbb-81e2-42558e0cb318" TargetMode="External"/><Relationship Id="rId150" Type="http://schemas.openxmlformats.org/officeDocument/2006/relationships/hyperlink" Target="https://suno.com/song/f366e24c-a890-4edf-9ed7-4b97c63f9d14" TargetMode="External"/><Relationship Id="rId149" Type="http://schemas.openxmlformats.org/officeDocument/2006/relationships/hyperlink" Target="https://cdn2.suno.ai/313b4f7f-4107-4b98-8f5e-9667c45c5f86_3d38533a.jpeg" TargetMode="External"/><Relationship Id="rId148" Type="http://schemas.openxmlformats.org/officeDocument/2006/relationships/hyperlink" Target="https://cdn1.suno.ai/313b4f7f-4107-4b98-8f5e-9667c45c5f86.mp4" TargetMode="External"/><Relationship Id="rId1090" Type="http://schemas.openxmlformats.org/officeDocument/2006/relationships/hyperlink" Target="https://cdn1.suno.ai/cf9918fd-1226-4759-81f3-8270a957f42a.mp4" TargetMode="External"/><Relationship Id="rId1091" Type="http://schemas.openxmlformats.org/officeDocument/2006/relationships/hyperlink" Target="https://cdn2.suno.ai/image_cf9918fd-1226-4759-81f3-8270a957f42a.jpeg" TargetMode="External"/><Relationship Id="rId1092" Type="http://schemas.openxmlformats.org/officeDocument/2006/relationships/hyperlink" Target="https://suno.com/song/41ed87ea-450a-4dda-ac86-f8f495b853e4" TargetMode="External"/><Relationship Id="rId1093" Type="http://schemas.openxmlformats.org/officeDocument/2006/relationships/hyperlink" Target="https://cdn1.suno.ai/41ed87ea-450a-4dda-ac86-f8f495b853e4.mp3" TargetMode="External"/><Relationship Id="rId1094" Type="http://schemas.openxmlformats.org/officeDocument/2006/relationships/hyperlink" Target="https://cdn2.suno.ai/4b1ed013-fb25-4d40-bc2f-3b8ee20207dc.jpeg" TargetMode="External"/><Relationship Id="rId143" Type="http://schemas.openxmlformats.org/officeDocument/2006/relationships/hyperlink" Target="https://cdn1.suno.ai/75307ca7-cbd6-4c40-9de3-9e3e7c5a4a2a.mp3" TargetMode="External"/><Relationship Id="rId1095" Type="http://schemas.openxmlformats.org/officeDocument/2006/relationships/hyperlink" Target="https://suno.com/song/35867643-02ed-467e-90cb-595f201b312c" TargetMode="External"/><Relationship Id="rId142" Type="http://schemas.openxmlformats.org/officeDocument/2006/relationships/hyperlink" Target="https://suno.com/song/75307ca7-cbd6-4c40-9de3-9e3e7c5a4a2a" TargetMode="External"/><Relationship Id="rId1096" Type="http://schemas.openxmlformats.org/officeDocument/2006/relationships/hyperlink" Target="https://cdn1.suno.ai/35867643-02ed-467e-90cb-595f201b312c.mp3" TargetMode="External"/><Relationship Id="rId141" Type="http://schemas.openxmlformats.org/officeDocument/2006/relationships/hyperlink" Target="https://cdn2.suno.ai/47469ec6-9991-4479-a50f-57df7b08b9af_191c2a9a.jpeg" TargetMode="External"/><Relationship Id="rId1097" Type="http://schemas.openxmlformats.org/officeDocument/2006/relationships/hyperlink" Target="https://cdn1.suno.ai/35867643-02ed-467e-90cb-595f201b312c.mp4" TargetMode="External"/><Relationship Id="rId140" Type="http://schemas.openxmlformats.org/officeDocument/2006/relationships/hyperlink" Target="https://cdn1.suno.ai/47469ec6-9991-4479-a50f-57df7b08b9af.mp4" TargetMode="External"/><Relationship Id="rId1098" Type="http://schemas.openxmlformats.org/officeDocument/2006/relationships/hyperlink" Target="https://cdn2.suno.ai/396e1c7a-7dab-48eb-9377-2fe1fc097a27.jpeg" TargetMode="External"/><Relationship Id="rId147" Type="http://schemas.openxmlformats.org/officeDocument/2006/relationships/hyperlink" Target="https://cdn1.suno.ai/313b4f7f-4107-4b98-8f5e-9667c45c5f86.mp3" TargetMode="External"/><Relationship Id="rId1099" Type="http://schemas.openxmlformats.org/officeDocument/2006/relationships/hyperlink" Target="https://suno.com/song/7922da97-e7d0-48c8-9f8a-fe1f398ebc2d" TargetMode="External"/><Relationship Id="rId146" Type="http://schemas.openxmlformats.org/officeDocument/2006/relationships/hyperlink" Target="https://suno.com/song/313b4f7f-4107-4b98-8f5e-9667c45c5f86" TargetMode="External"/><Relationship Id="rId145" Type="http://schemas.openxmlformats.org/officeDocument/2006/relationships/hyperlink" Target="https://cdn2.suno.ai/75307ca7-cbd6-4c40-9de3-9e3e7c5a4a2a_46c8b5ad.jpeg" TargetMode="External"/><Relationship Id="rId144" Type="http://schemas.openxmlformats.org/officeDocument/2006/relationships/hyperlink" Target="https://cdn1.suno.ai/75307ca7-cbd6-4c40-9de3-9e3e7c5a4a2a.mp4" TargetMode="External"/><Relationship Id="rId139" Type="http://schemas.openxmlformats.org/officeDocument/2006/relationships/hyperlink" Target="https://cdn1.suno.ai/47469ec6-9991-4479-a50f-57df7b08b9af.mp3" TargetMode="External"/><Relationship Id="rId138" Type="http://schemas.openxmlformats.org/officeDocument/2006/relationships/hyperlink" Target="https://suno.com/song/47469ec6-9991-4479-a50f-57df7b08b9af" TargetMode="External"/><Relationship Id="rId137" Type="http://schemas.openxmlformats.org/officeDocument/2006/relationships/hyperlink" Target="https://cdn2.suno.ai/4c81345d-6971-49f6-9a84-3dc80a5143d3_98623318.jpeg" TargetMode="External"/><Relationship Id="rId1080" Type="http://schemas.openxmlformats.org/officeDocument/2006/relationships/hyperlink" Target="https://cdn2.suno.ai/2bab64f3-b50d-44e9-af27-0465abc81345_7622d560.jpeg" TargetMode="External"/><Relationship Id="rId1081" Type="http://schemas.openxmlformats.org/officeDocument/2006/relationships/hyperlink" Target="https://suno.com/song/5a1507ee-ba02-42e4-904c-c10707ebab0b" TargetMode="External"/><Relationship Id="rId1082" Type="http://schemas.openxmlformats.org/officeDocument/2006/relationships/hyperlink" Target="https://cdn1.suno.ai/5a1507ee-ba02-42e4-904c-c10707ebab0b.mp3" TargetMode="External"/><Relationship Id="rId1083" Type="http://schemas.openxmlformats.org/officeDocument/2006/relationships/hyperlink" Target="https://cdn1.suno.ai/5a1507ee-ba02-42e4-904c-c10707ebab0b.mp4" TargetMode="External"/><Relationship Id="rId132" Type="http://schemas.openxmlformats.org/officeDocument/2006/relationships/hyperlink" Target="https://cdn1.suno.ai/72decff5-a897-4e9f-b52b-225669acc426.mp4" TargetMode="External"/><Relationship Id="rId1084" Type="http://schemas.openxmlformats.org/officeDocument/2006/relationships/hyperlink" Target="https://cdn2.suno.ai/5a1507ee-ba02-42e4-904c-c10707ebab0b_1f3863d7.jpeg" TargetMode="External"/><Relationship Id="rId131" Type="http://schemas.openxmlformats.org/officeDocument/2006/relationships/hyperlink" Target="https://cdn1.suno.ai/72decff5-a897-4e9f-b52b-225669acc426.mp3" TargetMode="External"/><Relationship Id="rId1085" Type="http://schemas.openxmlformats.org/officeDocument/2006/relationships/hyperlink" Target="https://suno.com/song/503d5bf2-8842-4ddf-aef2-63a89c040504" TargetMode="External"/><Relationship Id="rId130" Type="http://schemas.openxmlformats.org/officeDocument/2006/relationships/hyperlink" Target="https://suno.com/song/72decff5-a897-4e9f-b52b-225669acc426" TargetMode="External"/><Relationship Id="rId1086" Type="http://schemas.openxmlformats.org/officeDocument/2006/relationships/hyperlink" Target="https://cdn1.suno.ai/503d5bf2-8842-4ddf-aef2-63a89c040504.mp3" TargetMode="External"/><Relationship Id="rId1087" Type="http://schemas.openxmlformats.org/officeDocument/2006/relationships/hyperlink" Target="https://cdn2.suno.ai/image_503d5bf2-8842-4ddf-aef2-63a89c040504.jpeg" TargetMode="External"/><Relationship Id="rId136" Type="http://schemas.openxmlformats.org/officeDocument/2006/relationships/hyperlink" Target="https://cdn1.suno.ai/4c81345d-6971-49f6-9a84-3dc80a5143d3.mp4" TargetMode="External"/><Relationship Id="rId1088" Type="http://schemas.openxmlformats.org/officeDocument/2006/relationships/hyperlink" Target="https://suno.com/song/cf9918fd-1226-4759-81f3-8270a957f42a" TargetMode="External"/><Relationship Id="rId135" Type="http://schemas.openxmlformats.org/officeDocument/2006/relationships/hyperlink" Target="https://cdn1.suno.ai/4c81345d-6971-49f6-9a84-3dc80a5143d3.mp3" TargetMode="External"/><Relationship Id="rId1089" Type="http://schemas.openxmlformats.org/officeDocument/2006/relationships/hyperlink" Target="https://cdn1.suno.ai/cf9918fd-1226-4759-81f3-8270a957f42a.mp3" TargetMode="External"/><Relationship Id="rId134" Type="http://schemas.openxmlformats.org/officeDocument/2006/relationships/hyperlink" Target="https://suno.com/song/4c81345d-6971-49f6-9a84-3dc80a5143d3" TargetMode="External"/><Relationship Id="rId133" Type="http://schemas.openxmlformats.org/officeDocument/2006/relationships/hyperlink" Target="https://cdn2.suno.ai/72decff5-a897-4e9f-b52b-225669acc426_feed1a88.jpeg" TargetMode="External"/><Relationship Id="rId172" Type="http://schemas.openxmlformats.org/officeDocument/2006/relationships/hyperlink" Target="https://cdn1.suno.ai/de8061ca-e2f3-4364-9072-67ca3a196b62.mp3" TargetMode="External"/><Relationship Id="rId171" Type="http://schemas.openxmlformats.org/officeDocument/2006/relationships/hyperlink" Target="https://suno.com/song/de8061ca-e2f3-4364-9072-67ca3a196b62" TargetMode="External"/><Relationship Id="rId170" Type="http://schemas.openxmlformats.org/officeDocument/2006/relationships/hyperlink" Target="https://cdn2.suno.ai/f350ca8f-af0d-4951-ba54-9f1fc483ff5f_1192ed17.jpeg" TargetMode="External"/><Relationship Id="rId165" Type="http://schemas.openxmlformats.org/officeDocument/2006/relationships/hyperlink" Target="https://cdn1.suno.ai/f6327111-8422-4b1d-a6e5-be89b443018b.mp3" TargetMode="External"/><Relationship Id="rId164" Type="http://schemas.openxmlformats.org/officeDocument/2006/relationships/hyperlink" Target="https://suno.com/song/f6327111-8422-4b1d-a6e5-be89b443018b" TargetMode="External"/><Relationship Id="rId163" Type="http://schemas.openxmlformats.org/officeDocument/2006/relationships/hyperlink" Target="https://cdn2.suno.ai/image_13e54f76-497a-4067-92a9-3d3e8a0e6565.jpeg" TargetMode="External"/><Relationship Id="rId162" Type="http://schemas.openxmlformats.org/officeDocument/2006/relationships/hyperlink" Target="https://cdn1.suno.ai/13e54f76-497a-4067-92a9-3d3e8a0e6565.mp4" TargetMode="External"/><Relationship Id="rId169" Type="http://schemas.openxmlformats.org/officeDocument/2006/relationships/hyperlink" Target="https://cdn1.suno.ai/f350ca8f-af0d-4951-ba54-9f1fc483ff5f.mp4" TargetMode="External"/><Relationship Id="rId168" Type="http://schemas.openxmlformats.org/officeDocument/2006/relationships/hyperlink" Target="https://cdn1.suno.ai/f350ca8f-af0d-4951-ba54-9f1fc483ff5f.mp3" TargetMode="External"/><Relationship Id="rId167" Type="http://schemas.openxmlformats.org/officeDocument/2006/relationships/hyperlink" Target="https://suno.com/song/f350ca8f-af0d-4951-ba54-9f1fc483ff5f" TargetMode="External"/><Relationship Id="rId166" Type="http://schemas.openxmlformats.org/officeDocument/2006/relationships/hyperlink" Target="https://cdn2.suno.ai/image_f6327111-8422-4b1d-a6e5-be89b443018b.jpeg" TargetMode="External"/><Relationship Id="rId161" Type="http://schemas.openxmlformats.org/officeDocument/2006/relationships/hyperlink" Target="https://cdn1.suno.ai/13e54f76-497a-4067-92a9-3d3e8a0e6565.mp3" TargetMode="External"/><Relationship Id="rId160" Type="http://schemas.openxmlformats.org/officeDocument/2006/relationships/hyperlink" Target="https://suno.com/song/13e54f76-497a-4067-92a9-3d3e8a0e6565" TargetMode="External"/><Relationship Id="rId159" Type="http://schemas.openxmlformats.org/officeDocument/2006/relationships/hyperlink" Target="https://cdn2.suno.ai/image_36b23105-86c4-4585-89c6-18336a6f971c.jpeg" TargetMode="External"/><Relationship Id="rId154" Type="http://schemas.openxmlformats.org/officeDocument/2006/relationships/hyperlink" Target="https://cdn1.suno.ai/3d2a8a46-faac-4c2a-91c3-f26b5f5bece1.mp3" TargetMode="External"/><Relationship Id="rId153" Type="http://schemas.openxmlformats.org/officeDocument/2006/relationships/hyperlink" Target="https://suno.com/song/3d2a8a46-faac-4c2a-91c3-f26b5f5bece1" TargetMode="External"/><Relationship Id="rId152" Type="http://schemas.openxmlformats.org/officeDocument/2006/relationships/hyperlink" Target="https://cdn2.suno.ai/image_f366e24c-a890-4edf-9ed7-4b97c63f9d14.jpeg" TargetMode="External"/><Relationship Id="rId151" Type="http://schemas.openxmlformats.org/officeDocument/2006/relationships/hyperlink" Target="https://cdn1.suno.ai/f366e24c-a890-4edf-9ed7-4b97c63f9d14.mp3" TargetMode="External"/><Relationship Id="rId158" Type="http://schemas.openxmlformats.org/officeDocument/2006/relationships/hyperlink" Target="https://cdn1.suno.ai/36b23105-86c4-4585-89c6-18336a6f971c.mp4" TargetMode="External"/><Relationship Id="rId157" Type="http://schemas.openxmlformats.org/officeDocument/2006/relationships/hyperlink" Target="https://cdn1.suno.ai/36b23105-86c4-4585-89c6-18336a6f971c.mp3" TargetMode="External"/><Relationship Id="rId156" Type="http://schemas.openxmlformats.org/officeDocument/2006/relationships/hyperlink" Target="https://suno.com/song/36b23105-86c4-4585-89c6-18336a6f971c" TargetMode="External"/><Relationship Id="rId155" Type="http://schemas.openxmlformats.org/officeDocument/2006/relationships/hyperlink" Target="https://cdn2.suno.ai/image_3d2a8a46-faac-4c2a-91c3-f26b5f5bece1.jpeg" TargetMode="External"/><Relationship Id="rId1972" Type="http://schemas.openxmlformats.org/officeDocument/2006/relationships/hyperlink" Target="https://suno.com/song/dc65505e-560a-498b-8046-f61c434c592a" TargetMode="External"/><Relationship Id="rId1973" Type="http://schemas.openxmlformats.org/officeDocument/2006/relationships/hyperlink" Target="https://cdn1.suno.ai/dc65505e-560a-498b-8046-f61c434c592a.mp3" TargetMode="External"/><Relationship Id="rId2820" Type="http://schemas.openxmlformats.org/officeDocument/2006/relationships/hyperlink" Target="https://cdn2.suno.ai/image_6eaf15e5-5303-4a05-afa4-aad325764a71.jpeg" TargetMode="External"/><Relationship Id="rId1974" Type="http://schemas.openxmlformats.org/officeDocument/2006/relationships/hyperlink" Target="https://cdn2.suno.ai/image_dc65505e-560a-498b-8046-f61c434c592a.jpeg" TargetMode="External"/><Relationship Id="rId2821" Type="http://schemas.openxmlformats.org/officeDocument/2006/relationships/hyperlink" Target="https://suno.com/song/aa3e1e7b-bb45-4244-aed0-45114b98f342" TargetMode="External"/><Relationship Id="rId1975" Type="http://schemas.openxmlformats.org/officeDocument/2006/relationships/hyperlink" Target="https://suno.com/song/c2e28ebf-abed-4497-8304-93e7fdd22749" TargetMode="External"/><Relationship Id="rId2822" Type="http://schemas.openxmlformats.org/officeDocument/2006/relationships/hyperlink" Target="https://cdn1.suno.ai/aa3e1e7b-bb45-4244-aed0-45114b98f342.mp3" TargetMode="External"/><Relationship Id="rId1976" Type="http://schemas.openxmlformats.org/officeDocument/2006/relationships/hyperlink" Target="https://cdn1.suno.ai/c2e28ebf-abed-4497-8304-93e7fdd22749.mp3" TargetMode="External"/><Relationship Id="rId2823" Type="http://schemas.openxmlformats.org/officeDocument/2006/relationships/hyperlink" Target="https://cdn2.suno.ai/image_aa3e1e7b-bb45-4244-aed0-45114b98f342.jpeg" TargetMode="External"/><Relationship Id="rId1977" Type="http://schemas.openxmlformats.org/officeDocument/2006/relationships/hyperlink" Target="https://cdn2.suno.ai/image_c2e28ebf-abed-4497-8304-93e7fdd22749.jpeg" TargetMode="External"/><Relationship Id="rId2824" Type="http://schemas.openxmlformats.org/officeDocument/2006/relationships/hyperlink" Target="https://suno.com/song/c3b3c7af-9189-460a-a2a1-554b5ee96b82" TargetMode="External"/><Relationship Id="rId1978" Type="http://schemas.openxmlformats.org/officeDocument/2006/relationships/hyperlink" Target="https://suno.com/song/3b3177f2-9e60-4316-ae9b-f94722cdf9ab" TargetMode="External"/><Relationship Id="rId2825" Type="http://schemas.openxmlformats.org/officeDocument/2006/relationships/hyperlink" Target="https://cdn1.suno.ai/c3b3c7af-9189-460a-a2a1-554b5ee96b82.mp3" TargetMode="External"/><Relationship Id="rId1979" Type="http://schemas.openxmlformats.org/officeDocument/2006/relationships/hyperlink" Target="https://cdn1.suno.ai/3b3177f2-9e60-4316-ae9b-f94722cdf9ab.mp3" TargetMode="External"/><Relationship Id="rId2826" Type="http://schemas.openxmlformats.org/officeDocument/2006/relationships/hyperlink" Target="https://cdn2.suno.ai/image_c3b3c7af-9189-460a-a2a1-554b5ee96b82.jpeg" TargetMode="External"/><Relationship Id="rId2827" Type="http://schemas.openxmlformats.org/officeDocument/2006/relationships/hyperlink" Target="https://suno.com/song/343bbc3a-9c62-495d-9078-e570362daabb" TargetMode="External"/><Relationship Id="rId2828" Type="http://schemas.openxmlformats.org/officeDocument/2006/relationships/hyperlink" Target="https://cdn1.suno.ai/343bbc3a-9c62-495d-9078-e570362daabb.mp3" TargetMode="External"/><Relationship Id="rId2829" Type="http://schemas.openxmlformats.org/officeDocument/2006/relationships/hyperlink" Target="https://cdn2.suno.ai/image_343bbc3a-9c62-495d-9078-e570362daabb.jpeg" TargetMode="External"/><Relationship Id="rId1970" Type="http://schemas.openxmlformats.org/officeDocument/2006/relationships/hyperlink" Target="https://cdn1.suno.ai/ab26c296-3d28-4850-9e37-5b6928f83e2d.mp3" TargetMode="External"/><Relationship Id="rId1971" Type="http://schemas.openxmlformats.org/officeDocument/2006/relationships/hyperlink" Target="https://cdn2.suno.ai/image_ab26c296-3d28-4850-9e37-5b6928f83e2d.jpeg" TargetMode="External"/><Relationship Id="rId1961" Type="http://schemas.openxmlformats.org/officeDocument/2006/relationships/hyperlink" Target="https://cdn2.suno.ai/image_429dfb58-da3f-494e-ae5d-fbbd23d9b98e.jpeg" TargetMode="External"/><Relationship Id="rId1962" Type="http://schemas.openxmlformats.org/officeDocument/2006/relationships/hyperlink" Target="https://suno.com/song/e2987b09-24df-498a-95f8-c8cbe081af77" TargetMode="External"/><Relationship Id="rId1963" Type="http://schemas.openxmlformats.org/officeDocument/2006/relationships/hyperlink" Target="https://cdn1.suno.ai/e2987b09-24df-498a-95f8-c8cbe081af77.mp3" TargetMode="External"/><Relationship Id="rId2810" Type="http://schemas.openxmlformats.org/officeDocument/2006/relationships/hyperlink" Target="https://cdn2.suno.ai/image_033b86b7-8ad8-4589-ab58-123691187204.jpeg" TargetMode="External"/><Relationship Id="rId1964" Type="http://schemas.openxmlformats.org/officeDocument/2006/relationships/hyperlink" Target="https://cdn1.suno.ai/e2987b09-24df-498a-95f8-c8cbe081af77.mp4" TargetMode="External"/><Relationship Id="rId2811" Type="http://schemas.openxmlformats.org/officeDocument/2006/relationships/hyperlink" Target="https://suno.com/song/3bb416bf-0488-4a46-890d-b61b707580ab" TargetMode="External"/><Relationship Id="rId1965" Type="http://schemas.openxmlformats.org/officeDocument/2006/relationships/hyperlink" Target="https://cdn2.suno.ai/image_e2987b09-24df-498a-95f8-c8cbe081af77.jpeg" TargetMode="External"/><Relationship Id="rId2812" Type="http://schemas.openxmlformats.org/officeDocument/2006/relationships/hyperlink" Target="https://cdn1.suno.ai/3bb416bf-0488-4a46-890d-b61b707580ab.mp3" TargetMode="External"/><Relationship Id="rId1966" Type="http://schemas.openxmlformats.org/officeDocument/2006/relationships/hyperlink" Target="https://suno.com/song/ec74544c-555f-4112-b31f-b9899358f8d5" TargetMode="External"/><Relationship Id="rId2813" Type="http://schemas.openxmlformats.org/officeDocument/2006/relationships/hyperlink" Target="https://cdn2.suno.ai/image_3bb416bf-0488-4a46-890d-b61b707580ab.jpeg" TargetMode="External"/><Relationship Id="rId1967" Type="http://schemas.openxmlformats.org/officeDocument/2006/relationships/hyperlink" Target="https://cdn1.suno.ai/ec74544c-555f-4112-b31f-b9899358f8d5.mp3" TargetMode="External"/><Relationship Id="rId2814" Type="http://schemas.openxmlformats.org/officeDocument/2006/relationships/hyperlink" Target="https://suno.com/song/6bef30e1-08fc-4580-800f-bf1a88ef1888" TargetMode="External"/><Relationship Id="rId1968" Type="http://schemas.openxmlformats.org/officeDocument/2006/relationships/hyperlink" Target="https://cdn2.suno.ai/image_ec74544c-555f-4112-b31f-b9899358f8d5.jpeg" TargetMode="External"/><Relationship Id="rId2815" Type="http://schemas.openxmlformats.org/officeDocument/2006/relationships/hyperlink" Target="https://cdn1.suno.ai/6bef30e1-08fc-4580-800f-bf1a88ef1888.mp3" TargetMode="External"/><Relationship Id="rId1969" Type="http://schemas.openxmlformats.org/officeDocument/2006/relationships/hyperlink" Target="https://suno.com/song/ab26c296-3d28-4850-9e37-5b6928f83e2d" TargetMode="External"/><Relationship Id="rId2816" Type="http://schemas.openxmlformats.org/officeDocument/2006/relationships/hyperlink" Target="https://cdn1.suno.ai/6bef30e1-08fc-4580-800f-bf1a88ef1888.mp4" TargetMode="External"/><Relationship Id="rId2817" Type="http://schemas.openxmlformats.org/officeDocument/2006/relationships/hyperlink" Target="https://cdn2.suno.ai/image_6bef30e1-08fc-4580-800f-bf1a88ef1888.jpeg" TargetMode="External"/><Relationship Id="rId2818" Type="http://schemas.openxmlformats.org/officeDocument/2006/relationships/hyperlink" Target="https://suno.com/song/6eaf15e5-5303-4a05-afa4-aad325764a71" TargetMode="External"/><Relationship Id="rId2819" Type="http://schemas.openxmlformats.org/officeDocument/2006/relationships/hyperlink" Target="https://cdn1.suno.ai/6eaf15e5-5303-4a05-afa4-aad325764a71.mp3" TargetMode="External"/><Relationship Id="rId1960" Type="http://schemas.openxmlformats.org/officeDocument/2006/relationships/hyperlink" Target="https://cdn1.suno.ai/429dfb58-da3f-494e-ae5d-fbbd23d9b98e.mp3" TargetMode="External"/><Relationship Id="rId1510" Type="http://schemas.openxmlformats.org/officeDocument/2006/relationships/hyperlink" Target="https://cdn1.suno.ai/ebe06d4f-1b32-4568-ba0c-039e58f215e3.mp3" TargetMode="External"/><Relationship Id="rId1994" Type="http://schemas.openxmlformats.org/officeDocument/2006/relationships/hyperlink" Target="https://cdn1.suno.ai/7cc657ac-61a1-4406-b2e2-d26a0458eb67.mp4" TargetMode="External"/><Relationship Id="rId2841" Type="http://schemas.openxmlformats.org/officeDocument/2006/relationships/hyperlink" Target="https://cdn2.suno.ai/image_17a2bd01-6ef5-43b3-addb-7b9c96b8849a.jpeg" TargetMode="External"/><Relationship Id="rId1511" Type="http://schemas.openxmlformats.org/officeDocument/2006/relationships/hyperlink" Target="https://cdn2.suno.ai/image_ebe06d4f-1b32-4568-ba0c-039e58f215e3.jpeg" TargetMode="External"/><Relationship Id="rId1995" Type="http://schemas.openxmlformats.org/officeDocument/2006/relationships/hyperlink" Target="https://cdn2.suno.ai/image_7cc657ac-61a1-4406-b2e2-d26a0458eb67.jpeg" TargetMode="External"/><Relationship Id="rId2842" Type="http://schemas.openxmlformats.org/officeDocument/2006/relationships/hyperlink" Target="https://suno.com/song/def3f221-b969-4fd3-8c75-b77b51f4eb68" TargetMode="External"/><Relationship Id="rId1512" Type="http://schemas.openxmlformats.org/officeDocument/2006/relationships/hyperlink" Target="https://suno.com/song/2d13d8e8-41e5-437e-9dde-0b3e079ab55e" TargetMode="External"/><Relationship Id="rId1996" Type="http://schemas.openxmlformats.org/officeDocument/2006/relationships/hyperlink" Target="https://suno.com/song/2b2ce82a-4980-43cd-a79f-52777a739017" TargetMode="External"/><Relationship Id="rId2843" Type="http://schemas.openxmlformats.org/officeDocument/2006/relationships/hyperlink" Target="https://cdn1.suno.ai/def3f221-b969-4fd3-8c75-b77b51f4eb68.mp3" TargetMode="External"/><Relationship Id="rId1513" Type="http://schemas.openxmlformats.org/officeDocument/2006/relationships/hyperlink" Target="https://cdn1.suno.ai/2d13d8e8-41e5-437e-9dde-0b3e079ab55e.mp3" TargetMode="External"/><Relationship Id="rId1997" Type="http://schemas.openxmlformats.org/officeDocument/2006/relationships/hyperlink" Target="https://cdn1.suno.ai/2b2ce82a-4980-43cd-a79f-52777a739017.mp3" TargetMode="External"/><Relationship Id="rId2844" Type="http://schemas.openxmlformats.org/officeDocument/2006/relationships/hyperlink" Target="https://cdn2.suno.ai/image_def3f221-b969-4fd3-8c75-b77b51f4eb68.jpeg" TargetMode="External"/><Relationship Id="rId1514" Type="http://schemas.openxmlformats.org/officeDocument/2006/relationships/hyperlink" Target="https://cdn2.suno.ai/image_c6c89ebb-94fe-450a-949c-f433d32ac403.jpeg" TargetMode="External"/><Relationship Id="rId1998" Type="http://schemas.openxmlformats.org/officeDocument/2006/relationships/hyperlink" Target="https://cdn2.suno.ai/image_2b2ce82a-4980-43cd-a79f-52777a739017.jpeg" TargetMode="External"/><Relationship Id="rId2845" Type="http://schemas.openxmlformats.org/officeDocument/2006/relationships/hyperlink" Target="https://suno.com/song/ef4cd597-4f20-485d-91e0-71bce933320b" TargetMode="External"/><Relationship Id="rId1515" Type="http://schemas.openxmlformats.org/officeDocument/2006/relationships/hyperlink" Target="https://suno.com/song/1c19b28d-18e7-4827-a32c-056dcab22ef6" TargetMode="External"/><Relationship Id="rId1999" Type="http://schemas.openxmlformats.org/officeDocument/2006/relationships/hyperlink" Target="https://suno.com/song/23896ddc-7184-43d3-a6d6-d56898beac7e" TargetMode="External"/><Relationship Id="rId2846" Type="http://schemas.openxmlformats.org/officeDocument/2006/relationships/hyperlink" Target="https://cdn1.suno.ai/ef4cd597-4f20-485d-91e0-71bce933320b.mp3" TargetMode="External"/><Relationship Id="rId1516" Type="http://schemas.openxmlformats.org/officeDocument/2006/relationships/hyperlink" Target="https://cdn1.suno.ai/1c19b28d-18e7-4827-a32c-056dcab22ef6.mp3" TargetMode="External"/><Relationship Id="rId2847" Type="http://schemas.openxmlformats.org/officeDocument/2006/relationships/hyperlink" Target="https://cdn2.suno.ai/image_ef4cd597-4f20-485d-91e0-71bce933320b.jpeg" TargetMode="External"/><Relationship Id="rId1517" Type="http://schemas.openxmlformats.org/officeDocument/2006/relationships/hyperlink" Target="https://cdn1.suno.ai/1c19b28d-18e7-4827-a32c-056dcab22ef6.mp4" TargetMode="External"/><Relationship Id="rId2848" Type="http://schemas.openxmlformats.org/officeDocument/2006/relationships/hyperlink" Target="https://suno.com/song/63fdb2ec-f99f-4d12-aa84-cd1f1e3a4554" TargetMode="External"/><Relationship Id="rId1518" Type="http://schemas.openxmlformats.org/officeDocument/2006/relationships/hyperlink" Target="https://cdn2.suno.ai/1c19b28d-18e7-4827-a32c-056dcab22ef6_786b34a9.jpeg" TargetMode="External"/><Relationship Id="rId2849" Type="http://schemas.openxmlformats.org/officeDocument/2006/relationships/hyperlink" Target="https://cdn1.suno.ai/63fdb2ec-f99f-4d12-aa84-cd1f1e3a4554.mp3" TargetMode="External"/><Relationship Id="rId1519" Type="http://schemas.openxmlformats.org/officeDocument/2006/relationships/hyperlink" Target="https://suno.com/song/4439bc24-d890-49d3-a6b1-47f8c84238dc" TargetMode="External"/><Relationship Id="rId1990" Type="http://schemas.openxmlformats.org/officeDocument/2006/relationships/hyperlink" Target="https://cdn1.suno.ai/2ab40eab-962e-4c22-94d6-aecd7249eaf5.mp3" TargetMode="External"/><Relationship Id="rId1991" Type="http://schemas.openxmlformats.org/officeDocument/2006/relationships/hyperlink" Target="https://cdn2.suno.ai/image_2ab40eab-962e-4c22-94d6-aecd7249eaf5.jpeg" TargetMode="External"/><Relationship Id="rId1992" Type="http://schemas.openxmlformats.org/officeDocument/2006/relationships/hyperlink" Target="https://suno.com/song/7cc657ac-61a1-4406-b2e2-d26a0458eb67" TargetMode="External"/><Relationship Id="rId1993" Type="http://schemas.openxmlformats.org/officeDocument/2006/relationships/hyperlink" Target="https://cdn1.suno.ai/7cc657ac-61a1-4406-b2e2-d26a0458eb67.mp3" TargetMode="External"/><Relationship Id="rId2840" Type="http://schemas.openxmlformats.org/officeDocument/2006/relationships/hyperlink" Target="https://cdn1.suno.ai/17a2bd01-6ef5-43b3-addb-7b9c96b8849a.mp3" TargetMode="External"/><Relationship Id="rId1983" Type="http://schemas.openxmlformats.org/officeDocument/2006/relationships/hyperlink" Target="https://cdn1.suno.ai/f1362a0f-ccc0-445e-a628-095913e26488.mp3" TargetMode="External"/><Relationship Id="rId2830" Type="http://schemas.openxmlformats.org/officeDocument/2006/relationships/hyperlink" Target="https://suno.com/song/9da9534c-eccb-44af-b4c3-0747e8e81c61" TargetMode="External"/><Relationship Id="rId1500" Type="http://schemas.openxmlformats.org/officeDocument/2006/relationships/hyperlink" Target="https://suno.com/song/e34e75f8-bcc5-4c84-a229-7ee518ff3f4b" TargetMode="External"/><Relationship Id="rId1984" Type="http://schemas.openxmlformats.org/officeDocument/2006/relationships/hyperlink" Target="https://cdn1.suno.ai/f1362a0f-ccc0-445e-a628-095913e26488.mp4" TargetMode="External"/><Relationship Id="rId2831" Type="http://schemas.openxmlformats.org/officeDocument/2006/relationships/hyperlink" Target="https://cdn1.suno.ai/9da9534c-eccb-44af-b4c3-0747e8e81c61.mp3" TargetMode="External"/><Relationship Id="rId1501" Type="http://schemas.openxmlformats.org/officeDocument/2006/relationships/hyperlink" Target="https://cdn1.suno.ai/e34e75f8-bcc5-4c84-a229-7ee518ff3f4b.mp3" TargetMode="External"/><Relationship Id="rId1985" Type="http://schemas.openxmlformats.org/officeDocument/2006/relationships/hyperlink" Target="https://cdn2.suno.ai/f1362a0f-ccc0-445e-a628-095913e26488_f6a12882.jpeg" TargetMode="External"/><Relationship Id="rId2832" Type="http://schemas.openxmlformats.org/officeDocument/2006/relationships/hyperlink" Target="https://cdn2.suno.ai/image_9da9534c-eccb-44af-b4c3-0747e8e81c61.jpeg" TargetMode="External"/><Relationship Id="rId1502" Type="http://schemas.openxmlformats.org/officeDocument/2006/relationships/hyperlink" Target="https://cdn2.suno.ai/image_e34e75f8-bcc5-4c84-a229-7ee518ff3f4b.jpeg" TargetMode="External"/><Relationship Id="rId1986" Type="http://schemas.openxmlformats.org/officeDocument/2006/relationships/hyperlink" Target="https://suno.com/song/b56fb11e-e742-4d0f-b1db-0b6d0b7cc343" TargetMode="External"/><Relationship Id="rId2833" Type="http://schemas.openxmlformats.org/officeDocument/2006/relationships/hyperlink" Target="https://suno.com/song/782c654e-f654-40bf-924a-940aaf1e40de" TargetMode="External"/><Relationship Id="rId1503" Type="http://schemas.openxmlformats.org/officeDocument/2006/relationships/hyperlink" Target="https://suno.com/song/fc34b7dd-6f98-4a8b-b141-e8fb46087d9a" TargetMode="External"/><Relationship Id="rId1987" Type="http://schemas.openxmlformats.org/officeDocument/2006/relationships/hyperlink" Target="https://cdn1.suno.ai/b56fb11e-e742-4d0f-b1db-0b6d0b7cc343.mp3" TargetMode="External"/><Relationship Id="rId2834" Type="http://schemas.openxmlformats.org/officeDocument/2006/relationships/hyperlink" Target="https://cdn1.suno.ai/782c654e-f654-40bf-924a-940aaf1e40de.mp3" TargetMode="External"/><Relationship Id="rId1504" Type="http://schemas.openxmlformats.org/officeDocument/2006/relationships/hyperlink" Target="https://cdn1.suno.ai/fc34b7dd-6f98-4a8b-b141-e8fb46087d9a.mp3" TargetMode="External"/><Relationship Id="rId1988" Type="http://schemas.openxmlformats.org/officeDocument/2006/relationships/hyperlink" Target="https://cdn2.suno.ai/image_b56fb11e-e742-4d0f-b1db-0b6d0b7cc343.jpeg" TargetMode="External"/><Relationship Id="rId2835" Type="http://schemas.openxmlformats.org/officeDocument/2006/relationships/hyperlink" Target="https://cdn2.suno.ai/image_782c654e-f654-40bf-924a-940aaf1e40de.jpeg" TargetMode="External"/><Relationship Id="rId1505" Type="http://schemas.openxmlformats.org/officeDocument/2006/relationships/hyperlink" Target="https://cdn2.suno.ai/image_fc34b7dd-6f98-4a8b-b141-e8fb46087d9a.jpeg" TargetMode="External"/><Relationship Id="rId1989" Type="http://schemas.openxmlformats.org/officeDocument/2006/relationships/hyperlink" Target="https://suno.com/song/2ab40eab-962e-4c22-94d6-aecd7249eaf5" TargetMode="External"/><Relationship Id="rId2836" Type="http://schemas.openxmlformats.org/officeDocument/2006/relationships/hyperlink" Target="https://suno.com/song/b100b9bf-6b22-4377-854a-38856563d690" TargetMode="External"/><Relationship Id="rId1506" Type="http://schemas.openxmlformats.org/officeDocument/2006/relationships/hyperlink" Target="https://suno.com/song/6cf668fe-c16a-4d94-a165-1d821f3fb10c" TargetMode="External"/><Relationship Id="rId2837" Type="http://schemas.openxmlformats.org/officeDocument/2006/relationships/hyperlink" Target="https://cdn1.suno.ai/b100b9bf-6b22-4377-854a-38856563d690.mp3" TargetMode="External"/><Relationship Id="rId1507" Type="http://schemas.openxmlformats.org/officeDocument/2006/relationships/hyperlink" Target="https://cdn1.suno.ai/6cf668fe-c16a-4d94-a165-1d821f3fb10c.mp3" TargetMode="External"/><Relationship Id="rId2838" Type="http://schemas.openxmlformats.org/officeDocument/2006/relationships/hyperlink" Target="https://cdn2.suno.ai/image_b100b9bf-6b22-4377-854a-38856563d690.jpeg" TargetMode="External"/><Relationship Id="rId1508" Type="http://schemas.openxmlformats.org/officeDocument/2006/relationships/hyperlink" Target="https://cdn2.suno.ai/6cf668fe-c16a-4d94-a165-1d821f3fb10c_32a38126.jpeg" TargetMode="External"/><Relationship Id="rId2839" Type="http://schemas.openxmlformats.org/officeDocument/2006/relationships/hyperlink" Target="https://suno.com/song/17a2bd01-6ef5-43b3-addb-7b9c96b8849a" TargetMode="External"/><Relationship Id="rId1509" Type="http://schemas.openxmlformats.org/officeDocument/2006/relationships/hyperlink" Target="https://suno.com/song/ebe06d4f-1b32-4568-ba0c-039e58f215e3" TargetMode="External"/><Relationship Id="rId1980" Type="http://schemas.openxmlformats.org/officeDocument/2006/relationships/hyperlink" Target="https://cdn1.suno.ai/3b3177f2-9e60-4316-ae9b-f94722cdf9ab.mp4" TargetMode="External"/><Relationship Id="rId1981" Type="http://schemas.openxmlformats.org/officeDocument/2006/relationships/hyperlink" Target="https://cdn2.suno.ai/3b3177f2-9e60-4316-ae9b-f94722cdf9ab_561f8f3e.jpeg" TargetMode="External"/><Relationship Id="rId1982" Type="http://schemas.openxmlformats.org/officeDocument/2006/relationships/hyperlink" Target="https://suno.com/song/f1362a0f-ccc0-445e-a628-095913e26488" TargetMode="External"/><Relationship Id="rId1930" Type="http://schemas.openxmlformats.org/officeDocument/2006/relationships/hyperlink" Target="https://suno.com/song/81e5ddfb-2a96-4358-9978-0f2768a7f3ba" TargetMode="External"/><Relationship Id="rId1931" Type="http://schemas.openxmlformats.org/officeDocument/2006/relationships/hyperlink" Target="https://cdn1.suno.ai/81e5ddfb-2a96-4358-9978-0f2768a7f3ba.mp3" TargetMode="External"/><Relationship Id="rId1932" Type="http://schemas.openxmlformats.org/officeDocument/2006/relationships/hyperlink" Target="https://cdn2.suno.ai/image_81e5ddfb-2a96-4358-9978-0f2768a7f3ba.jpeg" TargetMode="External"/><Relationship Id="rId1933" Type="http://schemas.openxmlformats.org/officeDocument/2006/relationships/hyperlink" Target="https://suno.com/song/794886f2-1379-4811-8efb-83a5d9207959" TargetMode="External"/><Relationship Id="rId1934" Type="http://schemas.openxmlformats.org/officeDocument/2006/relationships/hyperlink" Target="https://cdn1.suno.ai/794886f2-1379-4811-8efb-83a5d9207959.mp3" TargetMode="External"/><Relationship Id="rId1935" Type="http://schemas.openxmlformats.org/officeDocument/2006/relationships/hyperlink" Target="https://cdn1.suno.ai/794886f2-1379-4811-8efb-83a5d9207959.mp4" TargetMode="External"/><Relationship Id="rId1936" Type="http://schemas.openxmlformats.org/officeDocument/2006/relationships/hyperlink" Target="https://cdn2.suno.ai/image_794886f2-1379-4811-8efb-83a5d9207959.jpeg" TargetMode="External"/><Relationship Id="rId1937" Type="http://schemas.openxmlformats.org/officeDocument/2006/relationships/hyperlink" Target="https://suno.com/song/b25fb6b3-9f34-4fea-8e5e-6cdcbf6f521e" TargetMode="External"/><Relationship Id="rId1938" Type="http://schemas.openxmlformats.org/officeDocument/2006/relationships/hyperlink" Target="https://cdn1.suno.ai/b25fb6b3-9f34-4fea-8e5e-6cdcbf6f521e.mp3" TargetMode="External"/><Relationship Id="rId1939" Type="http://schemas.openxmlformats.org/officeDocument/2006/relationships/hyperlink" Target="https://cdn2.suno.ai/image_b25fb6b3-9f34-4fea-8e5e-6cdcbf6f521e.jpeg" TargetMode="External"/><Relationship Id="rId1920" Type="http://schemas.openxmlformats.org/officeDocument/2006/relationships/hyperlink" Target="https://suno.com/song/b276ed8d-cc7e-4401-bd7b-4b4c00efedc6" TargetMode="External"/><Relationship Id="rId1921" Type="http://schemas.openxmlformats.org/officeDocument/2006/relationships/hyperlink" Target="https://cdn1.suno.ai/b276ed8d-cc7e-4401-bd7b-4b4c00efedc6.mp3" TargetMode="External"/><Relationship Id="rId1922" Type="http://schemas.openxmlformats.org/officeDocument/2006/relationships/hyperlink" Target="https://cdn1.suno.ai/b276ed8d-cc7e-4401-bd7b-4b4c00efedc6.mp4" TargetMode="External"/><Relationship Id="rId1923" Type="http://schemas.openxmlformats.org/officeDocument/2006/relationships/hyperlink" Target="https://cdn2.suno.ai/b276ed8d-cc7e-4401-bd7b-4b4c00efedc6_07113105.jpeg" TargetMode="External"/><Relationship Id="rId1924" Type="http://schemas.openxmlformats.org/officeDocument/2006/relationships/hyperlink" Target="https://suno.com/song/cec74b40-6bdd-4ae8-9e76-55056d59d757" TargetMode="External"/><Relationship Id="rId1925" Type="http://schemas.openxmlformats.org/officeDocument/2006/relationships/hyperlink" Target="https://cdn1.suno.ai/cec74b40-6bdd-4ae8-9e76-55056d59d757.mp3" TargetMode="External"/><Relationship Id="rId1926" Type="http://schemas.openxmlformats.org/officeDocument/2006/relationships/hyperlink" Target="https://cdn2.suno.ai/image_cec74b40-6bdd-4ae8-9e76-55056d59d757.jpeg" TargetMode="External"/><Relationship Id="rId1927" Type="http://schemas.openxmlformats.org/officeDocument/2006/relationships/hyperlink" Target="https://suno.com/song/d559e07d-778d-4ed8-b24d-4611eff0d9ab" TargetMode="External"/><Relationship Id="rId1928" Type="http://schemas.openxmlformats.org/officeDocument/2006/relationships/hyperlink" Target="https://cdn1.suno.ai/d559e07d-778d-4ed8-b24d-4611eff0d9ab.mp3" TargetMode="External"/><Relationship Id="rId1929" Type="http://schemas.openxmlformats.org/officeDocument/2006/relationships/hyperlink" Target="https://cdn2.suno.ai/image_d559e07d-778d-4ed8-b24d-4611eff0d9ab.jpeg" TargetMode="External"/><Relationship Id="rId1950" Type="http://schemas.openxmlformats.org/officeDocument/2006/relationships/hyperlink" Target="https://cdn1.suno.ai/bcfb94b2-f5f3-46cf-949d-cec80a6ac18d.mp3" TargetMode="External"/><Relationship Id="rId1951" Type="http://schemas.openxmlformats.org/officeDocument/2006/relationships/hyperlink" Target="https://cdn2.suno.ai/image_bcfb94b2-f5f3-46cf-949d-cec80a6ac18d.jpeg" TargetMode="External"/><Relationship Id="rId1952" Type="http://schemas.openxmlformats.org/officeDocument/2006/relationships/hyperlink" Target="https://suno.com/song/4e00afb3-8990-458f-b90a-c0a84dc51291" TargetMode="External"/><Relationship Id="rId1953" Type="http://schemas.openxmlformats.org/officeDocument/2006/relationships/hyperlink" Target="https://cdn1.suno.ai/4e00afb3-8990-458f-b90a-c0a84dc51291.mp3" TargetMode="External"/><Relationship Id="rId2800" Type="http://schemas.openxmlformats.org/officeDocument/2006/relationships/hyperlink" Target="https://cdn1.suno.ai/9d7d367d-1b96-49e5-9d78-8fece624c64c.mp3" TargetMode="External"/><Relationship Id="rId1954" Type="http://schemas.openxmlformats.org/officeDocument/2006/relationships/hyperlink" Target="https://cdn1.suno.ai/4e00afb3-8990-458f-b90a-c0a84dc51291.mp4" TargetMode="External"/><Relationship Id="rId2801" Type="http://schemas.openxmlformats.org/officeDocument/2006/relationships/hyperlink" Target="https://cdn2.suno.ai/image_9d7d367d-1b96-49e5-9d78-8fece624c64c.jpeg" TargetMode="External"/><Relationship Id="rId1955" Type="http://schemas.openxmlformats.org/officeDocument/2006/relationships/hyperlink" Target="https://cdn2.suno.ai/image_4e00afb3-8990-458f-b90a-c0a84dc51291.jpeg" TargetMode="External"/><Relationship Id="rId2802" Type="http://schemas.openxmlformats.org/officeDocument/2006/relationships/hyperlink" Target="https://suno.com/song/25e72158-2da3-403d-b19d-d14aabeb2efb" TargetMode="External"/><Relationship Id="rId1956" Type="http://schemas.openxmlformats.org/officeDocument/2006/relationships/hyperlink" Target="https://suno.com/song/93c141d9-425a-42ff-a775-ddb90411ca96" TargetMode="External"/><Relationship Id="rId2803" Type="http://schemas.openxmlformats.org/officeDocument/2006/relationships/hyperlink" Target="https://cdn1.suno.ai/25e72158-2da3-403d-b19d-d14aabeb2efb.mp3" TargetMode="External"/><Relationship Id="rId1957" Type="http://schemas.openxmlformats.org/officeDocument/2006/relationships/hyperlink" Target="https://cdn1.suno.ai/93c141d9-425a-42ff-a775-ddb90411ca96.mp3" TargetMode="External"/><Relationship Id="rId2804" Type="http://schemas.openxmlformats.org/officeDocument/2006/relationships/hyperlink" Target="https://cdn2.suno.ai/image_25e72158-2da3-403d-b19d-d14aabeb2efb.jpeg" TargetMode="External"/><Relationship Id="rId1958" Type="http://schemas.openxmlformats.org/officeDocument/2006/relationships/hyperlink" Target="https://cdn2.suno.ai/image_93c141d9-425a-42ff-a775-ddb90411ca96.jpeg" TargetMode="External"/><Relationship Id="rId2805" Type="http://schemas.openxmlformats.org/officeDocument/2006/relationships/hyperlink" Target="https://suno.com/song/ce425d34-254c-43af-9958-9a907d883efe" TargetMode="External"/><Relationship Id="rId1959" Type="http://schemas.openxmlformats.org/officeDocument/2006/relationships/hyperlink" Target="https://suno.com/song/429dfb58-da3f-494e-ae5d-fbbd23d9b98e" TargetMode="External"/><Relationship Id="rId2806" Type="http://schemas.openxmlformats.org/officeDocument/2006/relationships/hyperlink" Target="https://cdn1.suno.ai/ce425d34-254c-43af-9958-9a907d883efe.mp3" TargetMode="External"/><Relationship Id="rId2807" Type="http://schemas.openxmlformats.org/officeDocument/2006/relationships/hyperlink" Target="https://cdn2.suno.ai/image_ce425d34-254c-43af-9958-9a907d883efe.jpeg" TargetMode="External"/><Relationship Id="rId2808" Type="http://schemas.openxmlformats.org/officeDocument/2006/relationships/hyperlink" Target="https://suno.com/song/033b86b7-8ad8-4589-ab58-123691187204" TargetMode="External"/><Relationship Id="rId2809" Type="http://schemas.openxmlformats.org/officeDocument/2006/relationships/hyperlink" Target="https://cdn1.suno.ai/033b86b7-8ad8-4589-ab58-123691187204.mp3" TargetMode="External"/><Relationship Id="rId1940" Type="http://schemas.openxmlformats.org/officeDocument/2006/relationships/hyperlink" Target="https://suno.com/song/a24453a8-f35f-49d8-8b64-df0c8786e117" TargetMode="External"/><Relationship Id="rId1941" Type="http://schemas.openxmlformats.org/officeDocument/2006/relationships/hyperlink" Target="https://cdn1.suno.ai/a24453a8-f35f-49d8-8b64-df0c8786e117.mp3" TargetMode="External"/><Relationship Id="rId1942" Type="http://schemas.openxmlformats.org/officeDocument/2006/relationships/hyperlink" Target="https://cdn2.suno.ai/image_a24453a8-f35f-49d8-8b64-df0c8786e117.jpeg" TargetMode="External"/><Relationship Id="rId1943" Type="http://schemas.openxmlformats.org/officeDocument/2006/relationships/hyperlink" Target="https://suno.com/song/840062a2-e6e6-42f9-8ad9-1f8d6c2a586a" TargetMode="External"/><Relationship Id="rId1944" Type="http://schemas.openxmlformats.org/officeDocument/2006/relationships/hyperlink" Target="https://cdn1.suno.ai/840062a2-e6e6-42f9-8ad9-1f8d6c2a586a.mp3" TargetMode="External"/><Relationship Id="rId1945" Type="http://schemas.openxmlformats.org/officeDocument/2006/relationships/hyperlink" Target="https://cdn2.suno.ai/840062a2-e6e6-42f9-8ad9-1f8d6c2a586a_73ebf2b4.jpeg" TargetMode="External"/><Relationship Id="rId1946" Type="http://schemas.openxmlformats.org/officeDocument/2006/relationships/hyperlink" Target="https://suno.com/song/4187616d-7ff1-4884-8ff4-44a6b8dc4e0c" TargetMode="External"/><Relationship Id="rId1947" Type="http://schemas.openxmlformats.org/officeDocument/2006/relationships/hyperlink" Target="https://cdn1.suno.ai/4187616d-7ff1-4884-8ff4-44a6b8dc4e0c.mp3" TargetMode="External"/><Relationship Id="rId1948" Type="http://schemas.openxmlformats.org/officeDocument/2006/relationships/hyperlink" Target="https://cdn2.suno.ai/image_4187616d-7ff1-4884-8ff4-44a6b8dc4e0c.jpeg" TargetMode="External"/><Relationship Id="rId1949" Type="http://schemas.openxmlformats.org/officeDocument/2006/relationships/hyperlink" Target="https://suno.com/song/bcfb94b2-f5f3-46cf-949d-cec80a6ac18d" TargetMode="External"/><Relationship Id="rId1576" Type="http://schemas.openxmlformats.org/officeDocument/2006/relationships/hyperlink" Target="https://cdn1.suno.ai/b8f0616b-0719-4f08-ba7c-7bb4a850de6c.mp3" TargetMode="External"/><Relationship Id="rId2423" Type="http://schemas.openxmlformats.org/officeDocument/2006/relationships/hyperlink" Target="https://suno.com/song/cc35ed1e-a2ed-4bdb-8de7-d68a36459c27" TargetMode="External"/><Relationship Id="rId1577" Type="http://schemas.openxmlformats.org/officeDocument/2006/relationships/hyperlink" Target="https://cdn2.suno.ai/image_b8f0616b-0719-4f08-ba7c-7bb4a850de6c.jpeg" TargetMode="External"/><Relationship Id="rId2424" Type="http://schemas.openxmlformats.org/officeDocument/2006/relationships/hyperlink" Target="https://cdn1.suno.ai/cc35ed1e-a2ed-4bdb-8de7-d68a36459c27.mp3" TargetMode="External"/><Relationship Id="rId1578" Type="http://schemas.openxmlformats.org/officeDocument/2006/relationships/hyperlink" Target="https://suno.com/song/09474f23-f4e0-4372-9541-9f6444cb70f1" TargetMode="External"/><Relationship Id="rId2425" Type="http://schemas.openxmlformats.org/officeDocument/2006/relationships/hyperlink" Target="https://cdn2.suno.ai/image_cc35ed1e-a2ed-4bdb-8de7-d68a36459c27.jpeg" TargetMode="External"/><Relationship Id="rId1579" Type="http://schemas.openxmlformats.org/officeDocument/2006/relationships/hyperlink" Target="https://cdn1.suno.ai/09474f23-f4e0-4372-9541-9f6444cb70f1.mp3" TargetMode="External"/><Relationship Id="rId2426" Type="http://schemas.openxmlformats.org/officeDocument/2006/relationships/hyperlink" Target="https://suno.com/song/2397d7db-9c94-438f-8b92-190f2dca3e46" TargetMode="External"/><Relationship Id="rId2427" Type="http://schemas.openxmlformats.org/officeDocument/2006/relationships/hyperlink" Target="https://cdn1.suno.ai/2397d7db-9c94-438f-8b92-190f2dca3e46.mp3" TargetMode="External"/><Relationship Id="rId2428" Type="http://schemas.openxmlformats.org/officeDocument/2006/relationships/hyperlink" Target="https://cdn2.suno.ai/image_2397d7db-9c94-438f-8b92-190f2dca3e46.jpeg" TargetMode="External"/><Relationship Id="rId2429" Type="http://schemas.openxmlformats.org/officeDocument/2006/relationships/hyperlink" Target="https://suno.com/song/10f7f28e-4760-4d5b-9192-9beb8e4f50b1" TargetMode="External"/><Relationship Id="rId509" Type="http://schemas.openxmlformats.org/officeDocument/2006/relationships/hyperlink" Target="https://cdn1.suno.ai/4642e310-fdd5-40d9-96e2-d0f6dff60c33.mp3" TargetMode="External"/><Relationship Id="rId508" Type="http://schemas.openxmlformats.org/officeDocument/2006/relationships/hyperlink" Target="https://suno.com/song/4642e310-fdd5-40d9-96e2-d0f6dff60c33" TargetMode="External"/><Relationship Id="rId503" Type="http://schemas.openxmlformats.org/officeDocument/2006/relationships/hyperlink" Target="https://cdn1.suno.ai/20c7cf0b-e256-4d37-8522-825b11a367ae.mp4" TargetMode="External"/><Relationship Id="rId987" Type="http://schemas.openxmlformats.org/officeDocument/2006/relationships/hyperlink" Target="https://cdn1.suno.ai/03249929-3bb6-473d-baee-52e72bdb2cf3.mp3" TargetMode="External"/><Relationship Id="rId502" Type="http://schemas.openxmlformats.org/officeDocument/2006/relationships/hyperlink" Target="https://cdn1.suno.ai/20c7cf0b-e256-4d37-8522-825b11a367ae.mp3" TargetMode="External"/><Relationship Id="rId986" Type="http://schemas.openxmlformats.org/officeDocument/2006/relationships/hyperlink" Target="https://suno.com/song/03249929-3bb6-473d-baee-52e72bdb2cf3" TargetMode="External"/><Relationship Id="rId501" Type="http://schemas.openxmlformats.org/officeDocument/2006/relationships/hyperlink" Target="https://suno.com/song/20c7cf0b-e256-4d37-8522-825b11a367ae" TargetMode="External"/><Relationship Id="rId985" Type="http://schemas.openxmlformats.org/officeDocument/2006/relationships/hyperlink" Target="https://cdn2.suno.ai/26f33892-8a21-4bc2-bb19-3c4d945c575d_07d7e08c.jpeg" TargetMode="External"/><Relationship Id="rId500" Type="http://schemas.openxmlformats.org/officeDocument/2006/relationships/hyperlink" Target="https://cdn2.suno.ai/image_1a4f3a34-35b9-48bd-b1ad-744f8dfecce6.jpeg" TargetMode="External"/><Relationship Id="rId984" Type="http://schemas.openxmlformats.org/officeDocument/2006/relationships/hyperlink" Target="https://cdn1.suno.ai/26f33892-8a21-4bc2-bb19-3c4d945c575d.mp3" TargetMode="External"/><Relationship Id="rId507" Type="http://schemas.openxmlformats.org/officeDocument/2006/relationships/hyperlink" Target="https://cdn2.suno.ai/image_d371d7ae-dd9f-4061-a22a-59cf9aa4a4f2.jpeg" TargetMode="External"/><Relationship Id="rId506" Type="http://schemas.openxmlformats.org/officeDocument/2006/relationships/hyperlink" Target="https://cdn1.suno.ai/d371d7ae-dd9f-4061-a22a-59cf9aa4a4f2.mp3" TargetMode="External"/><Relationship Id="rId505" Type="http://schemas.openxmlformats.org/officeDocument/2006/relationships/hyperlink" Target="https://suno.com/song/d371d7ae-dd9f-4061-a22a-59cf9aa4a4f2" TargetMode="External"/><Relationship Id="rId989" Type="http://schemas.openxmlformats.org/officeDocument/2006/relationships/hyperlink" Target="https://suno.com/song/1d824821-a501-439d-9803-cc8588dd92be" TargetMode="External"/><Relationship Id="rId504" Type="http://schemas.openxmlformats.org/officeDocument/2006/relationships/hyperlink" Target="https://cdn2.suno.ai/3b123590-d1f6-4294-af55-5ea4251304ef.jpeg" TargetMode="External"/><Relationship Id="rId988" Type="http://schemas.openxmlformats.org/officeDocument/2006/relationships/hyperlink" Target="https://cdn2.suno.ai/03249929-3bb6-473d-baee-52e72bdb2cf3_a865cf14.jpeg" TargetMode="External"/><Relationship Id="rId1570" Type="http://schemas.openxmlformats.org/officeDocument/2006/relationships/hyperlink" Target="https://cdn1.suno.ai/737ea7e6-fd7d-4fbf-8525-986cee03d92f.mp3" TargetMode="External"/><Relationship Id="rId1571" Type="http://schemas.openxmlformats.org/officeDocument/2006/relationships/hyperlink" Target="https://cdn2.suno.ai/image_737ea7e6-fd7d-4fbf-8525-986cee03d92f.jpeg" TargetMode="External"/><Relationship Id="rId983" Type="http://schemas.openxmlformats.org/officeDocument/2006/relationships/hyperlink" Target="https://suno.com/song/26f33892-8a21-4bc2-bb19-3c4d945c575d" TargetMode="External"/><Relationship Id="rId1572" Type="http://schemas.openxmlformats.org/officeDocument/2006/relationships/hyperlink" Target="https://suno.com/song/1daa6c1a-d151-4c7d-84e9-8cb7970573df" TargetMode="External"/><Relationship Id="rId982" Type="http://schemas.openxmlformats.org/officeDocument/2006/relationships/hyperlink" Target="https://cdn2.suno.ai/c348d05e-a9c0-4a8b-a5bb-ffb9982f37f9.jpeg" TargetMode="External"/><Relationship Id="rId1573" Type="http://schemas.openxmlformats.org/officeDocument/2006/relationships/hyperlink" Target="https://cdn1.suno.ai/1daa6c1a-d151-4c7d-84e9-8cb7970573df.mp3" TargetMode="External"/><Relationship Id="rId2420" Type="http://schemas.openxmlformats.org/officeDocument/2006/relationships/hyperlink" Target="https://suno.com/song/589bb804-a7ec-4618-8b4b-8bed07d42491" TargetMode="External"/><Relationship Id="rId981" Type="http://schemas.openxmlformats.org/officeDocument/2006/relationships/hyperlink" Target="https://cdn1.suno.ai/2286b97a-fc8a-4a9c-80bb-c4692438f3b0.mp3" TargetMode="External"/><Relationship Id="rId1574" Type="http://schemas.openxmlformats.org/officeDocument/2006/relationships/hyperlink" Target="https://cdn2.suno.ai/image_1daa6c1a-d151-4c7d-84e9-8cb7970573df.jpeg" TargetMode="External"/><Relationship Id="rId2421" Type="http://schemas.openxmlformats.org/officeDocument/2006/relationships/hyperlink" Target="https://cdn1.suno.ai/589bb804-a7ec-4618-8b4b-8bed07d42491.mp3" TargetMode="External"/><Relationship Id="rId980" Type="http://schemas.openxmlformats.org/officeDocument/2006/relationships/hyperlink" Target="https://suno.com/song/2286b97a-fc8a-4a9c-80bb-c4692438f3b0" TargetMode="External"/><Relationship Id="rId1575" Type="http://schemas.openxmlformats.org/officeDocument/2006/relationships/hyperlink" Target="https://suno.com/song/b8f0616b-0719-4f08-ba7c-7bb4a850de6c" TargetMode="External"/><Relationship Id="rId2422" Type="http://schemas.openxmlformats.org/officeDocument/2006/relationships/hyperlink" Target="https://cdn2.suno.ai/image_589bb804-a7ec-4618-8b4b-8bed07d42491.jpeg" TargetMode="External"/><Relationship Id="rId1565" Type="http://schemas.openxmlformats.org/officeDocument/2006/relationships/hyperlink" Target="https://cdn2.suno.ai/d8627bc0-e167-4791-9b0b-5a06247e1cf1_25124c71.jpeg" TargetMode="External"/><Relationship Id="rId2412" Type="http://schemas.openxmlformats.org/officeDocument/2006/relationships/hyperlink" Target="https://cdn2.suno.ai/image_443e642e-68f3-4d21-9e62-c246a6c1c52a.jpeg" TargetMode="External"/><Relationship Id="rId1566" Type="http://schemas.openxmlformats.org/officeDocument/2006/relationships/hyperlink" Target="https://suno.com/song/c2748e2e-7488-476e-93af-f97291d6e571" TargetMode="External"/><Relationship Id="rId2413" Type="http://schemas.openxmlformats.org/officeDocument/2006/relationships/hyperlink" Target="https://suno.com/song/d4d05156-b34d-4d9e-a2fe-f644c6ee9c76" TargetMode="External"/><Relationship Id="rId1567" Type="http://schemas.openxmlformats.org/officeDocument/2006/relationships/hyperlink" Target="https://cdn1.suno.ai/c2748e2e-7488-476e-93af-f97291d6e571.mp3" TargetMode="External"/><Relationship Id="rId2414" Type="http://schemas.openxmlformats.org/officeDocument/2006/relationships/hyperlink" Target="https://cdn1.suno.ai/d4d05156-b34d-4d9e-a2fe-f644c6ee9c76.mp3" TargetMode="External"/><Relationship Id="rId1568" Type="http://schemas.openxmlformats.org/officeDocument/2006/relationships/hyperlink" Target="https://cdn2.suno.ai/image_c2748e2e-7488-476e-93af-f97291d6e571.jpeg" TargetMode="External"/><Relationship Id="rId2415" Type="http://schemas.openxmlformats.org/officeDocument/2006/relationships/hyperlink" Target="https://cdn1.suno.ai/d4d05156-b34d-4d9e-a2fe-f644c6ee9c76.mp4" TargetMode="External"/><Relationship Id="rId1569" Type="http://schemas.openxmlformats.org/officeDocument/2006/relationships/hyperlink" Target="https://suno.com/song/737ea7e6-fd7d-4fbf-8525-986cee03d92f" TargetMode="External"/><Relationship Id="rId2416" Type="http://schemas.openxmlformats.org/officeDocument/2006/relationships/hyperlink" Target="https://cdn2.suno.ai/d4d05156-b34d-4d9e-a2fe-f644c6ee9c76_a05683ab.jpeg" TargetMode="External"/><Relationship Id="rId2417" Type="http://schemas.openxmlformats.org/officeDocument/2006/relationships/hyperlink" Target="https://suno.com/song/e5b074f9-362c-4bdf-95e6-c702076af7e4" TargetMode="External"/><Relationship Id="rId2418" Type="http://schemas.openxmlformats.org/officeDocument/2006/relationships/hyperlink" Target="https://cdn1.suno.ai/e5b074f9-362c-4bdf-95e6-c702076af7e4.mp3" TargetMode="External"/><Relationship Id="rId2419" Type="http://schemas.openxmlformats.org/officeDocument/2006/relationships/hyperlink" Target="https://cdn2.suno.ai/image_e5b074f9-362c-4bdf-95e6-c702076af7e4.jpeg" TargetMode="External"/><Relationship Id="rId976" Type="http://schemas.openxmlformats.org/officeDocument/2006/relationships/hyperlink" Target="https://cdn2.suno.ai/ffe8e2f5-4429-473c-b86e-4c369cfbff0c_37dd74b7.jpeg" TargetMode="External"/><Relationship Id="rId975" Type="http://schemas.openxmlformats.org/officeDocument/2006/relationships/hyperlink" Target="https://cdn1.suno.ai/ffe8e2f5-4429-473c-b86e-4c369cfbff0c.mp3" TargetMode="External"/><Relationship Id="rId974" Type="http://schemas.openxmlformats.org/officeDocument/2006/relationships/hyperlink" Target="https://suno.com/song/ffe8e2f5-4429-473c-b86e-4c369cfbff0c" TargetMode="External"/><Relationship Id="rId973" Type="http://schemas.openxmlformats.org/officeDocument/2006/relationships/hyperlink" Target="https://cdn2.suno.ai/8040a8d6-cf5b-4b99-b30f-4583ee1f016e_9077708e.jpeg" TargetMode="External"/><Relationship Id="rId979" Type="http://schemas.openxmlformats.org/officeDocument/2006/relationships/hyperlink" Target="https://cdn2.suno.ai/eb390303-ed23-4440-b2ab-ef626255dcdd.jpeg" TargetMode="External"/><Relationship Id="rId978" Type="http://schemas.openxmlformats.org/officeDocument/2006/relationships/hyperlink" Target="https://cdn1.suno.ai/0e165ffe-a792-4b79-a7d4-2c843e73aa54.mp3" TargetMode="External"/><Relationship Id="rId977" Type="http://schemas.openxmlformats.org/officeDocument/2006/relationships/hyperlink" Target="https://suno.com/song/0e165ffe-a792-4b79-a7d4-2c843e73aa54" TargetMode="External"/><Relationship Id="rId1560" Type="http://schemas.openxmlformats.org/officeDocument/2006/relationships/hyperlink" Target="https://cdn1.suno.ai/f611b3e4-0a43-440d-b71d-b19a4b2eb0fa.mp4" TargetMode="External"/><Relationship Id="rId972" Type="http://schemas.openxmlformats.org/officeDocument/2006/relationships/hyperlink" Target="https://cdn1.suno.ai/8040a8d6-cf5b-4b99-b30f-4583ee1f016e.mp3" TargetMode="External"/><Relationship Id="rId1561" Type="http://schemas.openxmlformats.org/officeDocument/2006/relationships/hyperlink" Target="https://cdn2.suno.ai/f009b006-185c-4626-bbc4-3ad786eed961.jpeg" TargetMode="External"/><Relationship Id="rId971" Type="http://schemas.openxmlformats.org/officeDocument/2006/relationships/hyperlink" Target="https://suno.com/song/8040a8d6-cf5b-4b99-b30f-4583ee1f016e" TargetMode="External"/><Relationship Id="rId1562" Type="http://schemas.openxmlformats.org/officeDocument/2006/relationships/hyperlink" Target="https://suno.com/song/d8627bc0-e167-4791-9b0b-5a06247e1cf1" TargetMode="External"/><Relationship Id="rId970" Type="http://schemas.openxmlformats.org/officeDocument/2006/relationships/hyperlink" Target="https://cdn2.suno.ai/7d550b7a-5ee2-47d7-9646-9d1eaedc7fcc_ffbba03d.jpeg" TargetMode="External"/><Relationship Id="rId1563" Type="http://schemas.openxmlformats.org/officeDocument/2006/relationships/hyperlink" Target="https://cdn1.suno.ai/d8627bc0-e167-4791-9b0b-5a06247e1cf1.mp3" TargetMode="External"/><Relationship Id="rId2410" Type="http://schemas.openxmlformats.org/officeDocument/2006/relationships/hyperlink" Target="https://suno.com/song/443e642e-68f3-4d21-9e62-c246a6c1c52a" TargetMode="External"/><Relationship Id="rId1564" Type="http://schemas.openxmlformats.org/officeDocument/2006/relationships/hyperlink" Target="https://cdn1.suno.ai/d8627bc0-e167-4791-9b0b-5a06247e1cf1.mp4" TargetMode="External"/><Relationship Id="rId2411" Type="http://schemas.openxmlformats.org/officeDocument/2006/relationships/hyperlink" Target="https://cdn1.suno.ai/443e642e-68f3-4d21-9e62-c246a6c1c52a.mp3" TargetMode="External"/><Relationship Id="rId1114" Type="http://schemas.openxmlformats.org/officeDocument/2006/relationships/hyperlink" Target="https://cdn1.suno.ai/8b2c9c43-7e25-4a8c-810a-925f4ea6b8a9.mp3" TargetMode="External"/><Relationship Id="rId1598" Type="http://schemas.openxmlformats.org/officeDocument/2006/relationships/hyperlink" Target="https://cdn1.suno.ai/de29afd7-c339-43e6-98f6-6beebf00210a.mp3" TargetMode="External"/><Relationship Id="rId2445" Type="http://schemas.openxmlformats.org/officeDocument/2006/relationships/hyperlink" Target="https://suno.com/song/b1bd14c3-2f22-4f71-a1c0-6761fd6c7657" TargetMode="External"/><Relationship Id="rId1115" Type="http://schemas.openxmlformats.org/officeDocument/2006/relationships/hyperlink" Target="https://cdn2.suno.ai/image_8b2c9c43-7e25-4a8c-810a-925f4ea6b8a9.jpeg" TargetMode="External"/><Relationship Id="rId1599" Type="http://schemas.openxmlformats.org/officeDocument/2006/relationships/hyperlink" Target="https://cdn2.suno.ai/image_de29afd7-c339-43e6-98f6-6beebf00210a.jpeg" TargetMode="External"/><Relationship Id="rId2446" Type="http://schemas.openxmlformats.org/officeDocument/2006/relationships/hyperlink" Target="https://cdn1.suno.ai/b1bd14c3-2f22-4f71-a1c0-6761fd6c7657.mp3" TargetMode="External"/><Relationship Id="rId1116" Type="http://schemas.openxmlformats.org/officeDocument/2006/relationships/hyperlink" Target="https://suno.com/song/c2b51261-bf3b-4150-9b77-77e1cbe8d31d" TargetMode="External"/><Relationship Id="rId2447" Type="http://schemas.openxmlformats.org/officeDocument/2006/relationships/hyperlink" Target="https://cdn2.suno.ai/image_b1bd14c3-2f22-4f71-a1c0-6761fd6c7657.jpeg" TargetMode="External"/><Relationship Id="rId1117" Type="http://schemas.openxmlformats.org/officeDocument/2006/relationships/hyperlink" Target="https://cdn1.suno.ai/c2b51261-bf3b-4150-9b77-77e1cbe8d31d.mp3" TargetMode="External"/><Relationship Id="rId2448" Type="http://schemas.openxmlformats.org/officeDocument/2006/relationships/hyperlink" Target="https://suno.com/song/2d42c6ff-02be-495d-a190-56f4ea3da3b9" TargetMode="External"/><Relationship Id="rId1118" Type="http://schemas.openxmlformats.org/officeDocument/2006/relationships/hyperlink" Target="https://cdn2.suno.ai/image_c2b51261-bf3b-4150-9b77-77e1cbe8d31d.jpeg" TargetMode="External"/><Relationship Id="rId2449" Type="http://schemas.openxmlformats.org/officeDocument/2006/relationships/hyperlink" Target="https://cdn1.suno.ai/2d42c6ff-02be-495d-a190-56f4ea3da3b9.mp3" TargetMode="External"/><Relationship Id="rId1119" Type="http://schemas.openxmlformats.org/officeDocument/2006/relationships/hyperlink" Target="https://suno.com/song/56ccbf4c-94d1-4e59-8bb8-1536832328dd" TargetMode="External"/><Relationship Id="rId525" Type="http://schemas.openxmlformats.org/officeDocument/2006/relationships/hyperlink" Target="https://cdn2.suno.ai/image_9447921e-c7ca-4da4-8e45-9221c1fbe069.jpeg" TargetMode="External"/><Relationship Id="rId524" Type="http://schemas.openxmlformats.org/officeDocument/2006/relationships/hyperlink" Target="https://cdn1.suno.ai/9447921e-c7ca-4da4-8e45-9221c1fbe069.mp3" TargetMode="External"/><Relationship Id="rId523" Type="http://schemas.openxmlformats.org/officeDocument/2006/relationships/hyperlink" Target="https://suno.com/song/9447921e-c7ca-4da4-8e45-9221c1fbe069" TargetMode="External"/><Relationship Id="rId522" Type="http://schemas.openxmlformats.org/officeDocument/2006/relationships/hyperlink" Target="https://cdn2.suno.ai/image_1b3ed67d-e767-40bc-a262-b6c4ed6ad37f.jpeg" TargetMode="External"/><Relationship Id="rId529" Type="http://schemas.openxmlformats.org/officeDocument/2006/relationships/hyperlink" Target="https://cdn2.suno.ai/image_3a708843-0bbe-48fc-a635-de2c1b1370b5.jpeg" TargetMode="External"/><Relationship Id="rId528" Type="http://schemas.openxmlformats.org/officeDocument/2006/relationships/hyperlink" Target="https://cdn1.suno.ai/3a708843-0bbe-48fc-a635-de2c1b1370b5.mp4" TargetMode="External"/><Relationship Id="rId527" Type="http://schemas.openxmlformats.org/officeDocument/2006/relationships/hyperlink" Target="https://cdn1.suno.ai/3a708843-0bbe-48fc-a635-de2c1b1370b5.mp3" TargetMode="External"/><Relationship Id="rId526" Type="http://schemas.openxmlformats.org/officeDocument/2006/relationships/hyperlink" Target="https://suno.com/song/3a708843-0bbe-48fc-a635-de2c1b1370b5" TargetMode="External"/><Relationship Id="rId1590" Type="http://schemas.openxmlformats.org/officeDocument/2006/relationships/hyperlink" Target="https://cdn2.suno.ai/image_94843ac7-8192-4314-8460-e0104e050367.jpeg" TargetMode="External"/><Relationship Id="rId1591" Type="http://schemas.openxmlformats.org/officeDocument/2006/relationships/hyperlink" Target="https://suno.com/song/5003db0f-aad5-48f6-a6ca-1b7297aa9f3f" TargetMode="External"/><Relationship Id="rId1592" Type="http://schemas.openxmlformats.org/officeDocument/2006/relationships/hyperlink" Target="https://cdn1.suno.ai/5003db0f-aad5-48f6-a6ca-1b7297aa9f3f.mp3" TargetMode="External"/><Relationship Id="rId1593" Type="http://schemas.openxmlformats.org/officeDocument/2006/relationships/hyperlink" Target="https://cdn2.suno.ai/image_5003db0f-aad5-48f6-a6ca-1b7297aa9f3f.jpeg" TargetMode="External"/><Relationship Id="rId2440" Type="http://schemas.openxmlformats.org/officeDocument/2006/relationships/hyperlink" Target="https://cdn1.suno.ai/1091bb67-8a3e-41f7-aae1-6ccc5485400c.mp3" TargetMode="External"/><Relationship Id="rId521" Type="http://schemas.openxmlformats.org/officeDocument/2006/relationships/hyperlink" Target="https://cdn1.suno.ai/1b3ed67d-e767-40bc-a262-b6c4ed6ad37f.mp4" TargetMode="External"/><Relationship Id="rId1110" Type="http://schemas.openxmlformats.org/officeDocument/2006/relationships/hyperlink" Target="https://cdn1.suno.ai/b33ab1c9-9d1a-4a29-8aac-d99ef46b31f6.mp3" TargetMode="External"/><Relationship Id="rId1594" Type="http://schemas.openxmlformats.org/officeDocument/2006/relationships/hyperlink" Target="https://suno.com/song/b191d79d-b9e6-47db-be1f-4a19e4d63174" TargetMode="External"/><Relationship Id="rId2441" Type="http://schemas.openxmlformats.org/officeDocument/2006/relationships/hyperlink" Target="https://cdn2.suno.ai/image_1091bb67-8a3e-41f7-aae1-6ccc5485400c.jpeg" TargetMode="External"/><Relationship Id="rId520" Type="http://schemas.openxmlformats.org/officeDocument/2006/relationships/hyperlink" Target="https://cdn1.suno.ai/1b3ed67d-e767-40bc-a262-b6c4ed6ad37f.mp3" TargetMode="External"/><Relationship Id="rId1111" Type="http://schemas.openxmlformats.org/officeDocument/2006/relationships/hyperlink" Target="https://cdn1.suno.ai/b33ab1c9-9d1a-4a29-8aac-d99ef46b31f6.mp4" TargetMode="External"/><Relationship Id="rId1595" Type="http://schemas.openxmlformats.org/officeDocument/2006/relationships/hyperlink" Target="https://cdn1.suno.ai/b191d79d-b9e6-47db-be1f-4a19e4d63174.mp3" TargetMode="External"/><Relationship Id="rId2442" Type="http://schemas.openxmlformats.org/officeDocument/2006/relationships/hyperlink" Target="https://suno.com/song/5db01a15-349b-4687-811b-c914a444ee69" TargetMode="External"/><Relationship Id="rId1112" Type="http://schemas.openxmlformats.org/officeDocument/2006/relationships/hyperlink" Target="https://cdn2.suno.ai/b33ab1c9-9d1a-4a29-8aac-d99ef46b31f6_09f0f2a3.jpeg" TargetMode="External"/><Relationship Id="rId1596" Type="http://schemas.openxmlformats.org/officeDocument/2006/relationships/hyperlink" Target="https://cdn2.suno.ai/image_b191d79d-b9e6-47db-be1f-4a19e4d63174.jpeg" TargetMode="External"/><Relationship Id="rId2443" Type="http://schemas.openxmlformats.org/officeDocument/2006/relationships/hyperlink" Target="https://cdn1.suno.ai/5db01a15-349b-4687-811b-c914a444ee69.mp3" TargetMode="External"/><Relationship Id="rId1113" Type="http://schemas.openxmlformats.org/officeDocument/2006/relationships/hyperlink" Target="https://suno.com/song/8b2c9c43-7e25-4a8c-810a-925f4ea6b8a9" TargetMode="External"/><Relationship Id="rId1597" Type="http://schemas.openxmlformats.org/officeDocument/2006/relationships/hyperlink" Target="https://suno.com/song/de29afd7-c339-43e6-98f6-6beebf00210a" TargetMode="External"/><Relationship Id="rId2444" Type="http://schemas.openxmlformats.org/officeDocument/2006/relationships/hyperlink" Target="https://cdn2.suno.ai/image_5db01a15-349b-4687-811b-c914a444ee69.jpeg" TargetMode="External"/><Relationship Id="rId1103" Type="http://schemas.openxmlformats.org/officeDocument/2006/relationships/hyperlink" Target="https://suno.com/song/909f9cca-e225-4451-ac98-888cc684a031" TargetMode="External"/><Relationship Id="rId1587" Type="http://schemas.openxmlformats.org/officeDocument/2006/relationships/hyperlink" Target="https://cdn2.suno.ai/image_4f8bb516-78fd-48af-80ea-872b8f3f43bc.jpeg" TargetMode="External"/><Relationship Id="rId2434" Type="http://schemas.openxmlformats.org/officeDocument/2006/relationships/hyperlink" Target="https://cdn1.suno.ai/bbf2a79f-e587-4ca6-a373-7cb9482443eb.mp4" TargetMode="External"/><Relationship Id="rId1104" Type="http://schemas.openxmlformats.org/officeDocument/2006/relationships/hyperlink" Target="https://cdn1.suno.ai/909f9cca-e225-4451-ac98-888cc684a031.mp3" TargetMode="External"/><Relationship Id="rId1588" Type="http://schemas.openxmlformats.org/officeDocument/2006/relationships/hyperlink" Target="https://suno.com/song/94843ac7-8192-4314-8460-e0104e050367" TargetMode="External"/><Relationship Id="rId2435" Type="http://schemas.openxmlformats.org/officeDocument/2006/relationships/hyperlink" Target="https://cdn2.suno.ai/image_bbf2a79f-e587-4ca6-a373-7cb9482443eb.jpeg" TargetMode="External"/><Relationship Id="rId1105" Type="http://schemas.openxmlformats.org/officeDocument/2006/relationships/hyperlink" Target="https://cdn2.suno.ai/image_909f9cca-e225-4451-ac98-888cc684a031.jpeg" TargetMode="External"/><Relationship Id="rId1589" Type="http://schemas.openxmlformats.org/officeDocument/2006/relationships/hyperlink" Target="https://cdn1.suno.ai/94843ac7-8192-4314-8460-e0104e050367.mp3" TargetMode="External"/><Relationship Id="rId2436" Type="http://schemas.openxmlformats.org/officeDocument/2006/relationships/hyperlink" Target="https://suno.com/song/00634eb0-9e5c-49f3-ac0b-bd8c97fba276" TargetMode="External"/><Relationship Id="rId1106" Type="http://schemas.openxmlformats.org/officeDocument/2006/relationships/hyperlink" Target="https://suno.com/song/853c3f08-3b72-401d-a5cc-4f854ab7ec13" TargetMode="External"/><Relationship Id="rId2437" Type="http://schemas.openxmlformats.org/officeDocument/2006/relationships/hyperlink" Target="https://cdn1.suno.ai/00634eb0-9e5c-49f3-ac0b-bd8c97fba276.mp3" TargetMode="External"/><Relationship Id="rId1107" Type="http://schemas.openxmlformats.org/officeDocument/2006/relationships/hyperlink" Target="https://cdn1.suno.ai/853c3f08-3b72-401d-a5cc-4f854ab7ec13.mp3" TargetMode="External"/><Relationship Id="rId2438" Type="http://schemas.openxmlformats.org/officeDocument/2006/relationships/hyperlink" Target="https://cdn2.suno.ai/image_00634eb0-9e5c-49f3-ac0b-bd8c97fba276.jpeg" TargetMode="External"/><Relationship Id="rId1108" Type="http://schemas.openxmlformats.org/officeDocument/2006/relationships/hyperlink" Target="https://cdn2.suno.ai/image_853c3f08-3b72-401d-a5cc-4f854ab7ec13.jpeg" TargetMode="External"/><Relationship Id="rId2439" Type="http://schemas.openxmlformats.org/officeDocument/2006/relationships/hyperlink" Target="https://suno.com/song/1091bb67-8a3e-41f7-aae1-6ccc5485400c" TargetMode="External"/><Relationship Id="rId1109" Type="http://schemas.openxmlformats.org/officeDocument/2006/relationships/hyperlink" Target="https://suno.com/song/b33ab1c9-9d1a-4a29-8aac-d99ef46b31f6" TargetMode="External"/><Relationship Id="rId519" Type="http://schemas.openxmlformats.org/officeDocument/2006/relationships/hyperlink" Target="https://suno.com/song/1b3ed67d-e767-40bc-a262-b6c4ed6ad37f" TargetMode="External"/><Relationship Id="rId514" Type="http://schemas.openxmlformats.org/officeDocument/2006/relationships/hyperlink" Target="https://cdn2.suno.ai/image_b405793c-2a8b-48ea-a5fb-f9f527ab717e.jpeg" TargetMode="External"/><Relationship Id="rId998" Type="http://schemas.openxmlformats.org/officeDocument/2006/relationships/hyperlink" Target="https://cdn1.suno.ai/a6759cd8-0239-4934-b0f1-f3d5e078ddd5.mp4" TargetMode="External"/><Relationship Id="rId513" Type="http://schemas.openxmlformats.org/officeDocument/2006/relationships/hyperlink" Target="https://cdn1.suno.ai/b405793c-2a8b-48ea-a5fb-f9f527ab717e.mp4" TargetMode="External"/><Relationship Id="rId997" Type="http://schemas.openxmlformats.org/officeDocument/2006/relationships/hyperlink" Target="https://cdn1.suno.ai/a6759cd8-0239-4934-b0f1-f3d5e078ddd5.mp3" TargetMode="External"/><Relationship Id="rId512" Type="http://schemas.openxmlformats.org/officeDocument/2006/relationships/hyperlink" Target="https://cdn1.suno.ai/b405793c-2a8b-48ea-a5fb-f9f527ab717e.mp3" TargetMode="External"/><Relationship Id="rId996" Type="http://schemas.openxmlformats.org/officeDocument/2006/relationships/hyperlink" Target="https://suno.com/song/a6759cd8-0239-4934-b0f1-f3d5e078ddd5" TargetMode="External"/><Relationship Id="rId511" Type="http://schemas.openxmlformats.org/officeDocument/2006/relationships/hyperlink" Target="https://suno.com/song/b405793c-2a8b-48ea-a5fb-f9f527ab717e" TargetMode="External"/><Relationship Id="rId995" Type="http://schemas.openxmlformats.org/officeDocument/2006/relationships/hyperlink" Target="https://cdn2.suno.ai/4156a809-8586-40ef-b87f-2151c1899b49.jpeg" TargetMode="External"/><Relationship Id="rId518" Type="http://schemas.openxmlformats.org/officeDocument/2006/relationships/hyperlink" Target="https://cdn2.suno.ai/image_dd867041-2ada-4775-87b8-4bd90df52509.jpeg" TargetMode="External"/><Relationship Id="rId517" Type="http://schemas.openxmlformats.org/officeDocument/2006/relationships/hyperlink" Target="https://cdn1.suno.ai/dd867041-2ada-4775-87b8-4bd90df52509.mp4" TargetMode="External"/><Relationship Id="rId516" Type="http://schemas.openxmlformats.org/officeDocument/2006/relationships/hyperlink" Target="https://cdn1.suno.ai/dd867041-2ada-4775-87b8-4bd90df52509.mp3" TargetMode="External"/><Relationship Id="rId515" Type="http://schemas.openxmlformats.org/officeDocument/2006/relationships/hyperlink" Target="https://suno.com/song/dd867041-2ada-4775-87b8-4bd90df52509" TargetMode="External"/><Relationship Id="rId999" Type="http://schemas.openxmlformats.org/officeDocument/2006/relationships/hyperlink" Target="https://cdn2.suno.ai/a6759cd8-0239-4934-b0f1-f3d5e078ddd5_2bc6312d.jpeg" TargetMode="External"/><Relationship Id="rId990" Type="http://schemas.openxmlformats.org/officeDocument/2006/relationships/hyperlink" Target="https://cdn1.suno.ai/1d824821-a501-439d-9803-cc8588dd92be.mp3" TargetMode="External"/><Relationship Id="rId1580" Type="http://schemas.openxmlformats.org/officeDocument/2006/relationships/hyperlink" Target="https://cdn1.suno.ai/09474f23-f4e0-4372-9541-9f6444cb70f1.mp4" TargetMode="External"/><Relationship Id="rId1581" Type="http://schemas.openxmlformats.org/officeDocument/2006/relationships/hyperlink" Target="https://cdn2.suno.ai/image_09474f23-f4e0-4372-9541-9f6444cb70f1.jpeg" TargetMode="External"/><Relationship Id="rId1582" Type="http://schemas.openxmlformats.org/officeDocument/2006/relationships/hyperlink" Target="https://suno.com/song/3fd9bc02-1b8e-42be-9550-6cfa59879dc5" TargetMode="External"/><Relationship Id="rId510" Type="http://schemas.openxmlformats.org/officeDocument/2006/relationships/hyperlink" Target="https://cdn2.suno.ai/image_4642e310-fdd5-40d9-96e2-d0f6dff60c33.jpeg" TargetMode="External"/><Relationship Id="rId994" Type="http://schemas.openxmlformats.org/officeDocument/2006/relationships/hyperlink" Target="https://cdn1.suno.ai/334b8405-bfc4-4945-be60-f6bca355b42f.mp4" TargetMode="External"/><Relationship Id="rId1583" Type="http://schemas.openxmlformats.org/officeDocument/2006/relationships/hyperlink" Target="https://cdn1.suno.ai/3fd9bc02-1b8e-42be-9550-6cfa59879dc5.mp3" TargetMode="External"/><Relationship Id="rId2430" Type="http://schemas.openxmlformats.org/officeDocument/2006/relationships/hyperlink" Target="https://cdn1.suno.ai/10f7f28e-4760-4d5b-9192-9beb8e4f50b1.mp3" TargetMode="External"/><Relationship Id="rId993" Type="http://schemas.openxmlformats.org/officeDocument/2006/relationships/hyperlink" Target="https://cdn1.suno.ai/334b8405-bfc4-4945-be60-f6bca355b42f.mp3" TargetMode="External"/><Relationship Id="rId1100" Type="http://schemas.openxmlformats.org/officeDocument/2006/relationships/hyperlink" Target="https://cdn1.suno.ai/7922da97-e7d0-48c8-9f8a-fe1f398ebc2d.mp3" TargetMode="External"/><Relationship Id="rId1584" Type="http://schemas.openxmlformats.org/officeDocument/2006/relationships/hyperlink" Target="https://cdn2.suno.ai/image_3fd9bc02-1b8e-42be-9550-6cfa59879dc5.jpeg" TargetMode="External"/><Relationship Id="rId2431" Type="http://schemas.openxmlformats.org/officeDocument/2006/relationships/hyperlink" Target="https://cdn2.suno.ai/image_10f7f28e-4760-4d5b-9192-9beb8e4f50b1.jpeg" TargetMode="External"/><Relationship Id="rId992" Type="http://schemas.openxmlformats.org/officeDocument/2006/relationships/hyperlink" Target="https://suno.com/song/334b8405-bfc4-4945-be60-f6bca355b42f" TargetMode="External"/><Relationship Id="rId1101" Type="http://schemas.openxmlformats.org/officeDocument/2006/relationships/hyperlink" Target="https://cdn1.suno.ai/7922da97-e7d0-48c8-9f8a-fe1f398ebc2d.mp4" TargetMode="External"/><Relationship Id="rId1585" Type="http://schemas.openxmlformats.org/officeDocument/2006/relationships/hyperlink" Target="https://suno.com/song/4f8bb516-78fd-48af-80ea-872b8f3f43bc" TargetMode="External"/><Relationship Id="rId2432" Type="http://schemas.openxmlformats.org/officeDocument/2006/relationships/hyperlink" Target="https://suno.com/song/bbf2a79f-e587-4ca6-a373-7cb9482443eb" TargetMode="External"/><Relationship Id="rId991" Type="http://schemas.openxmlformats.org/officeDocument/2006/relationships/hyperlink" Target="https://cdn2.suno.ai/image_1d824821-a501-439d-9803-cc8588dd92be.jpeg" TargetMode="External"/><Relationship Id="rId1102" Type="http://schemas.openxmlformats.org/officeDocument/2006/relationships/hyperlink" Target="https://cdn2.suno.ai/7922da97-e7d0-48c8-9f8a-fe1f398ebc2d_1ab0730d.jpeg" TargetMode="External"/><Relationship Id="rId1586" Type="http://schemas.openxmlformats.org/officeDocument/2006/relationships/hyperlink" Target="https://cdn1.suno.ai/4f8bb516-78fd-48af-80ea-872b8f3f43bc.mp3" TargetMode="External"/><Relationship Id="rId2433" Type="http://schemas.openxmlformats.org/officeDocument/2006/relationships/hyperlink" Target="https://cdn1.suno.ai/bbf2a79f-e587-4ca6-a373-7cb9482443eb.mp3" TargetMode="External"/><Relationship Id="rId1532" Type="http://schemas.openxmlformats.org/officeDocument/2006/relationships/hyperlink" Target="https://cdn1.suno.ai/3febec9d-f9ed-4015-b383-8f1bb843b20d.mp3" TargetMode="External"/><Relationship Id="rId2863" Type="http://schemas.openxmlformats.org/officeDocument/2006/relationships/hyperlink" Target="https://suno.com/song/53ad71e6-5c94-4476-b484-451cb25edb0d" TargetMode="External"/><Relationship Id="rId1533" Type="http://schemas.openxmlformats.org/officeDocument/2006/relationships/hyperlink" Target="https://cdn2.suno.ai/3febec9d-f9ed-4015-b383-8f1bb843b20d_5f33a9e3.jpeg" TargetMode="External"/><Relationship Id="rId2864" Type="http://schemas.openxmlformats.org/officeDocument/2006/relationships/hyperlink" Target="https://cdn1.suno.ai/53ad71e6-5c94-4476-b484-451cb25edb0d.mp3" TargetMode="External"/><Relationship Id="rId1534" Type="http://schemas.openxmlformats.org/officeDocument/2006/relationships/hyperlink" Target="https://suno.com/song/94c40147-3c0f-40b3-bb5b-702130c0b683" TargetMode="External"/><Relationship Id="rId2865" Type="http://schemas.openxmlformats.org/officeDocument/2006/relationships/hyperlink" Target="https://cdn2.suno.ai/image_53ad71e6-5c94-4476-b484-451cb25edb0d.jpeg" TargetMode="External"/><Relationship Id="rId1535" Type="http://schemas.openxmlformats.org/officeDocument/2006/relationships/hyperlink" Target="https://cdn1.suno.ai/94c40147-3c0f-40b3-bb5b-702130c0b683.mp3" TargetMode="External"/><Relationship Id="rId2866" Type="http://schemas.openxmlformats.org/officeDocument/2006/relationships/hyperlink" Target="https://suno.com/song/982ae6bb-3c4d-4597-a80e-a50038415081" TargetMode="External"/><Relationship Id="rId1536" Type="http://schemas.openxmlformats.org/officeDocument/2006/relationships/hyperlink" Target="https://cdn1.suno.ai/94c40147-3c0f-40b3-bb5b-702130c0b683.mp4" TargetMode="External"/><Relationship Id="rId2867" Type="http://schemas.openxmlformats.org/officeDocument/2006/relationships/hyperlink" Target="https://cdn1.suno.ai/982ae6bb-3c4d-4597-a80e-a50038415081.mp3" TargetMode="External"/><Relationship Id="rId1537" Type="http://schemas.openxmlformats.org/officeDocument/2006/relationships/hyperlink" Target="https://cdn2.suno.ai/image_94c40147-3c0f-40b3-bb5b-702130c0b683.jpeg" TargetMode="External"/><Relationship Id="rId2868" Type="http://schemas.openxmlformats.org/officeDocument/2006/relationships/hyperlink" Target="https://cdn2.suno.ai/image_982ae6bb-3c4d-4597-a80e-a50038415081.jpeg" TargetMode="External"/><Relationship Id="rId1538" Type="http://schemas.openxmlformats.org/officeDocument/2006/relationships/hyperlink" Target="https://suno.com/song/315ab9b3-5af3-4ba9-9b0a-bc5f3b79f49e" TargetMode="External"/><Relationship Id="rId2869" Type="http://schemas.openxmlformats.org/officeDocument/2006/relationships/hyperlink" Target="https://suno.com/song/4d60fd2a-8bc7-4bb1-9afb-76f8b414abb1" TargetMode="External"/><Relationship Id="rId1539" Type="http://schemas.openxmlformats.org/officeDocument/2006/relationships/hyperlink" Target="https://cdn1.suno.ai/315ab9b3-5af3-4ba9-9b0a-bc5f3b79f49e.mp3" TargetMode="External"/><Relationship Id="rId949" Type="http://schemas.openxmlformats.org/officeDocument/2006/relationships/hyperlink" Target="https://cdn1.suno.ai/297e1845-9e91-4c3d-8093-ad7f197b4a3f.mp3" TargetMode="External"/><Relationship Id="rId948" Type="http://schemas.openxmlformats.org/officeDocument/2006/relationships/hyperlink" Target="https://suno.com/song/297e1845-9e91-4c3d-8093-ad7f197b4a3f" TargetMode="External"/><Relationship Id="rId943" Type="http://schemas.openxmlformats.org/officeDocument/2006/relationships/hyperlink" Target="https://cdn2.suno.ai/image_ea02a1db-6b36-44c4-952e-118ad6a08a1f.jpeg" TargetMode="External"/><Relationship Id="rId942" Type="http://schemas.openxmlformats.org/officeDocument/2006/relationships/hyperlink" Target="https://cdn1.suno.ai/ea02a1db-6b36-44c4-952e-118ad6a08a1f.mp4" TargetMode="External"/><Relationship Id="rId941" Type="http://schemas.openxmlformats.org/officeDocument/2006/relationships/hyperlink" Target="https://cdn1.suno.ai/ea02a1db-6b36-44c4-952e-118ad6a08a1f.mp3" TargetMode="External"/><Relationship Id="rId940" Type="http://schemas.openxmlformats.org/officeDocument/2006/relationships/hyperlink" Target="https://suno.com/song/ea02a1db-6b36-44c4-952e-118ad6a08a1f" TargetMode="External"/><Relationship Id="rId947" Type="http://schemas.openxmlformats.org/officeDocument/2006/relationships/hyperlink" Target="https://cdn2.suno.ai/e766d25f-119f-495b-b9e6-e5d29f928e9a_2bd73dba.jpeg" TargetMode="External"/><Relationship Id="rId946" Type="http://schemas.openxmlformats.org/officeDocument/2006/relationships/hyperlink" Target="https://cdn1.suno.ai/e766d25f-119f-495b-b9e6-e5d29f928e9a.mp4" TargetMode="External"/><Relationship Id="rId945" Type="http://schemas.openxmlformats.org/officeDocument/2006/relationships/hyperlink" Target="https://cdn1.suno.ai/e766d25f-119f-495b-b9e6-e5d29f928e9a.mp3" TargetMode="External"/><Relationship Id="rId944" Type="http://schemas.openxmlformats.org/officeDocument/2006/relationships/hyperlink" Target="https://suno.com/song/e766d25f-119f-495b-b9e6-e5d29f928e9a" TargetMode="External"/><Relationship Id="rId2860" Type="http://schemas.openxmlformats.org/officeDocument/2006/relationships/hyperlink" Target="https://suno.com/song/698a27aa-4a65-4654-b6ce-9629e13efb2a" TargetMode="External"/><Relationship Id="rId1530" Type="http://schemas.openxmlformats.org/officeDocument/2006/relationships/hyperlink" Target="https://cdn2.suno.ai/image_ee489df6-5499-49dc-90fd-2a11bc74b66d.jpeg" TargetMode="External"/><Relationship Id="rId2861" Type="http://schemas.openxmlformats.org/officeDocument/2006/relationships/hyperlink" Target="https://cdn1.suno.ai/698a27aa-4a65-4654-b6ce-9629e13efb2a.mp3" TargetMode="External"/><Relationship Id="rId1531" Type="http://schemas.openxmlformats.org/officeDocument/2006/relationships/hyperlink" Target="https://suno.com/song/3febec9d-f9ed-4015-b383-8f1bb843b20d" TargetMode="External"/><Relationship Id="rId2862" Type="http://schemas.openxmlformats.org/officeDocument/2006/relationships/hyperlink" Target="https://cdn2.suno.ai/image_698a27aa-4a65-4654-b6ce-9629e13efb2a.jpeg" TargetMode="External"/><Relationship Id="rId1521" Type="http://schemas.openxmlformats.org/officeDocument/2006/relationships/hyperlink" Target="https://cdn2.suno.ai/image_4439bc24-d890-49d3-a6b1-47f8c84238dc.jpeg" TargetMode="External"/><Relationship Id="rId2852" Type="http://schemas.openxmlformats.org/officeDocument/2006/relationships/hyperlink" Target="https://cdn1.suno.ai/c27c1b4c-e12b-4ee9-8fcd-5abf31a5ce88.mp3" TargetMode="External"/><Relationship Id="rId1522" Type="http://schemas.openxmlformats.org/officeDocument/2006/relationships/hyperlink" Target="https://suno.com/song/cecddbfd-203a-40ac-9e71-3f2e9afa2248" TargetMode="External"/><Relationship Id="rId2853" Type="http://schemas.openxmlformats.org/officeDocument/2006/relationships/hyperlink" Target="https://cdn2.suno.ai/c27c1b4c-e12b-4ee9-8fcd-5abf31a5ce88_a4b3f879.jpeg" TargetMode="External"/><Relationship Id="rId1523" Type="http://schemas.openxmlformats.org/officeDocument/2006/relationships/hyperlink" Target="https://cdn1.suno.ai/cecddbfd-203a-40ac-9e71-3f2e9afa2248.mp3" TargetMode="External"/><Relationship Id="rId2854" Type="http://schemas.openxmlformats.org/officeDocument/2006/relationships/hyperlink" Target="https://suno.com/song/3eafb8b7-7808-424a-8ace-18532d1b0749" TargetMode="External"/><Relationship Id="rId1524" Type="http://schemas.openxmlformats.org/officeDocument/2006/relationships/hyperlink" Target="https://cdn2.suno.ai/image_cecddbfd-203a-40ac-9e71-3f2e9afa2248.jpeg" TargetMode="External"/><Relationship Id="rId2855" Type="http://schemas.openxmlformats.org/officeDocument/2006/relationships/hyperlink" Target="https://cdn1.suno.ai/3eafb8b7-7808-424a-8ace-18532d1b0749.mp3" TargetMode="External"/><Relationship Id="rId1525" Type="http://schemas.openxmlformats.org/officeDocument/2006/relationships/hyperlink" Target="https://suno.com/song/b9a0e1e0-f58c-4f0b-a34e-1878e0d5e0fc" TargetMode="External"/><Relationship Id="rId2856" Type="http://schemas.openxmlformats.org/officeDocument/2006/relationships/hyperlink" Target="https://cdn2.suno.ai/image_3eafb8b7-7808-424a-8ace-18532d1b0749.jpeg" TargetMode="External"/><Relationship Id="rId1526" Type="http://schemas.openxmlformats.org/officeDocument/2006/relationships/hyperlink" Target="https://cdn1.suno.ai/b9a0e1e0-f58c-4f0b-a34e-1878e0d5e0fc.mp3" TargetMode="External"/><Relationship Id="rId2857" Type="http://schemas.openxmlformats.org/officeDocument/2006/relationships/hyperlink" Target="https://suno.com/song/171d497f-0406-4ecf-95f7-35d6417153e7" TargetMode="External"/><Relationship Id="rId1527" Type="http://schemas.openxmlformats.org/officeDocument/2006/relationships/hyperlink" Target="https://cdn2.suno.ai/image_b9a0e1e0-f58c-4f0b-a34e-1878e0d5e0fc.jpeg" TargetMode="External"/><Relationship Id="rId2858" Type="http://schemas.openxmlformats.org/officeDocument/2006/relationships/hyperlink" Target="https://cdn1.suno.ai/171d497f-0406-4ecf-95f7-35d6417153e7.mp3" TargetMode="External"/><Relationship Id="rId1528" Type="http://schemas.openxmlformats.org/officeDocument/2006/relationships/hyperlink" Target="https://suno.com/song/ee489df6-5499-49dc-90fd-2a11bc74b66d" TargetMode="External"/><Relationship Id="rId2859" Type="http://schemas.openxmlformats.org/officeDocument/2006/relationships/hyperlink" Target="https://cdn2.suno.ai/image_171d497f-0406-4ecf-95f7-35d6417153e7.jpeg" TargetMode="External"/><Relationship Id="rId1529" Type="http://schemas.openxmlformats.org/officeDocument/2006/relationships/hyperlink" Target="https://cdn1.suno.ai/ee489df6-5499-49dc-90fd-2a11bc74b66d.mp3" TargetMode="External"/><Relationship Id="rId939" Type="http://schemas.openxmlformats.org/officeDocument/2006/relationships/hyperlink" Target="https://cdn2.suno.ai/25ef5e6e-2490-4378-90fb-f8639dfcb575_1463c59b.jpeg" TargetMode="External"/><Relationship Id="rId938" Type="http://schemas.openxmlformats.org/officeDocument/2006/relationships/hyperlink" Target="https://cdn1.suno.ai/25ef5e6e-2490-4378-90fb-f8639dfcb575.mp4" TargetMode="External"/><Relationship Id="rId937" Type="http://schemas.openxmlformats.org/officeDocument/2006/relationships/hyperlink" Target="https://cdn1.suno.ai/25ef5e6e-2490-4378-90fb-f8639dfcb575.mp3" TargetMode="External"/><Relationship Id="rId932" Type="http://schemas.openxmlformats.org/officeDocument/2006/relationships/hyperlink" Target="https://suno.com/song/d37b0817-d84b-4c4a-b8ec-274a5b1ec4d3" TargetMode="External"/><Relationship Id="rId931" Type="http://schemas.openxmlformats.org/officeDocument/2006/relationships/hyperlink" Target="https://cdn2.suno.ai/image_e2193416-a217-404a-a45c-71ce71765848.jpeg" TargetMode="External"/><Relationship Id="rId930" Type="http://schemas.openxmlformats.org/officeDocument/2006/relationships/hyperlink" Target="https://cdn1.suno.ai/e2193416-a217-404a-a45c-71ce71765848.mp4" TargetMode="External"/><Relationship Id="rId936" Type="http://schemas.openxmlformats.org/officeDocument/2006/relationships/hyperlink" Target="https://suno.com/song/25ef5e6e-2490-4378-90fb-f8639dfcb575" TargetMode="External"/><Relationship Id="rId935" Type="http://schemas.openxmlformats.org/officeDocument/2006/relationships/hyperlink" Target="https://cdn2.suno.ai/d37b0817-d84b-4c4a-b8ec-274a5b1ec4d3_821eb830.jpeg" TargetMode="External"/><Relationship Id="rId934" Type="http://schemas.openxmlformats.org/officeDocument/2006/relationships/hyperlink" Target="https://cdn1.suno.ai/d37b0817-d84b-4c4a-b8ec-274a5b1ec4d3.mp4" TargetMode="External"/><Relationship Id="rId933" Type="http://schemas.openxmlformats.org/officeDocument/2006/relationships/hyperlink" Target="https://cdn1.suno.ai/d37b0817-d84b-4c4a-b8ec-274a5b1ec4d3.mp3" TargetMode="External"/><Relationship Id="rId2850" Type="http://schemas.openxmlformats.org/officeDocument/2006/relationships/hyperlink" Target="https://cdn2.suno.ai/63fdb2ec-f99f-4d12-aa84-cd1f1e3a4554_f7fdf809.jpeg" TargetMode="External"/><Relationship Id="rId1520" Type="http://schemas.openxmlformats.org/officeDocument/2006/relationships/hyperlink" Target="https://cdn1.suno.ai/4439bc24-d890-49d3-a6b1-47f8c84238dc.mp3" TargetMode="External"/><Relationship Id="rId2851" Type="http://schemas.openxmlformats.org/officeDocument/2006/relationships/hyperlink" Target="https://suno.com/song/c27c1b4c-e12b-4ee9-8fcd-5abf31a5ce88" TargetMode="External"/><Relationship Id="rId1554" Type="http://schemas.openxmlformats.org/officeDocument/2006/relationships/hyperlink" Target="https://cdn2.suno.ai/image_f89df164-9bf2-40c1-a947-136302482a4e.jpeg" TargetMode="External"/><Relationship Id="rId2401" Type="http://schemas.openxmlformats.org/officeDocument/2006/relationships/hyperlink" Target="https://cdn1.suno.ai/cc7fe2a3-48bf-43b2-9d79-6de71568d224.mp4" TargetMode="External"/><Relationship Id="rId1555" Type="http://schemas.openxmlformats.org/officeDocument/2006/relationships/hyperlink" Target="https://suno.com/song/09dd8f67-0722-40ea-9ce5-1c01946c6778" TargetMode="External"/><Relationship Id="rId2402" Type="http://schemas.openxmlformats.org/officeDocument/2006/relationships/hyperlink" Target="https://cdn2.suno.ai/image_cc7fe2a3-48bf-43b2-9d79-6de71568d224.jpeg" TargetMode="External"/><Relationship Id="rId1556" Type="http://schemas.openxmlformats.org/officeDocument/2006/relationships/hyperlink" Target="https://cdn1.suno.ai/09dd8f67-0722-40ea-9ce5-1c01946c6778.mp3" TargetMode="External"/><Relationship Id="rId2403" Type="http://schemas.openxmlformats.org/officeDocument/2006/relationships/hyperlink" Target="https://suno.com/song/f3693ddd-4215-4242-8767-972cd26d583a" TargetMode="External"/><Relationship Id="rId1557" Type="http://schemas.openxmlformats.org/officeDocument/2006/relationships/hyperlink" Target="https://cdn2.suno.ai/image_09dd8f67-0722-40ea-9ce5-1c01946c6778.jpeg" TargetMode="External"/><Relationship Id="rId2404" Type="http://schemas.openxmlformats.org/officeDocument/2006/relationships/hyperlink" Target="https://cdn1.suno.ai/f3693ddd-4215-4242-8767-972cd26d583a.mp3" TargetMode="External"/><Relationship Id="rId1558" Type="http://schemas.openxmlformats.org/officeDocument/2006/relationships/hyperlink" Target="https://suno.com/song/f611b3e4-0a43-440d-b71d-b19a4b2eb0fa" TargetMode="External"/><Relationship Id="rId2405" Type="http://schemas.openxmlformats.org/officeDocument/2006/relationships/hyperlink" Target="https://cdn2.suno.ai/image_f3693ddd-4215-4242-8767-972cd26d583a.jpeg" TargetMode="External"/><Relationship Id="rId1559" Type="http://schemas.openxmlformats.org/officeDocument/2006/relationships/hyperlink" Target="https://cdn1.suno.ai/f611b3e4-0a43-440d-b71d-b19a4b2eb0fa.mp3" TargetMode="External"/><Relationship Id="rId2406" Type="http://schemas.openxmlformats.org/officeDocument/2006/relationships/hyperlink" Target="https://suno.com/song/853ea518-94d6-43ca-a34f-bba89e826022" TargetMode="External"/><Relationship Id="rId2407" Type="http://schemas.openxmlformats.org/officeDocument/2006/relationships/hyperlink" Target="https://cdn1.suno.ai/853ea518-94d6-43ca-a34f-bba89e826022.mp3" TargetMode="External"/><Relationship Id="rId2408" Type="http://schemas.openxmlformats.org/officeDocument/2006/relationships/hyperlink" Target="https://cdn1.suno.ai/853ea518-94d6-43ca-a34f-bba89e826022.mp4" TargetMode="External"/><Relationship Id="rId2409" Type="http://schemas.openxmlformats.org/officeDocument/2006/relationships/hyperlink" Target="https://cdn2.suno.ai/image_853ea518-94d6-43ca-a34f-bba89e826022.jpeg" TargetMode="External"/><Relationship Id="rId965" Type="http://schemas.openxmlformats.org/officeDocument/2006/relationships/hyperlink" Target="https://suno.com/song/9d8f5a93-72d3-40d7-ad06-e988bfec5680" TargetMode="External"/><Relationship Id="rId964" Type="http://schemas.openxmlformats.org/officeDocument/2006/relationships/hyperlink" Target="https://cdn2.suno.ai/4ea21bbf-18d5-45e7-a465-d6c4191b786f_fd31a590.jpeg" TargetMode="External"/><Relationship Id="rId963" Type="http://schemas.openxmlformats.org/officeDocument/2006/relationships/hyperlink" Target="https://cdn1.suno.ai/4ea21bbf-18d5-45e7-a465-d6c4191b786f.mp3" TargetMode="External"/><Relationship Id="rId962" Type="http://schemas.openxmlformats.org/officeDocument/2006/relationships/hyperlink" Target="https://suno.com/song/4ea21bbf-18d5-45e7-a465-d6c4191b786f" TargetMode="External"/><Relationship Id="rId969" Type="http://schemas.openxmlformats.org/officeDocument/2006/relationships/hyperlink" Target="https://cdn1.suno.ai/7d550b7a-5ee2-47d7-9646-9d1eaedc7fcc.mp3" TargetMode="External"/><Relationship Id="rId968" Type="http://schemas.openxmlformats.org/officeDocument/2006/relationships/hyperlink" Target="https://suno.com/song/7d550b7a-5ee2-47d7-9646-9d1eaedc7fcc" TargetMode="External"/><Relationship Id="rId967" Type="http://schemas.openxmlformats.org/officeDocument/2006/relationships/hyperlink" Target="https://cdn2.suno.ai/04a65050-d3f8-40c4-bedd-ea0e9c8ab0fd.jpeg" TargetMode="External"/><Relationship Id="rId966" Type="http://schemas.openxmlformats.org/officeDocument/2006/relationships/hyperlink" Target="https://cdn1.suno.ai/9d8f5a93-72d3-40d7-ad06-e988bfec5680.mp3" TargetMode="External"/><Relationship Id="rId961" Type="http://schemas.openxmlformats.org/officeDocument/2006/relationships/hyperlink" Target="https://cdn2.suno.ai/1653fcb7-3a28-4214-bcd5-a7cbdda26790_96ae89c0.jpeg" TargetMode="External"/><Relationship Id="rId1550" Type="http://schemas.openxmlformats.org/officeDocument/2006/relationships/hyperlink" Target="https://cdn2.suno.ai/image_249c1e45-56a8-468b-8500-cfa92122b022.jpeg" TargetMode="External"/><Relationship Id="rId960" Type="http://schemas.openxmlformats.org/officeDocument/2006/relationships/hyperlink" Target="https://cdn1.suno.ai/1653fcb7-3a28-4214-bcd5-a7cbdda26790.mp3" TargetMode="External"/><Relationship Id="rId1551" Type="http://schemas.openxmlformats.org/officeDocument/2006/relationships/hyperlink" Target="https://suno.com/song/f89df164-9bf2-40c1-a947-136302482a4e" TargetMode="External"/><Relationship Id="rId1552" Type="http://schemas.openxmlformats.org/officeDocument/2006/relationships/hyperlink" Target="https://cdn1.suno.ai/f89df164-9bf2-40c1-a947-136302482a4e.mp3" TargetMode="External"/><Relationship Id="rId1553" Type="http://schemas.openxmlformats.org/officeDocument/2006/relationships/hyperlink" Target="https://cdn1.suno.ai/f89df164-9bf2-40c1-a947-136302482a4e.mp4" TargetMode="External"/><Relationship Id="rId2400" Type="http://schemas.openxmlformats.org/officeDocument/2006/relationships/hyperlink" Target="https://cdn1.suno.ai/cc7fe2a3-48bf-43b2-9d79-6de71568d224.mp3" TargetMode="External"/><Relationship Id="rId1543" Type="http://schemas.openxmlformats.org/officeDocument/2006/relationships/hyperlink" Target="https://cdn2.suno.ai/image_ff99d7fc-3090-47b2-8d6e-d56f5ea9c81b.jpeg" TargetMode="External"/><Relationship Id="rId1544" Type="http://schemas.openxmlformats.org/officeDocument/2006/relationships/hyperlink" Target="https://suno.com/song/504561aa-aaa6-4641-b43a-9ee7cc080af6" TargetMode="External"/><Relationship Id="rId1545" Type="http://schemas.openxmlformats.org/officeDocument/2006/relationships/hyperlink" Target="https://cdn1.suno.ai/504561aa-aaa6-4641-b43a-9ee7cc080af6.mp3" TargetMode="External"/><Relationship Id="rId1546" Type="http://schemas.openxmlformats.org/officeDocument/2006/relationships/hyperlink" Target="https://cdn2.suno.ai/504561aa-aaa6-4641-b43a-9ee7cc080af6_201e61c2.jpeg" TargetMode="External"/><Relationship Id="rId1547" Type="http://schemas.openxmlformats.org/officeDocument/2006/relationships/hyperlink" Target="https://suno.com/song/249c1e45-56a8-468b-8500-cfa92122b022" TargetMode="External"/><Relationship Id="rId1548" Type="http://schemas.openxmlformats.org/officeDocument/2006/relationships/hyperlink" Target="https://cdn1.suno.ai/249c1e45-56a8-468b-8500-cfa92122b022.mp3" TargetMode="External"/><Relationship Id="rId1549" Type="http://schemas.openxmlformats.org/officeDocument/2006/relationships/hyperlink" Target="https://cdn1.suno.ai/249c1e45-56a8-468b-8500-cfa92122b022.mp4" TargetMode="External"/><Relationship Id="rId959" Type="http://schemas.openxmlformats.org/officeDocument/2006/relationships/hyperlink" Target="https://suno.com/song/1653fcb7-3a28-4214-bcd5-a7cbdda26790" TargetMode="External"/><Relationship Id="rId954" Type="http://schemas.openxmlformats.org/officeDocument/2006/relationships/hyperlink" Target="https://cdn1.suno.ai/67e2605b-116f-4782-bae6-22b01a9ef2ca.mp4" TargetMode="External"/><Relationship Id="rId953" Type="http://schemas.openxmlformats.org/officeDocument/2006/relationships/hyperlink" Target="https://cdn1.suno.ai/67e2605b-116f-4782-bae6-22b01a9ef2ca.mp3" TargetMode="External"/><Relationship Id="rId952" Type="http://schemas.openxmlformats.org/officeDocument/2006/relationships/hyperlink" Target="https://suno.com/song/67e2605b-116f-4782-bae6-22b01a9ef2ca" TargetMode="External"/><Relationship Id="rId951" Type="http://schemas.openxmlformats.org/officeDocument/2006/relationships/hyperlink" Target="https://cdn2.suno.ai/image_297e1845-9e91-4c3d-8093-ad7f197b4a3f.jpeg" TargetMode="External"/><Relationship Id="rId958" Type="http://schemas.openxmlformats.org/officeDocument/2006/relationships/hyperlink" Target="https://cdn2.suno.ai/43ffe5b2-4b8c-42e9-a2ef-07555cbaea5b_f15296ca.jpeg" TargetMode="External"/><Relationship Id="rId957" Type="http://schemas.openxmlformats.org/officeDocument/2006/relationships/hyperlink" Target="https://cdn1.suno.ai/43ffe5b2-4b8c-42e9-a2ef-07555cbaea5b.mp3" TargetMode="External"/><Relationship Id="rId956" Type="http://schemas.openxmlformats.org/officeDocument/2006/relationships/hyperlink" Target="https://suno.com/song/43ffe5b2-4b8c-42e9-a2ef-07555cbaea5b" TargetMode="External"/><Relationship Id="rId955" Type="http://schemas.openxmlformats.org/officeDocument/2006/relationships/hyperlink" Target="https://cdn2.suno.ai/image_67e2605b-116f-4782-bae6-22b01a9ef2ca.jpeg" TargetMode="External"/><Relationship Id="rId950" Type="http://schemas.openxmlformats.org/officeDocument/2006/relationships/hyperlink" Target="https://cdn1.suno.ai/297e1845-9e91-4c3d-8093-ad7f197b4a3f.mp4" TargetMode="External"/><Relationship Id="rId2870" Type="http://schemas.openxmlformats.org/officeDocument/2006/relationships/hyperlink" Target="https://cdn1.suno.ai/4d60fd2a-8bc7-4bb1-9afb-76f8b414abb1.mp3" TargetMode="External"/><Relationship Id="rId1540" Type="http://schemas.openxmlformats.org/officeDocument/2006/relationships/hyperlink" Target="https://cdn2.suno.ai/image_315ab9b3-5af3-4ba9-9b0a-bc5f3b79f49e.jpeg" TargetMode="External"/><Relationship Id="rId2871" Type="http://schemas.openxmlformats.org/officeDocument/2006/relationships/hyperlink" Target="https://cdn2.suno.ai/image_4d60fd2a-8bc7-4bb1-9afb-76f8b414abb1.jpeg" TargetMode="External"/><Relationship Id="rId1541" Type="http://schemas.openxmlformats.org/officeDocument/2006/relationships/hyperlink" Target="https://suno.com/song/ff99d7fc-3090-47b2-8d6e-d56f5ea9c81b" TargetMode="External"/><Relationship Id="rId2872" Type="http://schemas.openxmlformats.org/officeDocument/2006/relationships/drawing" Target="../drawings/drawing3.xml"/><Relationship Id="rId1542" Type="http://schemas.openxmlformats.org/officeDocument/2006/relationships/hyperlink" Target="https://cdn1.suno.ai/ff99d7fc-3090-47b2-8d6e-d56f5ea9c81b.mp3" TargetMode="External"/><Relationship Id="rId2027" Type="http://schemas.openxmlformats.org/officeDocument/2006/relationships/hyperlink" Target="https://suno.com/song/60c64872-af24-4abd-9d5f-953ff28101dc" TargetMode="External"/><Relationship Id="rId2028" Type="http://schemas.openxmlformats.org/officeDocument/2006/relationships/hyperlink" Target="https://cdn1.suno.ai/60c64872-af24-4abd-9d5f-953ff28101dc.mp3" TargetMode="External"/><Relationship Id="rId2029" Type="http://schemas.openxmlformats.org/officeDocument/2006/relationships/hyperlink" Target="https://cdn1.suno.ai/60c64872-af24-4abd-9d5f-953ff28101dc.mp4" TargetMode="External"/><Relationship Id="rId590" Type="http://schemas.openxmlformats.org/officeDocument/2006/relationships/hyperlink" Target="https://suno.com/song/c57ea692-74e9-4880-8b4a-d06d0a770c93" TargetMode="External"/><Relationship Id="rId107" Type="http://schemas.openxmlformats.org/officeDocument/2006/relationships/hyperlink" Target="https://cdn2.suno.ai/17274987-93e5-4d77-bfba-3b838cb1b390_ffaf08ad.jpeg" TargetMode="External"/><Relationship Id="rId106" Type="http://schemas.openxmlformats.org/officeDocument/2006/relationships/hyperlink" Target="https://cdn1.suno.ai/17274987-93e5-4d77-bfba-3b838cb1b390.mp4" TargetMode="External"/><Relationship Id="rId105" Type="http://schemas.openxmlformats.org/officeDocument/2006/relationships/hyperlink" Target="https://cdn1.suno.ai/17274987-93e5-4d77-bfba-3b838cb1b390.mp3" TargetMode="External"/><Relationship Id="rId589" Type="http://schemas.openxmlformats.org/officeDocument/2006/relationships/hyperlink" Target="https://cdn2.suno.ai/73384e0b-32be-41ac-89f1-f1993ffd4a8b_67746a8a.jpeg" TargetMode="External"/><Relationship Id="rId104" Type="http://schemas.openxmlformats.org/officeDocument/2006/relationships/hyperlink" Target="https://suno.com/song/17274987-93e5-4d77-bfba-3b838cb1b390" TargetMode="External"/><Relationship Id="rId588" Type="http://schemas.openxmlformats.org/officeDocument/2006/relationships/hyperlink" Target="https://cdn1.suno.ai/73384e0b-32be-41ac-89f1-f1993ffd4a8b.mp3" TargetMode="External"/><Relationship Id="rId109" Type="http://schemas.openxmlformats.org/officeDocument/2006/relationships/hyperlink" Target="https://cdn1.suno.ai/1d6c0326-9a69-4a90-ab34-a6bb6e98ca27.mp3" TargetMode="External"/><Relationship Id="rId1170" Type="http://schemas.openxmlformats.org/officeDocument/2006/relationships/hyperlink" Target="https://cdn1.suno.ai/299dc6f8-2c62-4b36-80ea-0e98024c8a14.mp4" TargetMode="External"/><Relationship Id="rId108" Type="http://schemas.openxmlformats.org/officeDocument/2006/relationships/hyperlink" Target="https://suno.com/song/1d6c0326-9a69-4a90-ab34-a6bb6e98ca27" TargetMode="External"/><Relationship Id="rId1171" Type="http://schemas.openxmlformats.org/officeDocument/2006/relationships/hyperlink" Target="https://cdn2.suno.ai/299dc6f8-2c62-4b36-80ea-0e98024c8a14_b7a14c2f.jpeg" TargetMode="External"/><Relationship Id="rId583" Type="http://schemas.openxmlformats.org/officeDocument/2006/relationships/hyperlink" Target="https://cdn2.suno.ai/e30bbc84-681c-4bd5-8194-26bb8fa82683_b6a9b7a4.jpeg" TargetMode="External"/><Relationship Id="rId1172" Type="http://schemas.openxmlformats.org/officeDocument/2006/relationships/hyperlink" Target="https://suno.com/song/3fb6d9b4-9af2-4927-89e0-b3ef63974061" TargetMode="External"/><Relationship Id="rId582" Type="http://schemas.openxmlformats.org/officeDocument/2006/relationships/hyperlink" Target="https://cdn1.suno.ai/e30bbc84-681c-4bd5-8194-26bb8fa82683.mp3" TargetMode="External"/><Relationship Id="rId1173" Type="http://schemas.openxmlformats.org/officeDocument/2006/relationships/hyperlink" Target="https://cdn1.suno.ai/3fb6d9b4-9af2-4927-89e0-b3ef63974061.mp3" TargetMode="External"/><Relationship Id="rId2020" Type="http://schemas.openxmlformats.org/officeDocument/2006/relationships/hyperlink" Target="https://suno.com/song/83d7c512-07ab-426b-8f27-c63156976a11" TargetMode="External"/><Relationship Id="rId581" Type="http://schemas.openxmlformats.org/officeDocument/2006/relationships/hyperlink" Target="https://suno.com/song/e30bbc84-681c-4bd5-8194-26bb8fa82683" TargetMode="External"/><Relationship Id="rId1174" Type="http://schemas.openxmlformats.org/officeDocument/2006/relationships/hyperlink" Target="https://cdn2.suno.ai/image_3fb6d9b4-9af2-4927-89e0-b3ef63974061.jpeg" TargetMode="External"/><Relationship Id="rId2021" Type="http://schemas.openxmlformats.org/officeDocument/2006/relationships/hyperlink" Target="https://cdn1.suno.ai/83d7c512-07ab-426b-8f27-c63156976a11.mp3" TargetMode="External"/><Relationship Id="rId580" Type="http://schemas.openxmlformats.org/officeDocument/2006/relationships/hyperlink" Target="https://cdn2.suno.ai/image_7d23d83d-e46e-4c24-b7b4-3cf3e3741d74.jpeg" TargetMode="External"/><Relationship Id="rId1175" Type="http://schemas.openxmlformats.org/officeDocument/2006/relationships/hyperlink" Target="https://suno.com/song/b8522fbe-7476-483e-9727-0bc0d4b851c9" TargetMode="External"/><Relationship Id="rId2022" Type="http://schemas.openxmlformats.org/officeDocument/2006/relationships/hyperlink" Target="https://cdn1.suno.ai/83d7c512-07ab-426b-8f27-c63156976a11.mp4" TargetMode="External"/><Relationship Id="rId103" Type="http://schemas.openxmlformats.org/officeDocument/2006/relationships/hyperlink" Target="https://cdn2.suno.ai/de808ee9-fe01-43ff-9b69-cb69d2353ec4_b4a0e973.jpeg" TargetMode="External"/><Relationship Id="rId587" Type="http://schemas.openxmlformats.org/officeDocument/2006/relationships/hyperlink" Target="https://suno.com/song/73384e0b-32be-41ac-89f1-f1993ffd4a8b" TargetMode="External"/><Relationship Id="rId1176" Type="http://schemas.openxmlformats.org/officeDocument/2006/relationships/hyperlink" Target="https://cdn1.suno.ai/b8522fbe-7476-483e-9727-0bc0d4b851c9.mp3" TargetMode="External"/><Relationship Id="rId2023" Type="http://schemas.openxmlformats.org/officeDocument/2006/relationships/hyperlink" Target="https://cdn2.suno.ai/83d7c512-07ab-426b-8f27-c63156976a11_c90a8d81.jpeg" TargetMode="External"/><Relationship Id="rId102" Type="http://schemas.openxmlformats.org/officeDocument/2006/relationships/hyperlink" Target="https://cdn1.suno.ai/de808ee9-fe01-43ff-9b69-cb69d2353ec4.mp4" TargetMode="External"/><Relationship Id="rId586" Type="http://schemas.openxmlformats.org/officeDocument/2006/relationships/hyperlink" Target="https://cdn2.suno.ai/ea848344-ef40-49f5-89a1-7815e6304a9c_a11b3082.jpeg" TargetMode="External"/><Relationship Id="rId1177" Type="http://schemas.openxmlformats.org/officeDocument/2006/relationships/hyperlink" Target="https://cdn2.suno.ai/image_b8522fbe-7476-483e-9727-0bc0d4b851c9.jpeg" TargetMode="External"/><Relationship Id="rId2024" Type="http://schemas.openxmlformats.org/officeDocument/2006/relationships/hyperlink" Target="https://suno.com/song/1371115e-5c9e-4e69-b426-b9a4f13f8faa" TargetMode="External"/><Relationship Id="rId101" Type="http://schemas.openxmlformats.org/officeDocument/2006/relationships/hyperlink" Target="https://cdn1.suno.ai/de808ee9-fe01-43ff-9b69-cb69d2353ec4.mp3" TargetMode="External"/><Relationship Id="rId585" Type="http://schemas.openxmlformats.org/officeDocument/2006/relationships/hyperlink" Target="https://cdn1.suno.ai/ea848344-ef40-49f5-89a1-7815e6304a9c.mp3" TargetMode="External"/><Relationship Id="rId1178" Type="http://schemas.openxmlformats.org/officeDocument/2006/relationships/hyperlink" Target="https://suno.com/song/4bd21bda-652e-4710-a5e0-d2d842eb054d" TargetMode="External"/><Relationship Id="rId2025" Type="http://schemas.openxmlformats.org/officeDocument/2006/relationships/hyperlink" Target="https://cdn1.suno.ai/1371115e-5c9e-4e69-b426-b9a4f13f8faa.mp3" TargetMode="External"/><Relationship Id="rId100" Type="http://schemas.openxmlformats.org/officeDocument/2006/relationships/hyperlink" Target="https://suno.com/song/de808ee9-fe01-43ff-9b69-cb69d2353ec4" TargetMode="External"/><Relationship Id="rId584" Type="http://schemas.openxmlformats.org/officeDocument/2006/relationships/hyperlink" Target="https://suno.com/song/ea848344-ef40-49f5-89a1-7815e6304a9c" TargetMode="External"/><Relationship Id="rId1179" Type="http://schemas.openxmlformats.org/officeDocument/2006/relationships/hyperlink" Target="https://cdn1.suno.ai/4bd21bda-652e-4710-a5e0-d2d842eb054d.mp3" TargetMode="External"/><Relationship Id="rId2026" Type="http://schemas.openxmlformats.org/officeDocument/2006/relationships/hyperlink" Target="https://cdn2.suno.ai/image_1371115e-5c9e-4e69-b426-b9a4f13f8faa.jpeg" TargetMode="External"/><Relationship Id="rId1169" Type="http://schemas.openxmlformats.org/officeDocument/2006/relationships/hyperlink" Target="https://cdn1.suno.ai/299dc6f8-2c62-4b36-80ea-0e98024c8a14.mp3" TargetMode="External"/><Relationship Id="rId2016" Type="http://schemas.openxmlformats.org/officeDocument/2006/relationships/hyperlink" Target="https://cdn2.suno.ai/image_547b61fd-7c24-4658-82bf-d8b4184657e9.jpeg" TargetMode="External"/><Relationship Id="rId2017" Type="http://schemas.openxmlformats.org/officeDocument/2006/relationships/hyperlink" Target="https://suno.com/song/ccaebed0-019d-4363-92d9-61134e1ec27f" TargetMode="External"/><Relationship Id="rId2018" Type="http://schemas.openxmlformats.org/officeDocument/2006/relationships/hyperlink" Target="https://cdn1.suno.ai/ccaebed0-019d-4363-92d9-61134e1ec27f.mp3" TargetMode="External"/><Relationship Id="rId2019" Type="http://schemas.openxmlformats.org/officeDocument/2006/relationships/hyperlink" Target="https://cdn2.suno.ai/image_ccaebed0-019d-4363-92d9-61134e1ec27f.jpeg" TargetMode="External"/><Relationship Id="rId579" Type="http://schemas.openxmlformats.org/officeDocument/2006/relationships/hyperlink" Target="https://cdn1.suno.ai/7d23d83d-e46e-4c24-b7b4-3cf3e3741d74.mp3" TargetMode="External"/><Relationship Id="rId578" Type="http://schemas.openxmlformats.org/officeDocument/2006/relationships/hyperlink" Target="https://suno.com/song/7d23d83d-e46e-4c24-b7b4-3cf3e3741d74" TargetMode="External"/><Relationship Id="rId577" Type="http://schemas.openxmlformats.org/officeDocument/2006/relationships/hyperlink" Target="https://cdn2.suno.ai/image_ecdd4c37-6f53-4e96-b19a-178edc3cf13a.jpeg" TargetMode="External"/><Relationship Id="rId2490" Type="http://schemas.openxmlformats.org/officeDocument/2006/relationships/hyperlink" Target="https://cdn2.suno.ai/0f9e3907-d13d-4eb9-a548-08b8270fcda0.jpeg" TargetMode="External"/><Relationship Id="rId1160" Type="http://schemas.openxmlformats.org/officeDocument/2006/relationships/hyperlink" Target="https://suno.com/song/fa8860f9-8003-4163-9b7d-ed534356340d" TargetMode="External"/><Relationship Id="rId2491" Type="http://schemas.openxmlformats.org/officeDocument/2006/relationships/hyperlink" Target="https://suno.com/song/4f15c669-ad41-4a7c-9599-39081057783f" TargetMode="External"/><Relationship Id="rId572" Type="http://schemas.openxmlformats.org/officeDocument/2006/relationships/hyperlink" Target="https://suno.com/song/08d93eb8-8b5b-467a-84f2-3bbf9a58afdf" TargetMode="External"/><Relationship Id="rId1161" Type="http://schemas.openxmlformats.org/officeDocument/2006/relationships/hyperlink" Target="https://cdn1.suno.ai/fa8860f9-8003-4163-9b7d-ed534356340d.mp3" TargetMode="External"/><Relationship Id="rId2492" Type="http://schemas.openxmlformats.org/officeDocument/2006/relationships/hyperlink" Target="https://cdn1.suno.ai/4f15c669-ad41-4a7c-9599-39081057783f.mp3" TargetMode="External"/><Relationship Id="rId571" Type="http://schemas.openxmlformats.org/officeDocument/2006/relationships/hyperlink" Target="https://cdn2.suno.ai/image_c3dc4dd3-3c36-4770-8fca-1487ab3299ca.jpeg" TargetMode="External"/><Relationship Id="rId1162" Type="http://schemas.openxmlformats.org/officeDocument/2006/relationships/hyperlink" Target="https://cdn1.suno.ai/fa8860f9-8003-4163-9b7d-ed534356340d.mp4" TargetMode="External"/><Relationship Id="rId2493" Type="http://schemas.openxmlformats.org/officeDocument/2006/relationships/hyperlink" Target="https://cdn2.suno.ai/image_4f15c669-ad41-4a7c-9599-39081057783f.jpeg" TargetMode="External"/><Relationship Id="rId570" Type="http://schemas.openxmlformats.org/officeDocument/2006/relationships/hyperlink" Target="https://cdn1.suno.ai/c3dc4dd3-3c36-4770-8fca-1487ab3299ca.mp3" TargetMode="External"/><Relationship Id="rId1163" Type="http://schemas.openxmlformats.org/officeDocument/2006/relationships/hyperlink" Target="https://cdn2.suno.ai/fa8860f9-8003-4163-9b7d-ed534356340d_38dac017.jpeg" TargetMode="External"/><Relationship Id="rId2010" Type="http://schemas.openxmlformats.org/officeDocument/2006/relationships/hyperlink" Target="https://cdn2.suno.ai/f433c175-cfe1-445c-ab26-a9bb2f3d0a88_1a3b07a6.jpeg" TargetMode="External"/><Relationship Id="rId2494" Type="http://schemas.openxmlformats.org/officeDocument/2006/relationships/hyperlink" Target="https://suno.com/song/5d126e21-4077-47aa-9fe0-dd037cead4f8" TargetMode="External"/><Relationship Id="rId1164" Type="http://schemas.openxmlformats.org/officeDocument/2006/relationships/hyperlink" Target="https://suno.com/song/0a0314cd-cbf1-4854-a25f-1542a9f0cbdc" TargetMode="External"/><Relationship Id="rId2011" Type="http://schemas.openxmlformats.org/officeDocument/2006/relationships/hyperlink" Target="https://suno.com/song/abdcfa9e-6f72-49c4-bf79-a09b9c769254" TargetMode="External"/><Relationship Id="rId2495" Type="http://schemas.openxmlformats.org/officeDocument/2006/relationships/hyperlink" Target="https://cdn1.suno.ai/5d126e21-4077-47aa-9fe0-dd037cead4f8.mp3" TargetMode="External"/><Relationship Id="rId576" Type="http://schemas.openxmlformats.org/officeDocument/2006/relationships/hyperlink" Target="https://cdn1.suno.ai/1ce35758-8cc8-47e9-ae25-9159fbae62f7.mp3" TargetMode="External"/><Relationship Id="rId1165" Type="http://schemas.openxmlformats.org/officeDocument/2006/relationships/hyperlink" Target="https://cdn1.suno.ai/0a0314cd-cbf1-4854-a25f-1542a9f0cbdc.mp3" TargetMode="External"/><Relationship Id="rId2012" Type="http://schemas.openxmlformats.org/officeDocument/2006/relationships/hyperlink" Target="https://cdn1.suno.ai/abdcfa9e-6f72-49c4-bf79-a09b9c769254.mp3" TargetMode="External"/><Relationship Id="rId2496" Type="http://schemas.openxmlformats.org/officeDocument/2006/relationships/hyperlink" Target="https://cdn1.suno.ai/5d126e21-4077-47aa-9fe0-dd037cead4f8.mp4" TargetMode="External"/><Relationship Id="rId575" Type="http://schemas.openxmlformats.org/officeDocument/2006/relationships/hyperlink" Target="https://suno.com/song/1ce35758-8cc8-47e9-ae25-9159fbae62f7" TargetMode="External"/><Relationship Id="rId1166" Type="http://schemas.openxmlformats.org/officeDocument/2006/relationships/hyperlink" Target="https://cdn1.suno.ai/0a0314cd-cbf1-4854-a25f-1542a9f0cbdc.mp4" TargetMode="External"/><Relationship Id="rId2013" Type="http://schemas.openxmlformats.org/officeDocument/2006/relationships/hyperlink" Target="https://cdn2.suno.ai/abdcfa9e-6f72-49c4-bf79-a09b9c769254_9ec6e914.jpeg" TargetMode="External"/><Relationship Id="rId2497" Type="http://schemas.openxmlformats.org/officeDocument/2006/relationships/hyperlink" Target="https://cdn2.suno.ai/5d126e21-4077-47aa-9fe0-dd037cead4f8_a6db37d9.jpeg" TargetMode="External"/><Relationship Id="rId574" Type="http://schemas.openxmlformats.org/officeDocument/2006/relationships/hyperlink" Target="https://cdn2.suno.ai/image_08d93eb8-8b5b-467a-84f2-3bbf9a58afdf.jpeg" TargetMode="External"/><Relationship Id="rId1167" Type="http://schemas.openxmlformats.org/officeDocument/2006/relationships/hyperlink" Target="https://cdn2.suno.ai/0a0314cd-cbf1-4854-a25f-1542a9f0cbdc_91c2d19c.jpeg" TargetMode="External"/><Relationship Id="rId2014" Type="http://schemas.openxmlformats.org/officeDocument/2006/relationships/hyperlink" Target="https://suno.com/song/547b61fd-7c24-4658-82bf-d8b4184657e9" TargetMode="External"/><Relationship Id="rId2498" Type="http://schemas.openxmlformats.org/officeDocument/2006/relationships/hyperlink" Target="https://suno.com/song/007377cc-29bf-4902-9ca6-6266f9d72732" TargetMode="External"/><Relationship Id="rId573" Type="http://schemas.openxmlformats.org/officeDocument/2006/relationships/hyperlink" Target="https://cdn1.suno.ai/08d93eb8-8b5b-467a-84f2-3bbf9a58afdf.mp3" TargetMode="External"/><Relationship Id="rId1168" Type="http://schemas.openxmlformats.org/officeDocument/2006/relationships/hyperlink" Target="https://suno.com/song/299dc6f8-2c62-4b36-80ea-0e98024c8a14" TargetMode="External"/><Relationship Id="rId2015" Type="http://schemas.openxmlformats.org/officeDocument/2006/relationships/hyperlink" Target="https://cdn1.suno.ai/547b61fd-7c24-4658-82bf-d8b4184657e9.mp3" TargetMode="External"/><Relationship Id="rId2499" Type="http://schemas.openxmlformats.org/officeDocument/2006/relationships/hyperlink" Target="https://cdn1.suno.ai/007377cc-29bf-4902-9ca6-6266f9d72732.mp3" TargetMode="External"/><Relationship Id="rId2049" Type="http://schemas.openxmlformats.org/officeDocument/2006/relationships/hyperlink" Target="https://cdn1.suno.ai/b01b678c-e4fd-44d3-b241-12ecd972b0be.mp4" TargetMode="External"/><Relationship Id="rId129" Type="http://schemas.openxmlformats.org/officeDocument/2006/relationships/hyperlink" Target="https://cdn2.suno.ai/image_7de4bccf-e804-4194-ae5a-f7361c04423f.jpeg" TargetMode="External"/><Relationship Id="rId128" Type="http://schemas.openxmlformats.org/officeDocument/2006/relationships/hyperlink" Target="https://cdn1.suno.ai/7de4bccf-e804-4194-ae5a-f7361c04423f.mp3" TargetMode="External"/><Relationship Id="rId127" Type="http://schemas.openxmlformats.org/officeDocument/2006/relationships/hyperlink" Target="https://suno.com/song/7de4bccf-e804-4194-ae5a-f7361c04423f" TargetMode="External"/><Relationship Id="rId126" Type="http://schemas.openxmlformats.org/officeDocument/2006/relationships/hyperlink" Target="https://cdn2.suno.ai/0442f5df-1f6e-4903-aa0d-5164952d3a74_300a2644.jpeg" TargetMode="External"/><Relationship Id="rId1190" Type="http://schemas.openxmlformats.org/officeDocument/2006/relationships/hyperlink" Target="https://cdn1.suno.ai/2bf9f404-4b4c-4ab2-a23d-cd6b49bde45d.mp4" TargetMode="External"/><Relationship Id="rId1191" Type="http://schemas.openxmlformats.org/officeDocument/2006/relationships/hyperlink" Target="https://cdn2.suno.ai/image_2bf9f404-4b4c-4ab2-a23d-cd6b49bde45d.jpeg" TargetMode="External"/><Relationship Id="rId1192" Type="http://schemas.openxmlformats.org/officeDocument/2006/relationships/hyperlink" Target="https://suno.com/song/3d72ba87-0c22-450b-9c0c-fe9c2761b848" TargetMode="External"/><Relationship Id="rId1193" Type="http://schemas.openxmlformats.org/officeDocument/2006/relationships/hyperlink" Target="https://cdn1.suno.ai/3d72ba87-0c22-450b-9c0c-fe9c2761b848.mp3" TargetMode="External"/><Relationship Id="rId2040" Type="http://schemas.openxmlformats.org/officeDocument/2006/relationships/hyperlink" Target="https://suno.com/song/f1ddf9c9-9216-4bce-ad2d-7cd5e66dfd99" TargetMode="External"/><Relationship Id="rId121" Type="http://schemas.openxmlformats.org/officeDocument/2006/relationships/hyperlink" Target="https://cdn1.suno.ai/a554581b-aead-420e-a7d3-d6605e4e5231.mp3" TargetMode="External"/><Relationship Id="rId1194" Type="http://schemas.openxmlformats.org/officeDocument/2006/relationships/hyperlink" Target="https://cdn2.suno.ai/image_3d72ba87-0c22-450b-9c0c-fe9c2761b848.jpeg" TargetMode="External"/><Relationship Id="rId2041" Type="http://schemas.openxmlformats.org/officeDocument/2006/relationships/hyperlink" Target="https://cdn1.suno.ai/f1ddf9c9-9216-4bce-ad2d-7cd5e66dfd99.mp3" TargetMode="External"/><Relationship Id="rId120" Type="http://schemas.openxmlformats.org/officeDocument/2006/relationships/hyperlink" Target="https://suno.com/song/a554581b-aead-420e-a7d3-d6605e4e5231" TargetMode="External"/><Relationship Id="rId1195" Type="http://schemas.openxmlformats.org/officeDocument/2006/relationships/hyperlink" Target="https://suno.com/song/048573ab-df11-4648-9870-8fbc6289cfe1" TargetMode="External"/><Relationship Id="rId2042" Type="http://schemas.openxmlformats.org/officeDocument/2006/relationships/hyperlink" Target="https://cdn1.suno.ai/f1ddf9c9-9216-4bce-ad2d-7cd5e66dfd99.mp4" TargetMode="External"/><Relationship Id="rId1196" Type="http://schemas.openxmlformats.org/officeDocument/2006/relationships/hyperlink" Target="https://cdn1.suno.ai/048573ab-df11-4648-9870-8fbc6289cfe1.mp3" TargetMode="External"/><Relationship Id="rId2043" Type="http://schemas.openxmlformats.org/officeDocument/2006/relationships/hyperlink" Target="https://cdn2.suno.ai/image_f1ddf9c9-9216-4bce-ad2d-7cd5e66dfd99.jpeg" TargetMode="External"/><Relationship Id="rId1197" Type="http://schemas.openxmlformats.org/officeDocument/2006/relationships/hyperlink" Target="https://cdn2.suno.ai/image_048573ab-df11-4648-9870-8fbc6289cfe1.jpeg" TargetMode="External"/><Relationship Id="rId2044" Type="http://schemas.openxmlformats.org/officeDocument/2006/relationships/hyperlink" Target="https://suno.com/song/98e26c05-2312-4a00-9d73-a663f6070188" TargetMode="External"/><Relationship Id="rId125" Type="http://schemas.openxmlformats.org/officeDocument/2006/relationships/hyperlink" Target="https://cdn1.suno.ai/0442f5df-1f6e-4903-aa0d-5164952d3a74.mp3" TargetMode="External"/><Relationship Id="rId1198" Type="http://schemas.openxmlformats.org/officeDocument/2006/relationships/hyperlink" Target="https://suno.com/song/a7a32d2d-97fd-4082-a8b6-74b268820ff2" TargetMode="External"/><Relationship Id="rId2045" Type="http://schemas.openxmlformats.org/officeDocument/2006/relationships/hyperlink" Target="https://cdn1.suno.ai/98e26c05-2312-4a00-9d73-a663f6070188.mp3" TargetMode="External"/><Relationship Id="rId124" Type="http://schemas.openxmlformats.org/officeDocument/2006/relationships/hyperlink" Target="https://suno.com/song/0442f5df-1f6e-4903-aa0d-5164952d3a74" TargetMode="External"/><Relationship Id="rId1199" Type="http://schemas.openxmlformats.org/officeDocument/2006/relationships/hyperlink" Target="https://cdn1.suno.ai/a7a32d2d-97fd-4082-a8b6-74b268820ff2.mp3" TargetMode="External"/><Relationship Id="rId2046" Type="http://schemas.openxmlformats.org/officeDocument/2006/relationships/hyperlink" Target="https://cdn2.suno.ai/image_98e26c05-2312-4a00-9d73-a663f6070188.jpeg" TargetMode="External"/><Relationship Id="rId123" Type="http://schemas.openxmlformats.org/officeDocument/2006/relationships/hyperlink" Target="https://cdn2.suno.ai/a554581b-aead-420e-a7d3-d6605e4e5231_ee27ee04.jpeg" TargetMode="External"/><Relationship Id="rId2047" Type="http://schemas.openxmlformats.org/officeDocument/2006/relationships/hyperlink" Target="https://suno.com/song/b01b678c-e4fd-44d3-b241-12ecd972b0be" TargetMode="External"/><Relationship Id="rId122" Type="http://schemas.openxmlformats.org/officeDocument/2006/relationships/hyperlink" Target="https://cdn1.suno.ai/a554581b-aead-420e-a7d3-d6605e4e5231.mp4" TargetMode="External"/><Relationship Id="rId2048" Type="http://schemas.openxmlformats.org/officeDocument/2006/relationships/hyperlink" Target="https://cdn1.suno.ai/b01b678c-e4fd-44d3-b241-12ecd972b0be.mp3" TargetMode="External"/><Relationship Id="rId2038" Type="http://schemas.openxmlformats.org/officeDocument/2006/relationships/hyperlink" Target="https://cdn1.suno.ai/d5ee28d1-b57c-4ad7-ba3f-3b266a151737.mp3" TargetMode="External"/><Relationship Id="rId2039" Type="http://schemas.openxmlformats.org/officeDocument/2006/relationships/hyperlink" Target="https://cdn2.suno.ai/image_d5ee28d1-b57c-4ad7-ba3f-3b266a151737.jpeg" TargetMode="External"/><Relationship Id="rId118" Type="http://schemas.openxmlformats.org/officeDocument/2006/relationships/hyperlink" Target="https://cdn1.suno.ai/65eb37b6-8f15-47fb-898e-e683aeb64236.mp4" TargetMode="External"/><Relationship Id="rId117" Type="http://schemas.openxmlformats.org/officeDocument/2006/relationships/hyperlink" Target="https://cdn1.suno.ai/65eb37b6-8f15-47fb-898e-e683aeb64236.mp3" TargetMode="External"/><Relationship Id="rId116" Type="http://schemas.openxmlformats.org/officeDocument/2006/relationships/hyperlink" Target="https://suno.com/song/65eb37b6-8f15-47fb-898e-e683aeb64236" TargetMode="External"/><Relationship Id="rId115" Type="http://schemas.openxmlformats.org/officeDocument/2006/relationships/hyperlink" Target="https://cdn2.suno.ai/6b6ec1eb-dbd7-4867-9215-7e81a967e01b.jpeg" TargetMode="External"/><Relationship Id="rId599" Type="http://schemas.openxmlformats.org/officeDocument/2006/relationships/hyperlink" Target="https://cdn1.suno.ai/3cd03de6-0b1e-42e6-982d-30f14edee240.mp3" TargetMode="External"/><Relationship Id="rId1180" Type="http://schemas.openxmlformats.org/officeDocument/2006/relationships/hyperlink" Target="https://cdn2.suno.ai/4bd21bda-652e-4710-a5e0-d2d842eb054d_94e08e13.jpeg" TargetMode="External"/><Relationship Id="rId1181" Type="http://schemas.openxmlformats.org/officeDocument/2006/relationships/hyperlink" Target="https://suno.com/song/c97f9d5f-2cf3-40ad-9065-7b259bbc09a9" TargetMode="External"/><Relationship Id="rId119" Type="http://schemas.openxmlformats.org/officeDocument/2006/relationships/hyperlink" Target="https://cdn2.suno.ai/65eb37b6-8f15-47fb-898e-e683aeb64236_8d5c489d.jpeg" TargetMode="External"/><Relationship Id="rId1182" Type="http://schemas.openxmlformats.org/officeDocument/2006/relationships/hyperlink" Target="https://cdn1.suno.ai/c97f9d5f-2cf3-40ad-9065-7b259bbc09a9.mp3" TargetMode="External"/><Relationship Id="rId110" Type="http://schemas.openxmlformats.org/officeDocument/2006/relationships/hyperlink" Target="https://cdn1.suno.ai/1d6c0326-9a69-4a90-ab34-a6bb6e98ca27.mp4" TargetMode="External"/><Relationship Id="rId594" Type="http://schemas.openxmlformats.org/officeDocument/2006/relationships/hyperlink" Target="https://suno.com/song/16d5f0f1-c07e-4bdb-9d68-a9a1a77128f8" TargetMode="External"/><Relationship Id="rId1183" Type="http://schemas.openxmlformats.org/officeDocument/2006/relationships/hyperlink" Target="https://cdn1.suno.ai/c97f9d5f-2cf3-40ad-9065-7b259bbc09a9.mp4" TargetMode="External"/><Relationship Id="rId2030" Type="http://schemas.openxmlformats.org/officeDocument/2006/relationships/hyperlink" Target="https://cdn2.suno.ai/image_60c64872-af24-4abd-9d5f-953ff28101dc.jpeg" TargetMode="External"/><Relationship Id="rId593" Type="http://schemas.openxmlformats.org/officeDocument/2006/relationships/hyperlink" Target="https://cdn2.suno.ai/c57ea692-74e9-4880-8b4a-d06d0a770c93_440bd033.jpeg" TargetMode="External"/><Relationship Id="rId1184" Type="http://schemas.openxmlformats.org/officeDocument/2006/relationships/hyperlink" Target="https://cdn2.suno.ai/image_c97f9d5f-2cf3-40ad-9065-7b259bbc09a9.jpeg" TargetMode="External"/><Relationship Id="rId2031" Type="http://schemas.openxmlformats.org/officeDocument/2006/relationships/hyperlink" Target="https://suno.com/song/0b7e7d72-62fa-4e28-bc42-2c419a3eb951" TargetMode="External"/><Relationship Id="rId592" Type="http://schemas.openxmlformats.org/officeDocument/2006/relationships/hyperlink" Target="https://cdn1.suno.ai/c57ea692-74e9-4880-8b4a-d06d0a770c93.mp4" TargetMode="External"/><Relationship Id="rId1185" Type="http://schemas.openxmlformats.org/officeDocument/2006/relationships/hyperlink" Target="https://suno.com/song/bb184602-bf5d-4f75-a287-6e6cbd548aef" TargetMode="External"/><Relationship Id="rId2032" Type="http://schemas.openxmlformats.org/officeDocument/2006/relationships/hyperlink" Target="https://cdn1.suno.ai/0b7e7d72-62fa-4e28-bc42-2c419a3eb951.mp3" TargetMode="External"/><Relationship Id="rId591" Type="http://schemas.openxmlformats.org/officeDocument/2006/relationships/hyperlink" Target="https://cdn1.suno.ai/c57ea692-74e9-4880-8b4a-d06d0a770c93.mp3" TargetMode="External"/><Relationship Id="rId1186" Type="http://schemas.openxmlformats.org/officeDocument/2006/relationships/hyperlink" Target="https://cdn1.suno.ai/bb184602-bf5d-4f75-a287-6e6cbd548aef.mp3" TargetMode="External"/><Relationship Id="rId2033" Type="http://schemas.openxmlformats.org/officeDocument/2006/relationships/hyperlink" Target="https://cdn2.suno.ai/image_0b7e7d72-62fa-4e28-bc42-2c419a3eb951.jpeg" TargetMode="External"/><Relationship Id="rId114" Type="http://schemas.openxmlformats.org/officeDocument/2006/relationships/hyperlink" Target="https://cdn1.suno.ai/33a92564-316f-46ac-abac-5568c0c1021a.mp4" TargetMode="External"/><Relationship Id="rId598" Type="http://schemas.openxmlformats.org/officeDocument/2006/relationships/hyperlink" Target="https://suno.com/song/3cd03de6-0b1e-42e6-982d-30f14edee240" TargetMode="External"/><Relationship Id="rId1187" Type="http://schemas.openxmlformats.org/officeDocument/2006/relationships/hyperlink" Target="https://cdn2.suno.ai/image_bb184602-bf5d-4f75-a287-6e6cbd548aef.jpeg" TargetMode="External"/><Relationship Id="rId2034" Type="http://schemas.openxmlformats.org/officeDocument/2006/relationships/hyperlink" Target="https://suno.com/song/773433bb-437f-475a-acc8-ac4270a5ce0d" TargetMode="External"/><Relationship Id="rId113" Type="http://schemas.openxmlformats.org/officeDocument/2006/relationships/hyperlink" Target="https://cdn1.suno.ai/33a92564-316f-46ac-abac-5568c0c1021a.mp3" TargetMode="External"/><Relationship Id="rId597" Type="http://schemas.openxmlformats.org/officeDocument/2006/relationships/hyperlink" Target="https://cdn2.suno.ai/16d5f0f1-c07e-4bdb-9d68-a9a1a77128f8_45ee309b.jpeg" TargetMode="External"/><Relationship Id="rId1188" Type="http://schemas.openxmlformats.org/officeDocument/2006/relationships/hyperlink" Target="https://suno.com/song/2bf9f404-4b4c-4ab2-a23d-cd6b49bde45d" TargetMode="External"/><Relationship Id="rId2035" Type="http://schemas.openxmlformats.org/officeDocument/2006/relationships/hyperlink" Target="https://cdn1.suno.ai/773433bb-437f-475a-acc8-ac4270a5ce0d.mp3" TargetMode="External"/><Relationship Id="rId112" Type="http://schemas.openxmlformats.org/officeDocument/2006/relationships/hyperlink" Target="https://suno.com/song/33a92564-316f-46ac-abac-5568c0c1021a" TargetMode="External"/><Relationship Id="rId596" Type="http://schemas.openxmlformats.org/officeDocument/2006/relationships/hyperlink" Target="https://cdn1.suno.ai/16d5f0f1-c07e-4bdb-9d68-a9a1a77128f8.mp4" TargetMode="External"/><Relationship Id="rId1189" Type="http://schemas.openxmlformats.org/officeDocument/2006/relationships/hyperlink" Target="https://cdn1.suno.ai/2bf9f404-4b4c-4ab2-a23d-cd6b49bde45d.mp3" TargetMode="External"/><Relationship Id="rId2036" Type="http://schemas.openxmlformats.org/officeDocument/2006/relationships/hyperlink" Target="https://cdn2.suno.ai/image_773433bb-437f-475a-acc8-ac4270a5ce0d.jpeg" TargetMode="External"/><Relationship Id="rId111" Type="http://schemas.openxmlformats.org/officeDocument/2006/relationships/hyperlink" Target="https://cdn2.suno.ai/image_1d6c0326-9a69-4a90-ab34-a6bb6e98ca27.jpeg" TargetMode="External"/><Relationship Id="rId595" Type="http://schemas.openxmlformats.org/officeDocument/2006/relationships/hyperlink" Target="https://cdn1.suno.ai/16d5f0f1-c07e-4bdb-9d68-a9a1a77128f8.mp3" TargetMode="External"/><Relationship Id="rId2037" Type="http://schemas.openxmlformats.org/officeDocument/2006/relationships/hyperlink" Target="https://suno.com/song/d5ee28d1-b57c-4ad7-ba3f-3b266a151737" TargetMode="External"/><Relationship Id="rId1136" Type="http://schemas.openxmlformats.org/officeDocument/2006/relationships/hyperlink" Target="https://cdn2.suno.ai/341058c2-2c73-4214-8a05-a037b09958e6_8bb2a9e1.jpeg" TargetMode="External"/><Relationship Id="rId2467" Type="http://schemas.openxmlformats.org/officeDocument/2006/relationships/hyperlink" Target="https://suno.com/song/11b1885d-c6c6-4f97-a03c-401a8fd8a968" TargetMode="External"/><Relationship Id="rId1137" Type="http://schemas.openxmlformats.org/officeDocument/2006/relationships/hyperlink" Target="https://suno.com/song/f1bda635-6d3f-4287-8694-1cda3f545be9" TargetMode="External"/><Relationship Id="rId2468" Type="http://schemas.openxmlformats.org/officeDocument/2006/relationships/hyperlink" Target="https://cdn1.suno.ai/11b1885d-c6c6-4f97-a03c-401a8fd8a968.mp3" TargetMode="External"/><Relationship Id="rId1138" Type="http://schemas.openxmlformats.org/officeDocument/2006/relationships/hyperlink" Target="https://cdn1.suno.ai/f1bda635-6d3f-4287-8694-1cda3f545be9.mp3" TargetMode="External"/><Relationship Id="rId2469" Type="http://schemas.openxmlformats.org/officeDocument/2006/relationships/hyperlink" Target="https://cdn2.suno.ai/image_11b1885d-c6c6-4f97-a03c-401a8fd8a968.jpeg" TargetMode="External"/><Relationship Id="rId1139" Type="http://schemas.openxmlformats.org/officeDocument/2006/relationships/hyperlink" Target="https://cdn2.suno.ai/image_f1bda635-6d3f-4287-8694-1cda3f545be9.jpeg" TargetMode="External"/><Relationship Id="rId547" Type="http://schemas.openxmlformats.org/officeDocument/2006/relationships/hyperlink" Target="https://cdn2.suno.ai/image_2714b9e3-7ce2-4240-9d2e-e9bddef470a9.jpeg" TargetMode="External"/><Relationship Id="rId546" Type="http://schemas.openxmlformats.org/officeDocument/2006/relationships/hyperlink" Target="https://cdn1.suno.ai/2714b9e3-7ce2-4240-9d2e-e9bddef470a9.mp3" TargetMode="External"/><Relationship Id="rId545" Type="http://schemas.openxmlformats.org/officeDocument/2006/relationships/hyperlink" Target="https://suno.com/song/2714b9e3-7ce2-4240-9d2e-e9bddef470a9" TargetMode="External"/><Relationship Id="rId544" Type="http://schemas.openxmlformats.org/officeDocument/2006/relationships/hyperlink" Target="https://cdn2.suno.ai/image_ff60ee90-52ae-40da-8977-94a866f6ca74.jpeg" TargetMode="External"/><Relationship Id="rId549" Type="http://schemas.openxmlformats.org/officeDocument/2006/relationships/hyperlink" Target="https://cdn1.suno.ai/27334264-cffa-4ec4-bebc-e579e16622bc.mp3" TargetMode="External"/><Relationship Id="rId548" Type="http://schemas.openxmlformats.org/officeDocument/2006/relationships/hyperlink" Target="https://suno.com/song/27334264-cffa-4ec4-bebc-e579e16622bc" TargetMode="External"/><Relationship Id="rId2460" Type="http://schemas.openxmlformats.org/officeDocument/2006/relationships/hyperlink" Target="https://suno.com/song/92ae9f76-90c3-414c-9d67-ecfc88c54782" TargetMode="External"/><Relationship Id="rId1130" Type="http://schemas.openxmlformats.org/officeDocument/2006/relationships/hyperlink" Target="https://cdn2.suno.ai/image_7bf69d2e-1eb2-4366-950e-b4791abc49b9.jpeg" TargetMode="External"/><Relationship Id="rId2461" Type="http://schemas.openxmlformats.org/officeDocument/2006/relationships/hyperlink" Target="https://cdn1.suno.ai/92ae9f76-90c3-414c-9d67-ecfc88c54782.mp3" TargetMode="External"/><Relationship Id="rId1131" Type="http://schemas.openxmlformats.org/officeDocument/2006/relationships/hyperlink" Target="https://suno.com/song/c794ec28-8303-45b2-aa77-3bc6adc6ae7c" TargetMode="External"/><Relationship Id="rId2462" Type="http://schemas.openxmlformats.org/officeDocument/2006/relationships/hyperlink" Target="https://cdn1.suno.ai/92ae9f76-90c3-414c-9d67-ecfc88c54782.mp4" TargetMode="External"/><Relationship Id="rId543" Type="http://schemas.openxmlformats.org/officeDocument/2006/relationships/hyperlink" Target="https://cdn1.suno.ai/ff60ee90-52ae-40da-8977-94a866f6ca74.mp3" TargetMode="External"/><Relationship Id="rId1132" Type="http://schemas.openxmlformats.org/officeDocument/2006/relationships/hyperlink" Target="https://cdn1.suno.ai/c794ec28-8303-45b2-aa77-3bc6adc6ae7c.mp3" TargetMode="External"/><Relationship Id="rId2463" Type="http://schemas.openxmlformats.org/officeDocument/2006/relationships/hyperlink" Target="https://cdn2.suno.ai/image_92ae9f76-90c3-414c-9d67-ecfc88c54782.jpeg" TargetMode="External"/><Relationship Id="rId542" Type="http://schemas.openxmlformats.org/officeDocument/2006/relationships/hyperlink" Target="https://suno.com/song/ff60ee90-52ae-40da-8977-94a866f6ca74" TargetMode="External"/><Relationship Id="rId1133" Type="http://schemas.openxmlformats.org/officeDocument/2006/relationships/hyperlink" Target="https://cdn2.suno.ai/image_c794ec28-8303-45b2-aa77-3bc6adc6ae7c.jpeg" TargetMode="External"/><Relationship Id="rId2464" Type="http://schemas.openxmlformats.org/officeDocument/2006/relationships/hyperlink" Target="https://suno.com/song/6c81ebf1-0d08-4c25-bfe4-82554bfeb696" TargetMode="External"/><Relationship Id="rId541" Type="http://schemas.openxmlformats.org/officeDocument/2006/relationships/hyperlink" Target="https://cdn2.suno.ai/image_8c782f9f-c560-451b-adc0-e4752c16040b.jpeg" TargetMode="External"/><Relationship Id="rId1134" Type="http://schemas.openxmlformats.org/officeDocument/2006/relationships/hyperlink" Target="https://suno.com/song/341058c2-2c73-4214-8a05-a037b09958e6" TargetMode="External"/><Relationship Id="rId2465" Type="http://schemas.openxmlformats.org/officeDocument/2006/relationships/hyperlink" Target="https://cdn1.suno.ai/6c81ebf1-0d08-4c25-bfe4-82554bfeb696.mp3" TargetMode="External"/><Relationship Id="rId540" Type="http://schemas.openxmlformats.org/officeDocument/2006/relationships/hyperlink" Target="https://cdn1.suno.ai/8c782f9f-c560-451b-adc0-e4752c16040b.mp3" TargetMode="External"/><Relationship Id="rId1135" Type="http://schemas.openxmlformats.org/officeDocument/2006/relationships/hyperlink" Target="https://cdn1.suno.ai/341058c2-2c73-4214-8a05-a037b09958e6.mp3" TargetMode="External"/><Relationship Id="rId2466" Type="http://schemas.openxmlformats.org/officeDocument/2006/relationships/hyperlink" Target="https://cdn2.suno.ai/image_6c81ebf1-0d08-4c25-bfe4-82554bfeb696.jpeg" TargetMode="External"/><Relationship Id="rId1125" Type="http://schemas.openxmlformats.org/officeDocument/2006/relationships/hyperlink" Target="https://suno.com/song/19ee23e0-f37e-409e-9c5c-469b7f635e21" TargetMode="External"/><Relationship Id="rId2456" Type="http://schemas.openxmlformats.org/officeDocument/2006/relationships/hyperlink" Target="https://cdn2.suno.ai/image_73a2652c-5ecf-4942-b15d-b7a733e810b8.jpeg" TargetMode="External"/><Relationship Id="rId1126" Type="http://schemas.openxmlformats.org/officeDocument/2006/relationships/hyperlink" Target="https://cdn1.suno.ai/19ee23e0-f37e-409e-9c5c-469b7f635e21.mp3" TargetMode="External"/><Relationship Id="rId2457" Type="http://schemas.openxmlformats.org/officeDocument/2006/relationships/hyperlink" Target="https://suno.com/song/19250876-1d1d-4cf8-bdc5-58e30dc0b828" TargetMode="External"/><Relationship Id="rId1127" Type="http://schemas.openxmlformats.org/officeDocument/2006/relationships/hyperlink" Target="https://cdn2.suno.ai/image_19ee23e0-f37e-409e-9c5c-469b7f635e21.jpeg" TargetMode="External"/><Relationship Id="rId2458" Type="http://schemas.openxmlformats.org/officeDocument/2006/relationships/hyperlink" Target="https://cdn1.suno.ai/19250876-1d1d-4cf8-bdc5-58e30dc0b828.mp3" TargetMode="External"/><Relationship Id="rId1128" Type="http://schemas.openxmlformats.org/officeDocument/2006/relationships/hyperlink" Target="https://suno.com/song/7bf69d2e-1eb2-4366-950e-b4791abc49b9" TargetMode="External"/><Relationship Id="rId2459" Type="http://schemas.openxmlformats.org/officeDocument/2006/relationships/hyperlink" Target="https://cdn2.suno.ai/image_19250876-1d1d-4cf8-bdc5-58e30dc0b828.jpeg" TargetMode="External"/><Relationship Id="rId1129" Type="http://schemas.openxmlformats.org/officeDocument/2006/relationships/hyperlink" Target="https://cdn1.suno.ai/7bf69d2e-1eb2-4366-950e-b4791abc49b9.mp3" TargetMode="External"/><Relationship Id="rId536" Type="http://schemas.openxmlformats.org/officeDocument/2006/relationships/hyperlink" Target="https://suno.com/song/f86a1782-be01-4c35-8e2a-0961b9842a67" TargetMode="External"/><Relationship Id="rId535" Type="http://schemas.openxmlformats.org/officeDocument/2006/relationships/hyperlink" Target="https://cdn2.suno.ai/image_da5dbb3e-0056-4a93-a8d2-0a7552162274.jpeg" TargetMode="External"/><Relationship Id="rId534" Type="http://schemas.openxmlformats.org/officeDocument/2006/relationships/hyperlink" Target="https://cdn1.suno.ai/da5dbb3e-0056-4a93-a8d2-0a7552162274.mp3" TargetMode="External"/><Relationship Id="rId533" Type="http://schemas.openxmlformats.org/officeDocument/2006/relationships/hyperlink" Target="https://suno.com/song/da5dbb3e-0056-4a93-a8d2-0a7552162274" TargetMode="External"/><Relationship Id="rId539" Type="http://schemas.openxmlformats.org/officeDocument/2006/relationships/hyperlink" Target="https://suno.com/song/8c782f9f-c560-451b-adc0-e4752c16040b" TargetMode="External"/><Relationship Id="rId538" Type="http://schemas.openxmlformats.org/officeDocument/2006/relationships/hyperlink" Target="https://cdn2.suno.ai/f86a1782-be01-4c35-8e2a-0961b9842a67_633327d1.jpeg" TargetMode="External"/><Relationship Id="rId537" Type="http://schemas.openxmlformats.org/officeDocument/2006/relationships/hyperlink" Target="https://cdn1.suno.ai/f86a1782-be01-4c35-8e2a-0961b9842a67.mp3" TargetMode="External"/><Relationship Id="rId2450" Type="http://schemas.openxmlformats.org/officeDocument/2006/relationships/hyperlink" Target="https://cdn2.suno.ai/image_2d42c6ff-02be-495d-a190-56f4ea3da3b9.jpeg" TargetMode="External"/><Relationship Id="rId1120" Type="http://schemas.openxmlformats.org/officeDocument/2006/relationships/hyperlink" Target="https://cdn1.suno.ai/56ccbf4c-94d1-4e59-8bb8-1536832328dd.mp3" TargetMode="External"/><Relationship Id="rId2451" Type="http://schemas.openxmlformats.org/officeDocument/2006/relationships/hyperlink" Target="https://suno.com/song/7b523f6b-a9bb-4cbc-9ebb-a91dc204df63" TargetMode="External"/><Relationship Id="rId532" Type="http://schemas.openxmlformats.org/officeDocument/2006/relationships/hyperlink" Target="https://cdn2.suno.ai/image_8a1b2f64-52f3-469e-b100-477114d66798.jpeg" TargetMode="External"/><Relationship Id="rId1121" Type="http://schemas.openxmlformats.org/officeDocument/2006/relationships/hyperlink" Target="https://cdn2.suno.ai/image_56ccbf4c-94d1-4e59-8bb8-1536832328dd.jpeg" TargetMode="External"/><Relationship Id="rId2452" Type="http://schemas.openxmlformats.org/officeDocument/2006/relationships/hyperlink" Target="https://cdn1.suno.ai/7b523f6b-a9bb-4cbc-9ebb-a91dc204df63.mp3" TargetMode="External"/><Relationship Id="rId531" Type="http://schemas.openxmlformats.org/officeDocument/2006/relationships/hyperlink" Target="https://cdn1.suno.ai/8a1b2f64-52f3-469e-b100-477114d66798.mp3" TargetMode="External"/><Relationship Id="rId1122" Type="http://schemas.openxmlformats.org/officeDocument/2006/relationships/hyperlink" Target="https://suno.com/song/674ba5b6-a76e-47d1-a6fd-cc64e67a859e" TargetMode="External"/><Relationship Id="rId2453" Type="http://schemas.openxmlformats.org/officeDocument/2006/relationships/hyperlink" Target="https://cdn2.suno.ai/image_7b523f6b-a9bb-4cbc-9ebb-a91dc204df63.jpeg" TargetMode="External"/><Relationship Id="rId530" Type="http://schemas.openxmlformats.org/officeDocument/2006/relationships/hyperlink" Target="https://suno.com/song/8a1b2f64-52f3-469e-b100-477114d66798" TargetMode="External"/><Relationship Id="rId1123" Type="http://schemas.openxmlformats.org/officeDocument/2006/relationships/hyperlink" Target="https://cdn1.suno.ai/674ba5b6-a76e-47d1-a6fd-cc64e67a859e.mp3" TargetMode="External"/><Relationship Id="rId2454" Type="http://schemas.openxmlformats.org/officeDocument/2006/relationships/hyperlink" Target="https://suno.com/song/73a2652c-5ecf-4942-b15d-b7a733e810b8" TargetMode="External"/><Relationship Id="rId1124" Type="http://schemas.openxmlformats.org/officeDocument/2006/relationships/hyperlink" Target="https://cdn2.suno.ai/674ba5b6-a76e-47d1-a6fd-cc64e67a859e_1aec6d0b.jpeg" TargetMode="External"/><Relationship Id="rId2455" Type="http://schemas.openxmlformats.org/officeDocument/2006/relationships/hyperlink" Target="https://cdn1.suno.ai/73a2652c-5ecf-4942-b15d-b7a733e810b8.mp3" TargetMode="External"/><Relationship Id="rId1158" Type="http://schemas.openxmlformats.org/officeDocument/2006/relationships/hyperlink" Target="https://cdn1.suno.ai/870f4107-06c7-4cd8-9cc4-e053621fa16d.mp4" TargetMode="External"/><Relationship Id="rId2005" Type="http://schemas.openxmlformats.org/officeDocument/2006/relationships/hyperlink" Target="https://cdn1.suno.ai/908c866c-c189-4ca0-bd06-e9d6a1b2c89a.mp4" TargetMode="External"/><Relationship Id="rId2489" Type="http://schemas.openxmlformats.org/officeDocument/2006/relationships/hyperlink" Target="https://cdn1.suno.ai/7125a3fc-625b-41b1-b682-82d3a858bc56.mp3" TargetMode="External"/><Relationship Id="rId1159" Type="http://schemas.openxmlformats.org/officeDocument/2006/relationships/hyperlink" Target="https://cdn2.suno.ai/870f4107-06c7-4cd8-9cc4-e053621fa16d_2c65d0ba.jpeg" TargetMode="External"/><Relationship Id="rId2006" Type="http://schemas.openxmlformats.org/officeDocument/2006/relationships/hyperlink" Target="https://cdn2.suno.ai/908c866c-c189-4ca0-bd06-e9d6a1b2c89a_3b5a1ef1.jpeg" TargetMode="External"/><Relationship Id="rId2007" Type="http://schemas.openxmlformats.org/officeDocument/2006/relationships/hyperlink" Target="https://suno.com/song/f433c175-cfe1-445c-ab26-a9bb2f3d0a88" TargetMode="External"/><Relationship Id="rId2008" Type="http://schemas.openxmlformats.org/officeDocument/2006/relationships/hyperlink" Target="https://cdn1.suno.ai/f433c175-cfe1-445c-ab26-a9bb2f3d0a88.mp3" TargetMode="External"/><Relationship Id="rId2009" Type="http://schemas.openxmlformats.org/officeDocument/2006/relationships/hyperlink" Target="https://cdn1.suno.ai/f433c175-cfe1-445c-ab26-a9bb2f3d0a88.mp4" TargetMode="External"/><Relationship Id="rId569" Type="http://schemas.openxmlformats.org/officeDocument/2006/relationships/hyperlink" Target="https://suno.com/song/c3dc4dd3-3c36-4770-8fca-1487ab3299ca" TargetMode="External"/><Relationship Id="rId568" Type="http://schemas.openxmlformats.org/officeDocument/2006/relationships/hyperlink" Target="https://cdn2.suno.ai/image_b52ffd58-d780-4b86-b818-9d1f1054173a.jpeg" TargetMode="External"/><Relationship Id="rId567" Type="http://schemas.openxmlformats.org/officeDocument/2006/relationships/hyperlink" Target="https://cdn1.suno.ai/b52ffd58-d780-4b86-b818-9d1f1054173a.mp3" TargetMode="External"/><Relationship Id="rId566" Type="http://schemas.openxmlformats.org/officeDocument/2006/relationships/hyperlink" Target="https://suno.com/song/b52ffd58-d780-4b86-b818-9d1f1054173a" TargetMode="External"/><Relationship Id="rId2480" Type="http://schemas.openxmlformats.org/officeDocument/2006/relationships/hyperlink" Target="https://cdn1.suno.ai/c44a3073-51ed-41d0-b764-029e4734b55b.mp3" TargetMode="External"/><Relationship Id="rId561" Type="http://schemas.openxmlformats.org/officeDocument/2006/relationships/hyperlink" Target="https://cdn1.suno.ai/abc43eb1-5931-41a2-8da6-2fecb99603de.mp3" TargetMode="External"/><Relationship Id="rId1150" Type="http://schemas.openxmlformats.org/officeDocument/2006/relationships/hyperlink" Target="https://suno.com/song/1561b271-2afd-427f-9761-c68dcb4d5cf5" TargetMode="External"/><Relationship Id="rId2481" Type="http://schemas.openxmlformats.org/officeDocument/2006/relationships/hyperlink" Target="https://cdn2.suno.ai/image_c44a3073-51ed-41d0-b764-029e4734b55b.jpeg" TargetMode="External"/><Relationship Id="rId560" Type="http://schemas.openxmlformats.org/officeDocument/2006/relationships/hyperlink" Target="https://suno.com/song/abc43eb1-5931-41a2-8da6-2fecb99603de" TargetMode="External"/><Relationship Id="rId1151" Type="http://schemas.openxmlformats.org/officeDocument/2006/relationships/hyperlink" Target="https://cdn1.suno.ai/1561b271-2afd-427f-9761-c68dcb4d5cf5.mp3" TargetMode="External"/><Relationship Id="rId2482" Type="http://schemas.openxmlformats.org/officeDocument/2006/relationships/hyperlink" Target="https://suno.com/song/fdbcaa23-3b3e-4416-b5c4-452721954b93" TargetMode="External"/><Relationship Id="rId1152" Type="http://schemas.openxmlformats.org/officeDocument/2006/relationships/hyperlink" Target="https://cdn2.suno.ai/image_1561b271-2afd-427f-9761-c68dcb4d5cf5.jpeg" TargetMode="External"/><Relationship Id="rId2483" Type="http://schemas.openxmlformats.org/officeDocument/2006/relationships/hyperlink" Target="https://cdn1.suno.ai/fdbcaa23-3b3e-4416-b5c4-452721954b93.mp3" TargetMode="External"/><Relationship Id="rId1153" Type="http://schemas.openxmlformats.org/officeDocument/2006/relationships/hyperlink" Target="https://suno.com/song/dd302811-466a-415a-84f3-82c062f438a9" TargetMode="External"/><Relationship Id="rId2000" Type="http://schemas.openxmlformats.org/officeDocument/2006/relationships/hyperlink" Target="https://cdn1.suno.ai/23896ddc-7184-43d3-a6d6-d56898beac7e.mp3" TargetMode="External"/><Relationship Id="rId2484" Type="http://schemas.openxmlformats.org/officeDocument/2006/relationships/hyperlink" Target="https://cdn2.suno.ai/fdbcaa23-3b3e-4416-b5c4-452721954b93_12de3f85.jpeg" TargetMode="External"/><Relationship Id="rId565" Type="http://schemas.openxmlformats.org/officeDocument/2006/relationships/hyperlink" Target="https://cdn2.suno.ai/7fa90273-bcd8-47a5-a552-7dea4e1b84f3_d9c007d7.jpeg" TargetMode="External"/><Relationship Id="rId1154" Type="http://schemas.openxmlformats.org/officeDocument/2006/relationships/hyperlink" Target="https://cdn1.suno.ai/dd302811-466a-415a-84f3-82c062f438a9.mp3" TargetMode="External"/><Relationship Id="rId2001" Type="http://schemas.openxmlformats.org/officeDocument/2006/relationships/hyperlink" Target="https://cdn1.suno.ai/23896ddc-7184-43d3-a6d6-d56898beac7e.mp4" TargetMode="External"/><Relationship Id="rId2485" Type="http://schemas.openxmlformats.org/officeDocument/2006/relationships/hyperlink" Target="https://suno.com/song/b2350dd0-6224-41b5-b0d3-b5b2b5567f45" TargetMode="External"/><Relationship Id="rId564" Type="http://schemas.openxmlformats.org/officeDocument/2006/relationships/hyperlink" Target="https://cdn1.suno.ai/7fa90273-bcd8-47a5-a552-7dea4e1b84f3.mp3" TargetMode="External"/><Relationship Id="rId1155" Type="http://schemas.openxmlformats.org/officeDocument/2006/relationships/hyperlink" Target="https://cdn2.suno.ai/image_dd302811-466a-415a-84f3-82c062f438a9.jpeg" TargetMode="External"/><Relationship Id="rId2002" Type="http://schemas.openxmlformats.org/officeDocument/2006/relationships/hyperlink" Target="https://cdn2.suno.ai/image_23896ddc-7184-43d3-a6d6-d56898beac7e.jpeg" TargetMode="External"/><Relationship Id="rId2486" Type="http://schemas.openxmlformats.org/officeDocument/2006/relationships/hyperlink" Target="https://cdn1.suno.ai/b2350dd0-6224-41b5-b0d3-b5b2b5567f45.mp3" TargetMode="External"/><Relationship Id="rId563" Type="http://schemas.openxmlformats.org/officeDocument/2006/relationships/hyperlink" Target="https://suno.com/song/7fa90273-bcd8-47a5-a552-7dea4e1b84f3" TargetMode="External"/><Relationship Id="rId1156" Type="http://schemas.openxmlformats.org/officeDocument/2006/relationships/hyperlink" Target="https://suno.com/song/870f4107-06c7-4cd8-9cc4-e053621fa16d" TargetMode="External"/><Relationship Id="rId2003" Type="http://schemas.openxmlformats.org/officeDocument/2006/relationships/hyperlink" Target="https://suno.com/song/908c866c-c189-4ca0-bd06-e9d6a1b2c89a" TargetMode="External"/><Relationship Id="rId2487" Type="http://schemas.openxmlformats.org/officeDocument/2006/relationships/hyperlink" Target="https://cdn2.suno.ai/image_b2350dd0-6224-41b5-b0d3-b5b2b5567f45.jpeg" TargetMode="External"/><Relationship Id="rId562" Type="http://schemas.openxmlformats.org/officeDocument/2006/relationships/hyperlink" Target="https://cdn2.suno.ai/image_abc43eb1-5931-41a2-8da6-2fecb99603de.jpeg" TargetMode="External"/><Relationship Id="rId1157" Type="http://schemas.openxmlformats.org/officeDocument/2006/relationships/hyperlink" Target="https://cdn1.suno.ai/870f4107-06c7-4cd8-9cc4-e053621fa16d.mp3" TargetMode="External"/><Relationship Id="rId2004" Type="http://schemas.openxmlformats.org/officeDocument/2006/relationships/hyperlink" Target="https://cdn1.suno.ai/908c866c-c189-4ca0-bd06-e9d6a1b2c89a.mp3" TargetMode="External"/><Relationship Id="rId2488" Type="http://schemas.openxmlformats.org/officeDocument/2006/relationships/hyperlink" Target="https://suno.com/song/7125a3fc-625b-41b1-b682-82d3a858bc56" TargetMode="External"/><Relationship Id="rId1147" Type="http://schemas.openxmlformats.org/officeDocument/2006/relationships/hyperlink" Target="https://suno.com/song/7cf3b6c2-63f7-417e-9e9f-4e481e55e14c" TargetMode="External"/><Relationship Id="rId2478" Type="http://schemas.openxmlformats.org/officeDocument/2006/relationships/hyperlink" Target="https://cdn2.suno.ai/image_daa23cb9-0a66-4ace-a5a3-936d6153e5d7.jpeg" TargetMode="External"/><Relationship Id="rId1148" Type="http://schemas.openxmlformats.org/officeDocument/2006/relationships/hyperlink" Target="https://cdn1.suno.ai/7cf3b6c2-63f7-417e-9e9f-4e481e55e14c.mp3" TargetMode="External"/><Relationship Id="rId2479" Type="http://schemas.openxmlformats.org/officeDocument/2006/relationships/hyperlink" Target="https://suno.com/song/c44a3073-51ed-41d0-b764-029e4734b55b" TargetMode="External"/><Relationship Id="rId1149" Type="http://schemas.openxmlformats.org/officeDocument/2006/relationships/hyperlink" Target="https://cdn2.suno.ai/image_7cf3b6c2-63f7-417e-9e9f-4e481e55e14c.jpeg" TargetMode="External"/><Relationship Id="rId558" Type="http://schemas.openxmlformats.org/officeDocument/2006/relationships/hyperlink" Target="https://cdn1.suno.ai/3d0bc26f-79ee-476a-9a49-ae13b3e95658.mp3" TargetMode="External"/><Relationship Id="rId557" Type="http://schemas.openxmlformats.org/officeDocument/2006/relationships/hyperlink" Target="https://suno.com/song/3d0bc26f-79ee-476a-9a49-ae13b3e95658" TargetMode="External"/><Relationship Id="rId556" Type="http://schemas.openxmlformats.org/officeDocument/2006/relationships/hyperlink" Target="https://cdn2.suno.ai/image_c1d803ea-4d06-4654-93e6-1a685e112a62.jpeg" TargetMode="External"/><Relationship Id="rId555" Type="http://schemas.openxmlformats.org/officeDocument/2006/relationships/hyperlink" Target="https://cdn1.suno.ai/c1d803ea-4d06-4654-93e6-1a685e112a62.mp3" TargetMode="External"/><Relationship Id="rId559" Type="http://schemas.openxmlformats.org/officeDocument/2006/relationships/hyperlink" Target="https://cdn2.suno.ai/image_3d0bc26f-79ee-476a-9a49-ae13b3e95658.jpeg" TargetMode="External"/><Relationship Id="rId550" Type="http://schemas.openxmlformats.org/officeDocument/2006/relationships/hyperlink" Target="https://cdn2.suno.ai/image_27334264-cffa-4ec4-bebc-e579e16622bc.jpeg" TargetMode="External"/><Relationship Id="rId2470" Type="http://schemas.openxmlformats.org/officeDocument/2006/relationships/hyperlink" Target="https://suno.com/song/57b98e70-3160-46c7-98b5-37ec76776a3f" TargetMode="External"/><Relationship Id="rId1140" Type="http://schemas.openxmlformats.org/officeDocument/2006/relationships/hyperlink" Target="https://suno.com/song/a4f3c335-c044-42ca-b650-a353929d7433" TargetMode="External"/><Relationship Id="rId2471" Type="http://schemas.openxmlformats.org/officeDocument/2006/relationships/hyperlink" Target="https://cdn1.suno.ai/57b98e70-3160-46c7-98b5-37ec76776a3f.mp3" TargetMode="External"/><Relationship Id="rId1141" Type="http://schemas.openxmlformats.org/officeDocument/2006/relationships/hyperlink" Target="https://cdn1.suno.ai/a4f3c335-c044-42ca-b650-a353929d7433.mp3" TargetMode="External"/><Relationship Id="rId2472" Type="http://schemas.openxmlformats.org/officeDocument/2006/relationships/hyperlink" Target="https://cdn2.suno.ai/image_57b98e70-3160-46c7-98b5-37ec76776a3f.jpeg" TargetMode="External"/><Relationship Id="rId1142" Type="http://schemas.openxmlformats.org/officeDocument/2006/relationships/hyperlink" Target="https://cdn1.suno.ai/a4f3c335-c044-42ca-b650-a353929d7433.mp4" TargetMode="External"/><Relationship Id="rId2473" Type="http://schemas.openxmlformats.org/officeDocument/2006/relationships/hyperlink" Target="https://suno.com/song/30ddbcbb-7d3e-4963-a13c-9b6c072f0095" TargetMode="External"/><Relationship Id="rId554" Type="http://schemas.openxmlformats.org/officeDocument/2006/relationships/hyperlink" Target="https://suno.com/song/c1d803ea-4d06-4654-93e6-1a685e112a62" TargetMode="External"/><Relationship Id="rId1143" Type="http://schemas.openxmlformats.org/officeDocument/2006/relationships/hyperlink" Target="https://cdn2.suno.ai/image_a4f3c335-c044-42ca-b650-a353929d7433.jpeg" TargetMode="External"/><Relationship Id="rId2474" Type="http://schemas.openxmlformats.org/officeDocument/2006/relationships/hyperlink" Target="https://cdn1.suno.ai/30ddbcbb-7d3e-4963-a13c-9b6c072f0095.mp3" TargetMode="External"/><Relationship Id="rId553" Type="http://schemas.openxmlformats.org/officeDocument/2006/relationships/hyperlink" Target="https://cdn2.suno.ai/image_19215667-92f5-44fd-a39e-167c3b5f6a7d.jpeg" TargetMode="External"/><Relationship Id="rId1144" Type="http://schemas.openxmlformats.org/officeDocument/2006/relationships/hyperlink" Target="https://suno.com/song/028f099c-a791-4832-b5f7-438edd9f3f2b" TargetMode="External"/><Relationship Id="rId2475" Type="http://schemas.openxmlformats.org/officeDocument/2006/relationships/hyperlink" Target="https://cdn2.suno.ai/image_30ddbcbb-7d3e-4963-a13c-9b6c072f0095.jpeg" TargetMode="External"/><Relationship Id="rId552" Type="http://schemas.openxmlformats.org/officeDocument/2006/relationships/hyperlink" Target="https://cdn1.suno.ai/19215667-92f5-44fd-a39e-167c3b5f6a7d.mp3" TargetMode="External"/><Relationship Id="rId1145" Type="http://schemas.openxmlformats.org/officeDocument/2006/relationships/hyperlink" Target="https://cdn1.suno.ai/028f099c-a791-4832-b5f7-438edd9f3f2b.mp3" TargetMode="External"/><Relationship Id="rId2476" Type="http://schemas.openxmlformats.org/officeDocument/2006/relationships/hyperlink" Target="https://suno.com/song/daa23cb9-0a66-4ace-a5a3-936d6153e5d7" TargetMode="External"/><Relationship Id="rId551" Type="http://schemas.openxmlformats.org/officeDocument/2006/relationships/hyperlink" Target="https://suno.com/song/19215667-92f5-44fd-a39e-167c3b5f6a7d" TargetMode="External"/><Relationship Id="rId1146" Type="http://schemas.openxmlformats.org/officeDocument/2006/relationships/hyperlink" Target="https://cdn2.suno.ai/image_028f099c-a791-4832-b5f7-438edd9f3f2b.jpeg" TargetMode="External"/><Relationship Id="rId2477" Type="http://schemas.openxmlformats.org/officeDocument/2006/relationships/hyperlink" Target="https://cdn1.suno.ai/daa23cb9-0a66-4ace-a5a3-936d6153e5d7.mp3" TargetMode="External"/><Relationship Id="rId2090" Type="http://schemas.openxmlformats.org/officeDocument/2006/relationships/hyperlink" Target="https://suno.com/song/d21e50fe-5001-4261-bdd8-f560a3f1191c" TargetMode="External"/><Relationship Id="rId2091" Type="http://schemas.openxmlformats.org/officeDocument/2006/relationships/hyperlink" Target="https://cdn1.suno.ai/d21e50fe-5001-4261-bdd8-f560a3f1191c.mp3" TargetMode="External"/><Relationship Id="rId2092" Type="http://schemas.openxmlformats.org/officeDocument/2006/relationships/hyperlink" Target="https://cdn2.suno.ai/image_d21e50fe-5001-4261-bdd8-f560a3f1191c.jpeg" TargetMode="External"/><Relationship Id="rId2093" Type="http://schemas.openxmlformats.org/officeDocument/2006/relationships/hyperlink" Target="https://suno.com/song/3a4bc213-73cc-45a8-bf83-6be19c5c8b35" TargetMode="External"/><Relationship Id="rId2094" Type="http://schemas.openxmlformats.org/officeDocument/2006/relationships/hyperlink" Target="https://cdn1.suno.ai/3a4bc213-73cc-45a8-bf83-6be19c5c8b35.mp3" TargetMode="External"/><Relationship Id="rId2095" Type="http://schemas.openxmlformats.org/officeDocument/2006/relationships/hyperlink" Target="https://cdn1.suno.ai/3a4bc213-73cc-45a8-bf83-6be19c5c8b35.mp4" TargetMode="External"/><Relationship Id="rId2096" Type="http://schemas.openxmlformats.org/officeDocument/2006/relationships/hyperlink" Target="https://cdn2.suno.ai/image_3a4bc213-73cc-45a8-bf83-6be19c5c8b35.jpeg" TargetMode="External"/><Relationship Id="rId2097" Type="http://schemas.openxmlformats.org/officeDocument/2006/relationships/hyperlink" Target="https://suno.com/song/f6006edf-6066-4a24-8df6-e4162e3b9bf6" TargetMode="External"/><Relationship Id="rId2098" Type="http://schemas.openxmlformats.org/officeDocument/2006/relationships/hyperlink" Target="https://cdn1.suno.ai/f6006edf-6066-4a24-8df6-e4162e3b9bf6.mp3" TargetMode="External"/><Relationship Id="rId2099" Type="http://schemas.openxmlformats.org/officeDocument/2006/relationships/hyperlink" Target="https://cdn2.suno.ai/image_f6006edf-6066-4a24-8df6-e4162e3b9bf6.jpeg" TargetMode="External"/><Relationship Id="rId2060" Type="http://schemas.openxmlformats.org/officeDocument/2006/relationships/hyperlink" Target="https://cdn2.suno.ai/image_94522234-7a6b-4bab-be84-90a4de5a1d4c.jpeg" TargetMode="External"/><Relationship Id="rId2061" Type="http://schemas.openxmlformats.org/officeDocument/2006/relationships/hyperlink" Target="https://suno.com/song/e3e359b4-0d0b-4cf4-bb2a-4142c1427863" TargetMode="External"/><Relationship Id="rId2062" Type="http://schemas.openxmlformats.org/officeDocument/2006/relationships/hyperlink" Target="https://cdn1.suno.ai/e3e359b4-0d0b-4cf4-bb2a-4142c1427863.mp3" TargetMode="External"/><Relationship Id="rId2063" Type="http://schemas.openxmlformats.org/officeDocument/2006/relationships/hyperlink" Target="https://cdn1.suno.ai/e3e359b4-0d0b-4cf4-bb2a-4142c1427863.mp4" TargetMode="External"/><Relationship Id="rId2064" Type="http://schemas.openxmlformats.org/officeDocument/2006/relationships/hyperlink" Target="https://cdn2.suno.ai/e3e359b4-0d0b-4cf4-bb2a-4142c1427863_8223fcc8.jpeg" TargetMode="External"/><Relationship Id="rId2065" Type="http://schemas.openxmlformats.org/officeDocument/2006/relationships/hyperlink" Target="https://suno.com/song/a6bfdb7d-23d8-496a-bc0c-52c74f506bdd" TargetMode="External"/><Relationship Id="rId2066" Type="http://schemas.openxmlformats.org/officeDocument/2006/relationships/hyperlink" Target="https://cdn1.suno.ai/a6bfdb7d-23d8-496a-bc0c-52c74f506bdd.mp3" TargetMode="External"/><Relationship Id="rId2067" Type="http://schemas.openxmlformats.org/officeDocument/2006/relationships/hyperlink" Target="https://cdn2.suno.ai/image_a6bfdb7d-23d8-496a-bc0c-52c74f506bdd.jpeg" TargetMode="External"/><Relationship Id="rId2068" Type="http://schemas.openxmlformats.org/officeDocument/2006/relationships/hyperlink" Target="https://suno.com/song/30751029-3952-4456-8be5-833453481157" TargetMode="External"/><Relationship Id="rId2069" Type="http://schemas.openxmlformats.org/officeDocument/2006/relationships/hyperlink" Target="https://cdn1.suno.ai/30751029-3952-4456-8be5-833453481157.mp3" TargetMode="External"/><Relationship Id="rId2050" Type="http://schemas.openxmlformats.org/officeDocument/2006/relationships/hyperlink" Target="https://cdn2.suno.ai/b01b678c-e4fd-44d3-b241-12ecd972b0be_c437af79.jpeg" TargetMode="External"/><Relationship Id="rId2051" Type="http://schemas.openxmlformats.org/officeDocument/2006/relationships/hyperlink" Target="https://suno.com/song/f188003c-742c-4305-a02a-9610cdcee03f" TargetMode="External"/><Relationship Id="rId495" Type="http://schemas.openxmlformats.org/officeDocument/2006/relationships/hyperlink" Target="https://cdn1.suno.ai/1fe8a949-06a7-4c3a-bb7f-1f65950a9617.mp3" TargetMode="External"/><Relationship Id="rId2052" Type="http://schemas.openxmlformats.org/officeDocument/2006/relationships/hyperlink" Target="https://cdn1.suno.ai/f188003c-742c-4305-a02a-9610cdcee03f.mp3" TargetMode="External"/><Relationship Id="rId494" Type="http://schemas.openxmlformats.org/officeDocument/2006/relationships/hyperlink" Target="https://suno.com/song/1fe8a949-06a7-4c3a-bb7f-1f65950a9617" TargetMode="External"/><Relationship Id="rId2053" Type="http://schemas.openxmlformats.org/officeDocument/2006/relationships/hyperlink" Target="https://cdn1.suno.ai/f188003c-742c-4305-a02a-9610cdcee03f.mp4" TargetMode="External"/><Relationship Id="rId493" Type="http://schemas.openxmlformats.org/officeDocument/2006/relationships/hyperlink" Target="https://cdn2.suno.ai/41703996-be7f-40ef-b8fb-0796ca9d69d1_d4cf1065.jpeg" TargetMode="External"/><Relationship Id="rId2054" Type="http://schemas.openxmlformats.org/officeDocument/2006/relationships/hyperlink" Target="https://cdn2.suno.ai/f188003c-742c-4305-a02a-9610cdcee03f_63585285.jpeg" TargetMode="External"/><Relationship Id="rId492" Type="http://schemas.openxmlformats.org/officeDocument/2006/relationships/hyperlink" Target="https://cdn1.suno.ai/41703996-be7f-40ef-b8fb-0796ca9d69d1.mp3" TargetMode="External"/><Relationship Id="rId2055" Type="http://schemas.openxmlformats.org/officeDocument/2006/relationships/hyperlink" Target="https://suno.com/song/8d121f05-7e36-4f6a-984d-34714221e1a3" TargetMode="External"/><Relationship Id="rId499" Type="http://schemas.openxmlformats.org/officeDocument/2006/relationships/hyperlink" Target="https://cdn1.suno.ai/1a4f3a34-35b9-48bd-b1ad-744f8dfecce6.mp4" TargetMode="External"/><Relationship Id="rId2056" Type="http://schemas.openxmlformats.org/officeDocument/2006/relationships/hyperlink" Target="https://cdn1.suno.ai/8d121f05-7e36-4f6a-984d-34714221e1a3.mp3" TargetMode="External"/><Relationship Id="rId498" Type="http://schemas.openxmlformats.org/officeDocument/2006/relationships/hyperlink" Target="https://cdn1.suno.ai/1a4f3a34-35b9-48bd-b1ad-744f8dfecce6.mp3" TargetMode="External"/><Relationship Id="rId2057" Type="http://schemas.openxmlformats.org/officeDocument/2006/relationships/hyperlink" Target="https://cdn2.suno.ai/8d121f05-7e36-4f6a-984d-34714221e1a3_c50b6abb.jpeg" TargetMode="External"/><Relationship Id="rId497" Type="http://schemas.openxmlformats.org/officeDocument/2006/relationships/hyperlink" Target="https://suno.com/song/1a4f3a34-35b9-48bd-b1ad-744f8dfecce6" TargetMode="External"/><Relationship Id="rId2058" Type="http://schemas.openxmlformats.org/officeDocument/2006/relationships/hyperlink" Target="https://suno.com/song/94522234-7a6b-4bab-be84-90a4de5a1d4c" TargetMode="External"/><Relationship Id="rId496" Type="http://schemas.openxmlformats.org/officeDocument/2006/relationships/hyperlink" Target="https://cdn2.suno.ai/image_1fe8a949-06a7-4c3a-bb7f-1f65950a9617.jpeg" TargetMode="External"/><Relationship Id="rId2059" Type="http://schemas.openxmlformats.org/officeDocument/2006/relationships/hyperlink" Target="https://cdn1.suno.ai/94522234-7a6b-4bab-be84-90a4de5a1d4c.mp3" TargetMode="External"/><Relationship Id="rId2080" Type="http://schemas.openxmlformats.org/officeDocument/2006/relationships/hyperlink" Target="https://suno.com/song/7146b205-d1f7-4eb2-84bc-b5953418c4f0" TargetMode="External"/><Relationship Id="rId2081" Type="http://schemas.openxmlformats.org/officeDocument/2006/relationships/hyperlink" Target="https://cdn1.suno.ai/7146b205-d1f7-4eb2-84bc-b5953418c4f0.mp3" TargetMode="External"/><Relationship Id="rId2082" Type="http://schemas.openxmlformats.org/officeDocument/2006/relationships/hyperlink" Target="https://cdn2.suno.ai/image_7146b205-d1f7-4eb2-84bc-b5953418c4f0.jpeg" TargetMode="External"/><Relationship Id="rId2083" Type="http://schemas.openxmlformats.org/officeDocument/2006/relationships/hyperlink" Target="https://suno.com/song/a813a959-39a2-4796-9cf6-acb7ae0be45a" TargetMode="External"/><Relationship Id="rId2084" Type="http://schemas.openxmlformats.org/officeDocument/2006/relationships/hyperlink" Target="https://cdn1.suno.ai/a813a959-39a2-4796-9cf6-acb7ae0be45a.mp3" TargetMode="External"/><Relationship Id="rId2085" Type="http://schemas.openxmlformats.org/officeDocument/2006/relationships/hyperlink" Target="https://cdn1.suno.ai/a813a959-39a2-4796-9cf6-acb7ae0be45a.mp4" TargetMode="External"/><Relationship Id="rId2086" Type="http://schemas.openxmlformats.org/officeDocument/2006/relationships/hyperlink" Target="https://cdn2.suno.ai/a813a959-39a2-4796-9cf6-acb7ae0be45a_242e7fce.jpeg" TargetMode="External"/><Relationship Id="rId2087" Type="http://schemas.openxmlformats.org/officeDocument/2006/relationships/hyperlink" Target="https://suno.com/song/3dda19d7-bba9-4160-924f-c8ec84e74c24" TargetMode="External"/><Relationship Id="rId2088" Type="http://schemas.openxmlformats.org/officeDocument/2006/relationships/hyperlink" Target="https://cdn1.suno.ai/3dda19d7-bba9-4160-924f-c8ec84e74c24.mp3" TargetMode="External"/><Relationship Id="rId2089" Type="http://schemas.openxmlformats.org/officeDocument/2006/relationships/hyperlink" Target="https://cdn2.suno.ai/image_3dda19d7-bba9-4160-924f-c8ec84e74c24.jpeg" TargetMode="External"/><Relationship Id="rId2070" Type="http://schemas.openxmlformats.org/officeDocument/2006/relationships/hyperlink" Target="https://cdn2.suno.ai/image_30751029-3952-4456-8be5-833453481157.jpeg" TargetMode="External"/><Relationship Id="rId2071" Type="http://schemas.openxmlformats.org/officeDocument/2006/relationships/hyperlink" Target="https://suno.com/song/7b3c1dbd-287f-4750-8f9e-11865edd9360" TargetMode="External"/><Relationship Id="rId2072" Type="http://schemas.openxmlformats.org/officeDocument/2006/relationships/hyperlink" Target="https://cdn1.suno.ai/7b3c1dbd-287f-4750-8f9e-11865edd9360.mp3" TargetMode="External"/><Relationship Id="rId2073" Type="http://schemas.openxmlformats.org/officeDocument/2006/relationships/hyperlink" Target="https://cdn2.suno.ai/image_7b3c1dbd-287f-4750-8f9e-11865edd9360.jpeg" TargetMode="External"/><Relationship Id="rId2074" Type="http://schemas.openxmlformats.org/officeDocument/2006/relationships/hyperlink" Target="https://suno.com/song/8aaa686d-bfbc-48f1-85f7-1b83c1276735" TargetMode="External"/><Relationship Id="rId2075" Type="http://schemas.openxmlformats.org/officeDocument/2006/relationships/hyperlink" Target="https://cdn1.suno.ai/8aaa686d-bfbc-48f1-85f7-1b83c1276735.mp3" TargetMode="External"/><Relationship Id="rId2076" Type="http://schemas.openxmlformats.org/officeDocument/2006/relationships/hyperlink" Target="https://cdn2.suno.ai/image_8aaa686d-bfbc-48f1-85f7-1b83c1276735.jpeg" TargetMode="External"/><Relationship Id="rId2077" Type="http://schemas.openxmlformats.org/officeDocument/2006/relationships/hyperlink" Target="https://suno.com/song/9a6016dc-891f-42ba-a874-e0d76dd7928a" TargetMode="External"/><Relationship Id="rId2078" Type="http://schemas.openxmlformats.org/officeDocument/2006/relationships/hyperlink" Target="https://cdn1.suno.ai/9a6016dc-891f-42ba-a874-e0d76dd7928a.mp3" TargetMode="External"/><Relationship Id="rId2079" Type="http://schemas.openxmlformats.org/officeDocument/2006/relationships/hyperlink" Target="https://cdn2.suno.ai/image_9a6016dc-891f-42ba-a874-e0d76dd7928a.jpeg" TargetMode="External"/><Relationship Id="rId1610" Type="http://schemas.openxmlformats.org/officeDocument/2006/relationships/hyperlink" Target="https://cdn2.suno.ai/36ab1ea5-03e2-416a-ae68-d3f3d2d1a1a9.jpeg" TargetMode="External"/><Relationship Id="rId1611" Type="http://schemas.openxmlformats.org/officeDocument/2006/relationships/hyperlink" Target="https://suno.com/song/b8bd44e8-3e9f-4c4e-a50b-0c5ba5efe99f" TargetMode="External"/><Relationship Id="rId1612" Type="http://schemas.openxmlformats.org/officeDocument/2006/relationships/hyperlink" Target="https://cdn1.suno.ai/b8bd44e8-3e9f-4c4e-a50b-0c5ba5efe99f.mp3" TargetMode="External"/><Relationship Id="rId1613" Type="http://schemas.openxmlformats.org/officeDocument/2006/relationships/hyperlink" Target="https://cdn2.suno.ai/image_b8bd44e8-3e9f-4c4e-a50b-0c5ba5efe99f.jpeg" TargetMode="External"/><Relationship Id="rId1614" Type="http://schemas.openxmlformats.org/officeDocument/2006/relationships/hyperlink" Target="https://suno.com/song/3636ce08-90d6-4801-bab6-54cff5462fe8" TargetMode="External"/><Relationship Id="rId1615" Type="http://schemas.openxmlformats.org/officeDocument/2006/relationships/hyperlink" Target="https://cdn1.suno.ai/3636ce08-90d6-4801-bab6-54cff5462fe8.mp3" TargetMode="External"/><Relationship Id="rId1616" Type="http://schemas.openxmlformats.org/officeDocument/2006/relationships/hyperlink" Target="https://cdn2.suno.ai/image_3636ce08-90d6-4801-bab6-54cff5462fe8.jpeg" TargetMode="External"/><Relationship Id="rId907" Type="http://schemas.openxmlformats.org/officeDocument/2006/relationships/hyperlink" Target="https://cdn1.suno.ai/6f9db6ba-df41-4eb7-aef8-ea01932ffcde.mp4" TargetMode="External"/><Relationship Id="rId1617" Type="http://schemas.openxmlformats.org/officeDocument/2006/relationships/hyperlink" Target="https://suno.com/song/6809c74e-f09e-4515-96b3-155035e7f747" TargetMode="External"/><Relationship Id="rId906" Type="http://schemas.openxmlformats.org/officeDocument/2006/relationships/hyperlink" Target="https://cdn1.suno.ai/6f9db6ba-df41-4eb7-aef8-ea01932ffcde.mp3" TargetMode="External"/><Relationship Id="rId1618" Type="http://schemas.openxmlformats.org/officeDocument/2006/relationships/hyperlink" Target="https://cdn1.suno.ai/6809c74e-f09e-4515-96b3-155035e7f747.mp3" TargetMode="External"/><Relationship Id="rId905" Type="http://schemas.openxmlformats.org/officeDocument/2006/relationships/hyperlink" Target="https://suno.com/song/6f9db6ba-df41-4eb7-aef8-ea01932ffcde" TargetMode="External"/><Relationship Id="rId1619" Type="http://schemas.openxmlformats.org/officeDocument/2006/relationships/hyperlink" Target="https://cdn2.suno.ai/image_6809c74e-f09e-4515-96b3-155035e7f747.jpeg" TargetMode="External"/><Relationship Id="rId904" Type="http://schemas.openxmlformats.org/officeDocument/2006/relationships/hyperlink" Target="https://cdn2.suno.ai/eb6eb771-7124-41cd-ae33-a7f23dd2daf2_b2a04d3b.jpeg" TargetMode="External"/><Relationship Id="rId909" Type="http://schemas.openxmlformats.org/officeDocument/2006/relationships/hyperlink" Target="https://suno.com/song/64f11f8c-376d-4893-8cdd-6ea7058f5741" TargetMode="External"/><Relationship Id="rId908" Type="http://schemas.openxmlformats.org/officeDocument/2006/relationships/hyperlink" Target="https://cdn2.suno.ai/6f9db6ba-df41-4eb7-aef8-ea01932ffcde_df0accb9.jpeg" TargetMode="External"/><Relationship Id="rId903" Type="http://schemas.openxmlformats.org/officeDocument/2006/relationships/hyperlink" Target="https://cdn1.suno.ai/eb6eb771-7124-41cd-ae33-a7f23dd2daf2.mp4" TargetMode="External"/><Relationship Id="rId902" Type="http://schemas.openxmlformats.org/officeDocument/2006/relationships/hyperlink" Target="https://cdn1.suno.ai/eb6eb771-7124-41cd-ae33-a7f23dd2daf2.mp3" TargetMode="External"/><Relationship Id="rId901" Type="http://schemas.openxmlformats.org/officeDocument/2006/relationships/hyperlink" Target="https://suno.com/song/eb6eb771-7124-41cd-ae33-a7f23dd2daf2" TargetMode="External"/><Relationship Id="rId900" Type="http://schemas.openxmlformats.org/officeDocument/2006/relationships/hyperlink" Target="https://cdn2.suno.ai/8f37c2b0-fe62-4a2b-92e4-b3492a61ce7a_4c890dfa.jpeg" TargetMode="External"/><Relationship Id="rId1600" Type="http://schemas.openxmlformats.org/officeDocument/2006/relationships/hyperlink" Target="https://suno.com/song/189b700b-05fb-4937-b04a-1e44814c2ad8" TargetMode="External"/><Relationship Id="rId1601" Type="http://schemas.openxmlformats.org/officeDocument/2006/relationships/hyperlink" Target="https://cdn1.suno.ai/189b700b-05fb-4937-b04a-1e44814c2ad8.mp3" TargetMode="External"/><Relationship Id="rId1602" Type="http://schemas.openxmlformats.org/officeDocument/2006/relationships/hyperlink" Target="https://cdn2.suno.ai/image_189b700b-05fb-4937-b04a-1e44814c2ad8.jpeg" TargetMode="External"/><Relationship Id="rId1603" Type="http://schemas.openxmlformats.org/officeDocument/2006/relationships/hyperlink" Target="https://suno.com/song/8a635a43-e68e-4671-b8de-c5a7b2ddc398" TargetMode="External"/><Relationship Id="rId1604" Type="http://schemas.openxmlformats.org/officeDocument/2006/relationships/hyperlink" Target="https://cdn1.suno.ai/8a635a43-e68e-4671-b8de-c5a7b2ddc398.mp3" TargetMode="External"/><Relationship Id="rId1605" Type="http://schemas.openxmlformats.org/officeDocument/2006/relationships/hyperlink" Target="https://cdn1.suno.ai/8a635a43-e68e-4671-b8de-c5a7b2ddc398.mp4" TargetMode="External"/><Relationship Id="rId1606" Type="http://schemas.openxmlformats.org/officeDocument/2006/relationships/hyperlink" Target="https://cdn2.suno.ai/image_8a635a43-e68e-4671-b8de-c5a7b2ddc398.jpeg" TargetMode="External"/><Relationship Id="rId1607" Type="http://schemas.openxmlformats.org/officeDocument/2006/relationships/hyperlink" Target="https://suno.com/song/b9f30d01-2a41-49c6-a295-639cee5e8c63" TargetMode="External"/><Relationship Id="rId1608" Type="http://schemas.openxmlformats.org/officeDocument/2006/relationships/hyperlink" Target="https://cdn1.suno.ai/b9f30d01-2a41-49c6-a295-639cee5e8c63.mp3" TargetMode="External"/><Relationship Id="rId1609" Type="http://schemas.openxmlformats.org/officeDocument/2006/relationships/hyperlink" Target="https://cdn1.suno.ai/b9f30d01-2a41-49c6-a295-639cee5e8c63.mp4" TargetMode="External"/><Relationship Id="rId1631" Type="http://schemas.openxmlformats.org/officeDocument/2006/relationships/hyperlink" Target="https://cdn2.suno.ai/f1cf5a1a-0fcf-4beb-acc1-825505cc6945_c4e57aa9.jpeg" TargetMode="External"/><Relationship Id="rId1632" Type="http://schemas.openxmlformats.org/officeDocument/2006/relationships/hyperlink" Target="https://suno.com/song/ab2e170b-51b2-4364-a1cd-d087936d46a5" TargetMode="External"/><Relationship Id="rId1633" Type="http://schemas.openxmlformats.org/officeDocument/2006/relationships/hyperlink" Target="https://cdn1.suno.ai/ab2e170b-51b2-4364-a1cd-d087936d46a5.mp3" TargetMode="External"/><Relationship Id="rId1634" Type="http://schemas.openxmlformats.org/officeDocument/2006/relationships/hyperlink" Target="https://cdn2.suno.ai/image_ab2e170b-51b2-4364-a1cd-d087936d46a5.jpeg" TargetMode="External"/><Relationship Id="rId1635" Type="http://schemas.openxmlformats.org/officeDocument/2006/relationships/hyperlink" Target="https://suno.com/song/15534a7c-99dd-4c46-bfeb-4ad1f4d09b43" TargetMode="External"/><Relationship Id="rId1636" Type="http://schemas.openxmlformats.org/officeDocument/2006/relationships/hyperlink" Target="https://cdn1.suno.ai/15534a7c-99dd-4c46-bfeb-4ad1f4d09b43.mp3" TargetMode="External"/><Relationship Id="rId1637" Type="http://schemas.openxmlformats.org/officeDocument/2006/relationships/hyperlink" Target="https://cdn2.suno.ai/image_15534a7c-99dd-4c46-bfeb-4ad1f4d09b43.jpeg" TargetMode="External"/><Relationship Id="rId1638" Type="http://schemas.openxmlformats.org/officeDocument/2006/relationships/hyperlink" Target="https://suno.com/song/6a24f2d1-db11-42f7-858e-ac052447718f" TargetMode="External"/><Relationship Id="rId929" Type="http://schemas.openxmlformats.org/officeDocument/2006/relationships/hyperlink" Target="https://cdn1.suno.ai/e2193416-a217-404a-a45c-71ce71765848.mp3" TargetMode="External"/><Relationship Id="rId1639" Type="http://schemas.openxmlformats.org/officeDocument/2006/relationships/hyperlink" Target="https://cdn1.suno.ai/6a24f2d1-db11-42f7-858e-ac052447718f.mp3" TargetMode="External"/><Relationship Id="rId928" Type="http://schemas.openxmlformats.org/officeDocument/2006/relationships/hyperlink" Target="https://suno.com/song/e2193416-a217-404a-a45c-71ce71765848" TargetMode="External"/><Relationship Id="rId927" Type="http://schemas.openxmlformats.org/officeDocument/2006/relationships/hyperlink" Target="https://cdn2.suno.ai/image_e9ec6d96-6ba8-4921-98f1-ef4e24f1392d.jpeg" TargetMode="External"/><Relationship Id="rId926" Type="http://schemas.openxmlformats.org/officeDocument/2006/relationships/hyperlink" Target="https://cdn1.suno.ai/e9ec6d96-6ba8-4921-98f1-ef4e24f1392d.mp4" TargetMode="External"/><Relationship Id="rId921" Type="http://schemas.openxmlformats.org/officeDocument/2006/relationships/hyperlink" Target="https://cdn1.suno.ai/1fd68b43-d37d-4b7b-8b4d-56d777363689.mp3" TargetMode="External"/><Relationship Id="rId920" Type="http://schemas.openxmlformats.org/officeDocument/2006/relationships/hyperlink" Target="https://suno.com/song/1fd68b43-d37d-4b7b-8b4d-56d777363689" TargetMode="External"/><Relationship Id="rId925" Type="http://schemas.openxmlformats.org/officeDocument/2006/relationships/hyperlink" Target="https://cdn1.suno.ai/e9ec6d96-6ba8-4921-98f1-ef4e24f1392d.mp3" TargetMode="External"/><Relationship Id="rId924" Type="http://schemas.openxmlformats.org/officeDocument/2006/relationships/hyperlink" Target="https://suno.com/song/e9ec6d96-6ba8-4921-98f1-ef4e24f1392d" TargetMode="External"/><Relationship Id="rId923" Type="http://schemas.openxmlformats.org/officeDocument/2006/relationships/hyperlink" Target="https://cdn2.suno.ai/image_1fd68b43-d37d-4b7b-8b4d-56d777363689.jpeg" TargetMode="External"/><Relationship Id="rId922" Type="http://schemas.openxmlformats.org/officeDocument/2006/relationships/hyperlink" Target="https://cdn1.suno.ai/1fd68b43-d37d-4b7b-8b4d-56d777363689.mp4" TargetMode="External"/><Relationship Id="rId1630" Type="http://schemas.openxmlformats.org/officeDocument/2006/relationships/hyperlink" Target="https://cdn1.suno.ai/f1cf5a1a-0fcf-4beb-acc1-825505cc6945.mp3" TargetMode="External"/><Relationship Id="rId1620" Type="http://schemas.openxmlformats.org/officeDocument/2006/relationships/hyperlink" Target="https://suno.com/song/964987ff-9fb9-4475-bc14-d5c6728f21cf" TargetMode="External"/><Relationship Id="rId1621" Type="http://schemas.openxmlformats.org/officeDocument/2006/relationships/hyperlink" Target="https://cdn1.suno.ai/964987ff-9fb9-4475-bc14-d5c6728f21cf.mp3" TargetMode="External"/><Relationship Id="rId1622" Type="http://schemas.openxmlformats.org/officeDocument/2006/relationships/hyperlink" Target="https://cdn2.suno.ai/image_964987ff-9fb9-4475-bc14-d5c6728f21cf.jpeg" TargetMode="External"/><Relationship Id="rId1623" Type="http://schemas.openxmlformats.org/officeDocument/2006/relationships/hyperlink" Target="https://suno.com/song/ef3be936-4153-445e-9ddf-ffc3726b2854" TargetMode="External"/><Relationship Id="rId1624" Type="http://schemas.openxmlformats.org/officeDocument/2006/relationships/hyperlink" Target="https://cdn1.suno.ai/ef3be936-4153-445e-9ddf-ffc3726b2854.mp3" TargetMode="External"/><Relationship Id="rId1625" Type="http://schemas.openxmlformats.org/officeDocument/2006/relationships/hyperlink" Target="https://cdn2.suno.ai/image_ef3be936-4153-445e-9ddf-ffc3726b2854.jpeg" TargetMode="External"/><Relationship Id="rId1626" Type="http://schemas.openxmlformats.org/officeDocument/2006/relationships/hyperlink" Target="https://suno.com/song/66162f10-c339-4e9e-9bbb-be04320caad9" TargetMode="External"/><Relationship Id="rId1627" Type="http://schemas.openxmlformats.org/officeDocument/2006/relationships/hyperlink" Target="https://cdn1.suno.ai/66162f10-c339-4e9e-9bbb-be04320caad9.mp3" TargetMode="External"/><Relationship Id="rId918" Type="http://schemas.openxmlformats.org/officeDocument/2006/relationships/hyperlink" Target="https://cdn1.suno.ai/fef3652f-d13f-4e13-b36d-09e390797a07.mp4" TargetMode="External"/><Relationship Id="rId1628" Type="http://schemas.openxmlformats.org/officeDocument/2006/relationships/hyperlink" Target="https://cdn2.suno.ai/image_66162f10-c339-4e9e-9bbb-be04320caad9.jpeg" TargetMode="External"/><Relationship Id="rId917" Type="http://schemas.openxmlformats.org/officeDocument/2006/relationships/hyperlink" Target="https://cdn1.suno.ai/fef3652f-d13f-4e13-b36d-09e390797a07.mp3" TargetMode="External"/><Relationship Id="rId1629" Type="http://schemas.openxmlformats.org/officeDocument/2006/relationships/hyperlink" Target="https://suno.com/song/f1cf5a1a-0fcf-4beb-acc1-825505cc6945" TargetMode="External"/><Relationship Id="rId916" Type="http://schemas.openxmlformats.org/officeDocument/2006/relationships/hyperlink" Target="https://suno.com/song/fef3652f-d13f-4e13-b36d-09e390797a07" TargetMode="External"/><Relationship Id="rId915" Type="http://schemas.openxmlformats.org/officeDocument/2006/relationships/hyperlink" Target="https://cdn2.suno.ai/f425e69d-6079-40e8-97e8-861457f5b5be_7c673937.jpeg" TargetMode="External"/><Relationship Id="rId919" Type="http://schemas.openxmlformats.org/officeDocument/2006/relationships/hyperlink" Target="https://cdn2.suno.ai/fef3652f-d13f-4e13-b36d-09e390797a07_4c4382c6.jpeg" TargetMode="External"/><Relationship Id="rId910" Type="http://schemas.openxmlformats.org/officeDocument/2006/relationships/hyperlink" Target="https://cdn1.suno.ai/64f11f8c-376d-4893-8cdd-6ea7058f5741.mp3" TargetMode="External"/><Relationship Id="rId914" Type="http://schemas.openxmlformats.org/officeDocument/2006/relationships/hyperlink" Target="https://cdn1.suno.ai/f425e69d-6079-40e8-97e8-861457f5b5be.mp4" TargetMode="External"/><Relationship Id="rId913" Type="http://schemas.openxmlformats.org/officeDocument/2006/relationships/hyperlink" Target="https://cdn1.suno.ai/f425e69d-6079-40e8-97e8-861457f5b5be.mp3" TargetMode="External"/><Relationship Id="rId912" Type="http://schemas.openxmlformats.org/officeDocument/2006/relationships/hyperlink" Target="https://suno.com/song/f425e69d-6079-40e8-97e8-861457f5b5be" TargetMode="External"/><Relationship Id="rId911" Type="http://schemas.openxmlformats.org/officeDocument/2006/relationships/hyperlink" Target="https://cdn2.suno.ai/image_64f11f8c-376d-4893-8cdd-6ea7058f5741.jpeg" TargetMode="External"/><Relationship Id="rId1213" Type="http://schemas.openxmlformats.org/officeDocument/2006/relationships/hyperlink" Target="https://suno.com/song/f6119128-3486-4750-a293-0be942dead73" TargetMode="External"/><Relationship Id="rId1697" Type="http://schemas.openxmlformats.org/officeDocument/2006/relationships/hyperlink" Target="https://cdn1.suno.ai/0acbecba-91da-4444-a754-6edd67363828.mp4" TargetMode="External"/><Relationship Id="rId2544" Type="http://schemas.openxmlformats.org/officeDocument/2006/relationships/hyperlink" Target="https://suno.com/song/09be74ac-9faa-4a72-ad07-584fb16151d9" TargetMode="External"/><Relationship Id="rId1214" Type="http://schemas.openxmlformats.org/officeDocument/2006/relationships/hyperlink" Target="https://cdn1.suno.ai/f6119128-3486-4750-a293-0be942dead73.mp3" TargetMode="External"/><Relationship Id="rId1698" Type="http://schemas.openxmlformats.org/officeDocument/2006/relationships/hyperlink" Target="https://cdn2.suno.ai/0acbecba-91da-4444-a754-6edd67363828_7ade764c.jpeg" TargetMode="External"/><Relationship Id="rId2545" Type="http://schemas.openxmlformats.org/officeDocument/2006/relationships/hyperlink" Target="https://cdn1.suno.ai/09be74ac-9faa-4a72-ad07-584fb16151d9.mp3" TargetMode="External"/><Relationship Id="rId1215" Type="http://schemas.openxmlformats.org/officeDocument/2006/relationships/hyperlink" Target="https://cdn2.suno.ai/image_f6119128-3486-4750-a293-0be942dead73.jpeg" TargetMode="External"/><Relationship Id="rId1699" Type="http://schemas.openxmlformats.org/officeDocument/2006/relationships/hyperlink" Target="https://suno.com/song/41ade156-3222-449b-ad3e-0d8f130fe878" TargetMode="External"/><Relationship Id="rId2546" Type="http://schemas.openxmlformats.org/officeDocument/2006/relationships/hyperlink" Target="https://cdn2.suno.ai/image_09be74ac-9faa-4a72-ad07-584fb16151d9.jpeg" TargetMode="External"/><Relationship Id="rId1216" Type="http://schemas.openxmlformats.org/officeDocument/2006/relationships/hyperlink" Target="https://suno.com/song/488e227b-224e-4a5b-aca2-a24fea79bdf2" TargetMode="External"/><Relationship Id="rId2547" Type="http://schemas.openxmlformats.org/officeDocument/2006/relationships/hyperlink" Target="https://suno.com/song/1ca5e861-ab2f-46c5-af0b-f60c7bdac483" TargetMode="External"/><Relationship Id="rId1217" Type="http://schemas.openxmlformats.org/officeDocument/2006/relationships/hyperlink" Target="https://cdn1.suno.ai/488e227b-224e-4a5b-aca2-a24fea79bdf2.mp3" TargetMode="External"/><Relationship Id="rId2548" Type="http://schemas.openxmlformats.org/officeDocument/2006/relationships/hyperlink" Target="https://cdn1.suno.ai/1ca5e861-ab2f-46c5-af0b-f60c7bdac483.mp3" TargetMode="External"/><Relationship Id="rId1218" Type="http://schemas.openxmlformats.org/officeDocument/2006/relationships/hyperlink" Target="https://cdn2.suno.ai/image_488e227b-224e-4a5b-aca2-a24fea79bdf2.jpeg" TargetMode="External"/><Relationship Id="rId2549" Type="http://schemas.openxmlformats.org/officeDocument/2006/relationships/hyperlink" Target="https://cdn1.suno.ai/1ca5e861-ab2f-46c5-af0b-f60c7bdac483.mp4" TargetMode="External"/><Relationship Id="rId1219" Type="http://schemas.openxmlformats.org/officeDocument/2006/relationships/hyperlink" Target="https://suno.com/song/38baad82-e85d-42bf-9f83-3398fef2e2a3" TargetMode="External"/><Relationship Id="rId866" Type="http://schemas.openxmlformats.org/officeDocument/2006/relationships/hyperlink" Target="https://cdn1.suno.ai/ce588931-47c3-4b7c-be52-11dd692103c0.mp3" TargetMode="External"/><Relationship Id="rId865" Type="http://schemas.openxmlformats.org/officeDocument/2006/relationships/hyperlink" Target="https://suno.com/song/ce588931-47c3-4b7c-be52-11dd692103c0" TargetMode="External"/><Relationship Id="rId864" Type="http://schemas.openxmlformats.org/officeDocument/2006/relationships/hyperlink" Target="https://cdn2.suno.ai/1909b934-71a8-438d-8a14-f45e44d9e14d_3e599182.jpeg" TargetMode="External"/><Relationship Id="rId863" Type="http://schemas.openxmlformats.org/officeDocument/2006/relationships/hyperlink" Target="https://cdn1.suno.ai/1909b934-71a8-438d-8a14-f45e44d9e14d.mp4" TargetMode="External"/><Relationship Id="rId869" Type="http://schemas.openxmlformats.org/officeDocument/2006/relationships/hyperlink" Target="https://cdn1.suno.ai/59da2785-2ae6-42a7-ae2d-2a2e45392fe7.mp3" TargetMode="External"/><Relationship Id="rId868" Type="http://schemas.openxmlformats.org/officeDocument/2006/relationships/hyperlink" Target="https://suno.com/song/59da2785-2ae6-42a7-ae2d-2a2e45392fe7" TargetMode="External"/><Relationship Id="rId867" Type="http://schemas.openxmlformats.org/officeDocument/2006/relationships/hyperlink" Target="https://cdn2.suno.ai/ce588931-47c3-4b7c-be52-11dd692103c0_7ec00272.jpeg" TargetMode="External"/><Relationship Id="rId1690" Type="http://schemas.openxmlformats.org/officeDocument/2006/relationships/hyperlink" Target="https://cdn2.suno.ai/image_f3859043-8f0a-4465-8361-dc77fc1bb6fd.jpeg" TargetMode="External"/><Relationship Id="rId1691" Type="http://schemas.openxmlformats.org/officeDocument/2006/relationships/hyperlink" Target="https://suno.com/song/e75f16b6-34da-456c-8184-2beb966fcb5e" TargetMode="External"/><Relationship Id="rId1692" Type="http://schemas.openxmlformats.org/officeDocument/2006/relationships/hyperlink" Target="https://cdn1.suno.ai/e75f16b6-34da-456c-8184-2beb966fcb5e.mp3" TargetMode="External"/><Relationship Id="rId862" Type="http://schemas.openxmlformats.org/officeDocument/2006/relationships/hyperlink" Target="https://cdn1.suno.ai/1909b934-71a8-438d-8a14-f45e44d9e14d.mp3" TargetMode="External"/><Relationship Id="rId1693" Type="http://schemas.openxmlformats.org/officeDocument/2006/relationships/hyperlink" Target="https://cdn1.suno.ai/e75f16b6-34da-456c-8184-2beb966fcb5e.mp4" TargetMode="External"/><Relationship Id="rId2540" Type="http://schemas.openxmlformats.org/officeDocument/2006/relationships/hyperlink" Target="https://cdn2.suno.ai/image_f63e1cff-0001-4276-8365-926269fe3dca.jpeg" TargetMode="External"/><Relationship Id="rId861" Type="http://schemas.openxmlformats.org/officeDocument/2006/relationships/hyperlink" Target="https://suno.com/song/1909b934-71a8-438d-8a14-f45e44d9e14d" TargetMode="External"/><Relationship Id="rId1210" Type="http://schemas.openxmlformats.org/officeDocument/2006/relationships/hyperlink" Target="https://suno.com/song/fe0f9454-c3e5-419b-9053-4fef2ba5487e" TargetMode="External"/><Relationship Id="rId1694" Type="http://schemas.openxmlformats.org/officeDocument/2006/relationships/hyperlink" Target="https://cdn2.suno.ai/e75f16b6-34da-456c-8184-2beb966fcb5e_499a48bd.jpeg" TargetMode="External"/><Relationship Id="rId2541" Type="http://schemas.openxmlformats.org/officeDocument/2006/relationships/hyperlink" Target="https://suno.com/song/3e2594f6-4b87-4736-b6c0-620c988f38dd" TargetMode="External"/><Relationship Id="rId860" Type="http://schemas.openxmlformats.org/officeDocument/2006/relationships/hyperlink" Target="https://cdn2.suno.ai/b6755ccd-0365-4445-b7e0-02db57554068_3046c973.jpeg" TargetMode="External"/><Relationship Id="rId1211" Type="http://schemas.openxmlformats.org/officeDocument/2006/relationships/hyperlink" Target="https://cdn1.suno.ai/fe0f9454-c3e5-419b-9053-4fef2ba5487e.mp3" TargetMode="External"/><Relationship Id="rId1695" Type="http://schemas.openxmlformats.org/officeDocument/2006/relationships/hyperlink" Target="https://suno.com/song/0acbecba-91da-4444-a754-6edd67363828" TargetMode="External"/><Relationship Id="rId2542" Type="http://schemas.openxmlformats.org/officeDocument/2006/relationships/hyperlink" Target="https://cdn1.suno.ai/3e2594f6-4b87-4736-b6c0-620c988f38dd.mp3" TargetMode="External"/><Relationship Id="rId1212" Type="http://schemas.openxmlformats.org/officeDocument/2006/relationships/hyperlink" Target="https://cdn2.suno.ai/image_fe0f9454-c3e5-419b-9053-4fef2ba5487e.jpeg" TargetMode="External"/><Relationship Id="rId1696" Type="http://schemas.openxmlformats.org/officeDocument/2006/relationships/hyperlink" Target="https://cdn1.suno.ai/0acbecba-91da-4444-a754-6edd67363828.mp3" TargetMode="External"/><Relationship Id="rId2543" Type="http://schemas.openxmlformats.org/officeDocument/2006/relationships/hyperlink" Target="https://cdn2.suno.ai/image_3e2594f6-4b87-4736-b6c0-620c988f38dd.jpeg" TargetMode="External"/><Relationship Id="rId1202" Type="http://schemas.openxmlformats.org/officeDocument/2006/relationships/hyperlink" Target="https://cdn1.suno.ai/9f8fdc2c-e4bf-4cf0-b20c-b6f7fa24431c.mp3" TargetMode="External"/><Relationship Id="rId1686" Type="http://schemas.openxmlformats.org/officeDocument/2006/relationships/hyperlink" Target="https://cdn1.suno.ai/1e08739f-bd41-40bf-b876-01789e9b6189.mp3" TargetMode="External"/><Relationship Id="rId2533" Type="http://schemas.openxmlformats.org/officeDocument/2006/relationships/hyperlink" Target="https://cdn1.suno.ai/b473ad1c-e8f9-4c43-9e9e-3e9829b7db4b.mp3" TargetMode="External"/><Relationship Id="rId1203" Type="http://schemas.openxmlformats.org/officeDocument/2006/relationships/hyperlink" Target="https://cdn2.suno.ai/image_9f8fdc2c-e4bf-4cf0-b20c-b6f7fa24431c.jpeg" TargetMode="External"/><Relationship Id="rId1687" Type="http://schemas.openxmlformats.org/officeDocument/2006/relationships/hyperlink" Target="https://cdn2.suno.ai/image_1e08739f-bd41-40bf-b876-01789e9b6189.jpeg" TargetMode="External"/><Relationship Id="rId2534" Type="http://schemas.openxmlformats.org/officeDocument/2006/relationships/hyperlink" Target="https://cdn2.suno.ai/image_b473ad1c-e8f9-4c43-9e9e-3e9829b7db4b.jpeg" TargetMode="External"/><Relationship Id="rId1204" Type="http://schemas.openxmlformats.org/officeDocument/2006/relationships/hyperlink" Target="https://suno.com/song/aa78a569-e812-41d9-b00d-ea7c5bc591a5" TargetMode="External"/><Relationship Id="rId1688" Type="http://schemas.openxmlformats.org/officeDocument/2006/relationships/hyperlink" Target="https://suno.com/song/f3859043-8f0a-4465-8361-dc77fc1bb6fd" TargetMode="External"/><Relationship Id="rId2535" Type="http://schemas.openxmlformats.org/officeDocument/2006/relationships/hyperlink" Target="https://suno.com/song/7c7f2d7d-56c6-410b-b591-34bee6af381d" TargetMode="External"/><Relationship Id="rId1205" Type="http://schemas.openxmlformats.org/officeDocument/2006/relationships/hyperlink" Target="https://cdn1.suno.ai/aa78a569-e812-41d9-b00d-ea7c5bc591a5.mp3" TargetMode="External"/><Relationship Id="rId1689" Type="http://schemas.openxmlformats.org/officeDocument/2006/relationships/hyperlink" Target="https://cdn1.suno.ai/f3859043-8f0a-4465-8361-dc77fc1bb6fd.mp3" TargetMode="External"/><Relationship Id="rId2536" Type="http://schemas.openxmlformats.org/officeDocument/2006/relationships/hyperlink" Target="https://cdn1.suno.ai/7c7f2d7d-56c6-410b-b591-34bee6af381d.mp3" TargetMode="External"/><Relationship Id="rId1206" Type="http://schemas.openxmlformats.org/officeDocument/2006/relationships/hyperlink" Target="https://cdn2.suno.ai/image_aa78a569-e812-41d9-b00d-ea7c5bc591a5.jpeg" TargetMode="External"/><Relationship Id="rId2537" Type="http://schemas.openxmlformats.org/officeDocument/2006/relationships/hyperlink" Target="https://cdn2.suno.ai/image_7c7f2d7d-56c6-410b-b591-34bee6af381d.jpeg" TargetMode="External"/><Relationship Id="rId1207" Type="http://schemas.openxmlformats.org/officeDocument/2006/relationships/hyperlink" Target="https://suno.com/song/26ac76a9-3898-489f-99a9-77f28a269e10" TargetMode="External"/><Relationship Id="rId2538" Type="http://schemas.openxmlformats.org/officeDocument/2006/relationships/hyperlink" Target="https://suno.com/song/f63e1cff-0001-4276-8365-926269fe3dca" TargetMode="External"/><Relationship Id="rId1208" Type="http://schemas.openxmlformats.org/officeDocument/2006/relationships/hyperlink" Target="https://cdn1.suno.ai/26ac76a9-3898-489f-99a9-77f28a269e10.mp3" TargetMode="External"/><Relationship Id="rId2539" Type="http://schemas.openxmlformats.org/officeDocument/2006/relationships/hyperlink" Target="https://cdn1.suno.ai/f63e1cff-0001-4276-8365-926269fe3dca.mp3" TargetMode="External"/><Relationship Id="rId1209" Type="http://schemas.openxmlformats.org/officeDocument/2006/relationships/hyperlink" Target="https://cdn2.suno.ai/image_26ac76a9-3898-489f-99a9-77f28a269e10.jpeg" TargetMode="External"/><Relationship Id="rId855" Type="http://schemas.openxmlformats.org/officeDocument/2006/relationships/hyperlink" Target="https://cdn1.suno.ai/68500a5d-c694-411d-92b7-13de38b8cd17.mp4" TargetMode="External"/><Relationship Id="rId854" Type="http://schemas.openxmlformats.org/officeDocument/2006/relationships/hyperlink" Target="https://cdn1.suno.ai/68500a5d-c694-411d-92b7-13de38b8cd17.mp3" TargetMode="External"/><Relationship Id="rId853" Type="http://schemas.openxmlformats.org/officeDocument/2006/relationships/hyperlink" Target="https://suno.com/song/68500a5d-c694-411d-92b7-13de38b8cd17" TargetMode="External"/><Relationship Id="rId852" Type="http://schemas.openxmlformats.org/officeDocument/2006/relationships/hyperlink" Target="https://cdn2.suno.ai/1f82fa6a-c1b3-4062-a061-8e160700235a_23cbff87.jpeg" TargetMode="External"/><Relationship Id="rId859" Type="http://schemas.openxmlformats.org/officeDocument/2006/relationships/hyperlink" Target="https://cdn1.suno.ai/b6755ccd-0365-4445-b7e0-02db57554068.mp4" TargetMode="External"/><Relationship Id="rId858" Type="http://schemas.openxmlformats.org/officeDocument/2006/relationships/hyperlink" Target="https://cdn1.suno.ai/b6755ccd-0365-4445-b7e0-02db57554068.mp3" TargetMode="External"/><Relationship Id="rId857" Type="http://schemas.openxmlformats.org/officeDocument/2006/relationships/hyperlink" Target="https://suno.com/song/b6755ccd-0365-4445-b7e0-02db57554068" TargetMode="External"/><Relationship Id="rId856" Type="http://schemas.openxmlformats.org/officeDocument/2006/relationships/hyperlink" Target="https://cdn2.suno.ai/68500a5d-c694-411d-92b7-13de38b8cd17_f5867caa.jpeg" TargetMode="External"/><Relationship Id="rId1680" Type="http://schemas.openxmlformats.org/officeDocument/2006/relationships/hyperlink" Target="https://cdn1.suno.ai/d6d1be40-ce62-43f1-895a-724426371206.mp4" TargetMode="External"/><Relationship Id="rId1681" Type="http://schemas.openxmlformats.org/officeDocument/2006/relationships/hyperlink" Target="https://cdn2.suno.ai/image_d6d1be40-ce62-43f1-895a-724426371206.jpeg" TargetMode="External"/><Relationship Id="rId851" Type="http://schemas.openxmlformats.org/officeDocument/2006/relationships/hyperlink" Target="https://cdn1.suno.ai/1f82fa6a-c1b3-4062-a061-8e160700235a.mp3" TargetMode="External"/><Relationship Id="rId1682" Type="http://schemas.openxmlformats.org/officeDocument/2006/relationships/hyperlink" Target="https://suno.com/song/7171beef-b88f-4b19-bbcc-ca73fb657413" TargetMode="External"/><Relationship Id="rId850" Type="http://schemas.openxmlformats.org/officeDocument/2006/relationships/hyperlink" Target="https://suno.com/song/1f82fa6a-c1b3-4062-a061-8e160700235a" TargetMode="External"/><Relationship Id="rId1683" Type="http://schemas.openxmlformats.org/officeDocument/2006/relationships/hyperlink" Target="https://cdn1.suno.ai/7171beef-b88f-4b19-bbcc-ca73fb657413.mp3" TargetMode="External"/><Relationship Id="rId2530" Type="http://schemas.openxmlformats.org/officeDocument/2006/relationships/hyperlink" Target="https://cdn1.suno.ai/d53d6319-edb1-4e52-a998-555d93dc236f.mp4" TargetMode="External"/><Relationship Id="rId1200" Type="http://schemas.openxmlformats.org/officeDocument/2006/relationships/hyperlink" Target="https://cdn2.suno.ai/image_a7a32d2d-97fd-4082-a8b6-74b268820ff2.jpeg" TargetMode="External"/><Relationship Id="rId1684" Type="http://schemas.openxmlformats.org/officeDocument/2006/relationships/hyperlink" Target="https://cdn2.suno.ai/image_7171beef-b88f-4b19-bbcc-ca73fb657413.jpeg" TargetMode="External"/><Relationship Id="rId2531" Type="http://schemas.openxmlformats.org/officeDocument/2006/relationships/hyperlink" Target="https://cdn2.suno.ai/image_d53d6319-edb1-4e52-a998-555d93dc236f.jpeg" TargetMode="External"/><Relationship Id="rId1201" Type="http://schemas.openxmlformats.org/officeDocument/2006/relationships/hyperlink" Target="https://suno.com/song/9f8fdc2c-e4bf-4cf0-b20c-b6f7fa24431c" TargetMode="External"/><Relationship Id="rId1685" Type="http://schemas.openxmlformats.org/officeDocument/2006/relationships/hyperlink" Target="https://suno.com/song/1e08739f-bd41-40bf-b876-01789e9b6189" TargetMode="External"/><Relationship Id="rId2532" Type="http://schemas.openxmlformats.org/officeDocument/2006/relationships/hyperlink" Target="https://suno.com/song/b473ad1c-e8f9-4c43-9e9e-3e9829b7db4b" TargetMode="External"/><Relationship Id="rId1235" Type="http://schemas.openxmlformats.org/officeDocument/2006/relationships/hyperlink" Target="https://cdn2.suno.ai/e24151f5-cc0b-486e-b6d0-8300ecbe972e.jpeg" TargetMode="External"/><Relationship Id="rId2566" Type="http://schemas.openxmlformats.org/officeDocument/2006/relationships/hyperlink" Target="https://cdn1.suno.ai/d67f6b87-364d-44c4-b23b-cf6b651b88a5.mp4" TargetMode="External"/><Relationship Id="rId1236" Type="http://schemas.openxmlformats.org/officeDocument/2006/relationships/hyperlink" Target="https://suno.com/song/59b55224-1b00-46b4-9cae-e94105219ac5" TargetMode="External"/><Relationship Id="rId2567" Type="http://schemas.openxmlformats.org/officeDocument/2006/relationships/hyperlink" Target="https://cdn2.suno.ai/image_dea919b0-88f8-4f67-810d-fd13a0500bc5.jpeg" TargetMode="External"/><Relationship Id="rId1237" Type="http://schemas.openxmlformats.org/officeDocument/2006/relationships/hyperlink" Target="https://cdn1.suno.ai/59b55224-1b00-46b4-9cae-e94105219ac5.mp3" TargetMode="External"/><Relationship Id="rId2568" Type="http://schemas.openxmlformats.org/officeDocument/2006/relationships/hyperlink" Target="https://suno.com/song/bf76acb2-e830-41e9-9b4a-1385145250fd" TargetMode="External"/><Relationship Id="rId1238" Type="http://schemas.openxmlformats.org/officeDocument/2006/relationships/hyperlink" Target="https://cdn2.suno.ai/image_59b55224-1b00-46b4-9cae-e94105219ac5.jpeg" TargetMode="External"/><Relationship Id="rId2569" Type="http://schemas.openxmlformats.org/officeDocument/2006/relationships/hyperlink" Target="https://cdn1.suno.ai/bf76acb2-e830-41e9-9b4a-1385145250fd.mp3" TargetMode="External"/><Relationship Id="rId1239" Type="http://schemas.openxmlformats.org/officeDocument/2006/relationships/hyperlink" Target="https://suno.com/song/ccf5ffd5-b9e8-4808-87f5-222f67d4d898" TargetMode="External"/><Relationship Id="rId409" Type="http://schemas.openxmlformats.org/officeDocument/2006/relationships/hyperlink" Target="https://cdn2.suno.ai/image_3da1fe8a-6ffd-497b-b9dd-dfd0714a8ab8.jpeg" TargetMode="External"/><Relationship Id="rId404" Type="http://schemas.openxmlformats.org/officeDocument/2006/relationships/hyperlink" Target="https://suno.com/song/f03035f0-0105-43f8-9fe0-088fde07e8a4" TargetMode="External"/><Relationship Id="rId888" Type="http://schemas.openxmlformats.org/officeDocument/2006/relationships/hyperlink" Target="https://cdn1.suno.ai/90cf36bb-8aac-4b1c-9128-61b43abaaccc.mp3" TargetMode="External"/><Relationship Id="rId403" Type="http://schemas.openxmlformats.org/officeDocument/2006/relationships/hyperlink" Target="https://cdn2.suno.ai/image_134fb16f-3bd1-46a2-a1b3-c4abd3983298.jpeg" TargetMode="External"/><Relationship Id="rId887" Type="http://schemas.openxmlformats.org/officeDocument/2006/relationships/hyperlink" Target="https://suno.com/song/90cf36bb-8aac-4b1c-9128-61b43abaaccc" TargetMode="External"/><Relationship Id="rId402" Type="http://schemas.openxmlformats.org/officeDocument/2006/relationships/hyperlink" Target="https://cdn1.suno.ai/134fb16f-3bd1-46a2-a1b3-c4abd3983298.mp3" TargetMode="External"/><Relationship Id="rId886" Type="http://schemas.openxmlformats.org/officeDocument/2006/relationships/hyperlink" Target="https://cdn2.suno.ai/image_6a6c0fd2-4e0f-4172-92b1-ec11f7892456.jpeg" TargetMode="External"/><Relationship Id="rId401" Type="http://schemas.openxmlformats.org/officeDocument/2006/relationships/hyperlink" Target="https://suno.com/song/134fb16f-3bd1-46a2-a1b3-c4abd3983298" TargetMode="External"/><Relationship Id="rId885" Type="http://schemas.openxmlformats.org/officeDocument/2006/relationships/hyperlink" Target="https://cdn1.suno.ai/6a6c0fd2-4e0f-4172-92b1-ec11f7892456.mp3" TargetMode="External"/><Relationship Id="rId408" Type="http://schemas.openxmlformats.org/officeDocument/2006/relationships/hyperlink" Target="https://cdn1.suno.ai/3da1fe8a-6ffd-497b-b9dd-dfd0714a8ab8.mp3" TargetMode="External"/><Relationship Id="rId407" Type="http://schemas.openxmlformats.org/officeDocument/2006/relationships/hyperlink" Target="https://suno.com/song/3da1fe8a-6ffd-497b-b9dd-dfd0714a8ab8" TargetMode="External"/><Relationship Id="rId406" Type="http://schemas.openxmlformats.org/officeDocument/2006/relationships/hyperlink" Target="https://cdn2.suno.ai/image_f03035f0-0105-43f8-9fe0-088fde07e8a4.jpeg" TargetMode="External"/><Relationship Id="rId405" Type="http://schemas.openxmlformats.org/officeDocument/2006/relationships/hyperlink" Target="https://cdn1.suno.ai/f03035f0-0105-43f8-9fe0-088fde07e8a4.mp3" TargetMode="External"/><Relationship Id="rId889" Type="http://schemas.openxmlformats.org/officeDocument/2006/relationships/hyperlink" Target="https://cdn2.suno.ai/90cf36bb-8aac-4b1c-9128-61b43abaaccc_1427b2b3.jpeg" TargetMode="External"/><Relationship Id="rId880" Type="http://schemas.openxmlformats.org/officeDocument/2006/relationships/hyperlink" Target="https://suno.com/song/a1270d56-fab6-4f9b-aa47-616bad4985e0" TargetMode="External"/><Relationship Id="rId2560" Type="http://schemas.openxmlformats.org/officeDocument/2006/relationships/hyperlink" Target="https://cdn2.suno.ai/image_8411314a-fc1c-4b42-bcd1-5c82be142573.jpeg" TargetMode="External"/><Relationship Id="rId1230" Type="http://schemas.openxmlformats.org/officeDocument/2006/relationships/hyperlink" Target="https://cdn1.suno.ai/12d43076-bad8-4fb2-b042-70a217d19c00.mp3" TargetMode="External"/><Relationship Id="rId2561" Type="http://schemas.openxmlformats.org/officeDocument/2006/relationships/hyperlink" Target="https://suno.com/song/f0c21533-378a-4668-971f-ff32e9bc5045" TargetMode="External"/><Relationship Id="rId400" Type="http://schemas.openxmlformats.org/officeDocument/2006/relationships/hyperlink" Target="https://cdn2.suno.ai/image_5c364d10-3e64-4d6c-adeb-b216ee720355.jpeg" TargetMode="External"/><Relationship Id="rId884" Type="http://schemas.openxmlformats.org/officeDocument/2006/relationships/hyperlink" Target="https://suno.com/song/6a6c0fd2-4e0f-4172-92b1-ec11f7892456" TargetMode="External"/><Relationship Id="rId1231" Type="http://schemas.openxmlformats.org/officeDocument/2006/relationships/hyperlink" Target="https://cdn1.suno.ai/12d43076-bad8-4fb2-b042-70a217d19c00.mp4" TargetMode="External"/><Relationship Id="rId2562" Type="http://schemas.openxmlformats.org/officeDocument/2006/relationships/hyperlink" Target="https://cdn1.suno.ai/f0c21533-378a-4668-971f-ff32e9bc5045.mp3" TargetMode="External"/><Relationship Id="rId883" Type="http://schemas.openxmlformats.org/officeDocument/2006/relationships/hyperlink" Target="https://cdn2.suno.ai/image_a1270d56-fab6-4f9b-aa47-616bad4985e0.jpeg" TargetMode="External"/><Relationship Id="rId1232" Type="http://schemas.openxmlformats.org/officeDocument/2006/relationships/hyperlink" Target="https://cdn2.suno.ai/image_12d43076-bad8-4fb2-b042-70a217d19c00.jpeg" TargetMode="External"/><Relationship Id="rId2563" Type="http://schemas.openxmlformats.org/officeDocument/2006/relationships/hyperlink" Target="https://cdn2.suno.ai/image_f0c21533-378a-4668-971f-ff32e9bc5045.jpeg" TargetMode="External"/><Relationship Id="rId882" Type="http://schemas.openxmlformats.org/officeDocument/2006/relationships/hyperlink" Target="https://cdn1.suno.ai/a1270d56-fab6-4f9b-aa47-616bad4985e0.mp4" TargetMode="External"/><Relationship Id="rId1233" Type="http://schemas.openxmlformats.org/officeDocument/2006/relationships/hyperlink" Target="https://suno.com/song/4a9f6582-ce5d-4ea7-b546-cf8b71ef9168" TargetMode="External"/><Relationship Id="rId2564" Type="http://schemas.openxmlformats.org/officeDocument/2006/relationships/hyperlink" Target="https://suno.com/song/d67f6b87-364d-44c4-b23b-cf6b651b88a5" TargetMode="External"/><Relationship Id="rId881" Type="http://schemas.openxmlformats.org/officeDocument/2006/relationships/hyperlink" Target="https://cdn1.suno.ai/a1270d56-fab6-4f9b-aa47-616bad4985e0.mp3" TargetMode="External"/><Relationship Id="rId1234" Type="http://schemas.openxmlformats.org/officeDocument/2006/relationships/hyperlink" Target="https://cdn1.suno.ai/4a9f6582-ce5d-4ea7-b546-cf8b71ef9168.mp3" TargetMode="External"/><Relationship Id="rId2565" Type="http://schemas.openxmlformats.org/officeDocument/2006/relationships/hyperlink" Target="https://cdn1.suno.ai/d67f6b87-364d-44c4-b23b-cf6b651b88a5.mp3" TargetMode="External"/><Relationship Id="rId1224" Type="http://schemas.openxmlformats.org/officeDocument/2006/relationships/hyperlink" Target="https://cdn1.suno.ai/17c4af7f-2c34-4b9f-a057-c82c2fb461a6.mp3" TargetMode="External"/><Relationship Id="rId2555" Type="http://schemas.openxmlformats.org/officeDocument/2006/relationships/hyperlink" Target="https://suno.com/song/3b53ca17-1239-42d9-9f87-b66814579908" TargetMode="External"/><Relationship Id="rId1225" Type="http://schemas.openxmlformats.org/officeDocument/2006/relationships/hyperlink" Target="https://cdn2.suno.ai/image_17c4af7f-2c34-4b9f-a057-c82c2fb461a6.jpeg" TargetMode="External"/><Relationship Id="rId2556" Type="http://schemas.openxmlformats.org/officeDocument/2006/relationships/hyperlink" Target="https://cdn1.suno.ai/3b53ca17-1239-42d9-9f87-b66814579908.mp3" TargetMode="External"/><Relationship Id="rId1226" Type="http://schemas.openxmlformats.org/officeDocument/2006/relationships/hyperlink" Target="https://suno.com/song/448824f2-4d82-4563-8e77-e5b71eeda914" TargetMode="External"/><Relationship Id="rId2557" Type="http://schemas.openxmlformats.org/officeDocument/2006/relationships/hyperlink" Target="https://cdn2.suno.ai/image_3b53ca17-1239-42d9-9f87-b66814579908.jpeg" TargetMode="External"/><Relationship Id="rId1227" Type="http://schemas.openxmlformats.org/officeDocument/2006/relationships/hyperlink" Target="https://cdn1.suno.ai/448824f2-4d82-4563-8e77-e5b71eeda914.mp3" TargetMode="External"/><Relationship Id="rId2558" Type="http://schemas.openxmlformats.org/officeDocument/2006/relationships/hyperlink" Target="https://suno.com/song/8411314a-fc1c-4b42-bcd1-5c82be142573" TargetMode="External"/><Relationship Id="rId1228" Type="http://schemas.openxmlformats.org/officeDocument/2006/relationships/hyperlink" Target="https://cdn2.suno.ai/image_448824f2-4d82-4563-8e77-e5b71eeda914.jpeg" TargetMode="External"/><Relationship Id="rId2559" Type="http://schemas.openxmlformats.org/officeDocument/2006/relationships/hyperlink" Target="https://cdn1.suno.ai/8411314a-fc1c-4b42-bcd1-5c82be142573.mp3" TargetMode="External"/><Relationship Id="rId1229" Type="http://schemas.openxmlformats.org/officeDocument/2006/relationships/hyperlink" Target="https://suno.com/song/12d43076-bad8-4fb2-b042-70a217d19c00" TargetMode="External"/><Relationship Id="rId877" Type="http://schemas.openxmlformats.org/officeDocument/2006/relationships/hyperlink" Target="https://suno.com/song/d5405918-f4df-4a51-a6ee-40fa6afffd67" TargetMode="External"/><Relationship Id="rId876" Type="http://schemas.openxmlformats.org/officeDocument/2006/relationships/hyperlink" Target="https://cdn2.suno.ai/9f541f3c-57d7-426d-aacb-bd7b9b09a3f6_66c74639.jpeg" TargetMode="External"/><Relationship Id="rId875" Type="http://schemas.openxmlformats.org/officeDocument/2006/relationships/hyperlink" Target="https://cdn1.suno.ai/9f541f3c-57d7-426d-aacb-bd7b9b09a3f6.mp3" TargetMode="External"/><Relationship Id="rId874" Type="http://schemas.openxmlformats.org/officeDocument/2006/relationships/hyperlink" Target="https://suno.com/song/9f541f3c-57d7-426d-aacb-bd7b9b09a3f6" TargetMode="External"/><Relationship Id="rId879" Type="http://schemas.openxmlformats.org/officeDocument/2006/relationships/hyperlink" Target="https://cdn2.suno.ai/d5405918-f4df-4a51-a6ee-40fa6afffd67_9e1ec5a6.jpeg" TargetMode="External"/><Relationship Id="rId878" Type="http://schemas.openxmlformats.org/officeDocument/2006/relationships/hyperlink" Target="https://cdn1.suno.ai/d5405918-f4df-4a51-a6ee-40fa6afffd67.mp3" TargetMode="External"/><Relationship Id="rId2550" Type="http://schemas.openxmlformats.org/officeDocument/2006/relationships/hyperlink" Target="https://cdn2.suno.ai/image_1ca5e861-ab2f-46c5-af0b-f60c7bdac483.jpeg" TargetMode="External"/><Relationship Id="rId873" Type="http://schemas.openxmlformats.org/officeDocument/2006/relationships/hyperlink" Target="https://cdn2.suno.ai/2099a3ea-f1c1-4865-bfe8-ddf7f39b5f37_2a1a834a.jpeg" TargetMode="External"/><Relationship Id="rId1220" Type="http://schemas.openxmlformats.org/officeDocument/2006/relationships/hyperlink" Target="https://cdn1.suno.ai/38baad82-e85d-42bf-9f83-3398fef2e2a3.mp3" TargetMode="External"/><Relationship Id="rId2551" Type="http://schemas.openxmlformats.org/officeDocument/2006/relationships/hyperlink" Target="https://suno.com/song/4f88fb0e-228c-4bfd-8afc-31c15380d77e" TargetMode="External"/><Relationship Id="rId872" Type="http://schemas.openxmlformats.org/officeDocument/2006/relationships/hyperlink" Target="https://cdn1.suno.ai/2099a3ea-f1c1-4865-bfe8-ddf7f39b5f37.mp3" TargetMode="External"/><Relationship Id="rId1221" Type="http://schemas.openxmlformats.org/officeDocument/2006/relationships/hyperlink" Target="https://cdn1.suno.ai/38baad82-e85d-42bf-9f83-3398fef2e2a3.mp4" TargetMode="External"/><Relationship Id="rId2552" Type="http://schemas.openxmlformats.org/officeDocument/2006/relationships/hyperlink" Target="https://cdn1.suno.ai/4f88fb0e-228c-4bfd-8afc-31c15380d77e.mp3" TargetMode="External"/><Relationship Id="rId871" Type="http://schemas.openxmlformats.org/officeDocument/2006/relationships/hyperlink" Target="https://suno.com/song/2099a3ea-f1c1-4865-bfe8-ddf7f39b5f37" TargetMode="External"/><Relationship Id="rId1222" Type="http://schemas.openxmlformats.org/officeDocument/2006/relationships/hyperlink" Target="https://cdn2.suno.ai/38baad82-e85d-42bf-9f83-3398fef2e2a3_6ab93d5f.jpeg" TargetMode="External"/><Relationship Id="rId2553" Type="http://schemas.openxmlformats.org/officeDocument/2006/relationships/hyperlink" Target="https://cdn1.suno.ai/4f88fb0e-228c-4bfd-8afc-31c15380d77e.mp4" TargetMode="External"/><Relationship Id="rId870" Type="http://schemas.openxmlformats.org/officeDocument/2006/relationships/hyperlink" Target="https://cdn2.suno.ai/image_59da2785-2ae6-42a7-ae2d-2a2e45392fe7.jpeg" TargetMode="External"/><Relationship Id="rId1223" Type="http://schemas.openxmlformats.org/officeDocument/2006/relationships/hyperlink" Target="https://suno.com/song/17c4af7f-2c34-4b9f-a057-c82c2fb461a6" TargetMode="External"/><Relationship Id="rId2554" Type="http://schemas.openxmlformats.org/officeDocument/2006/relationships/hyperlink" Target="https://cdn2.suno.ai/image_4f88fb0e-228c-4bfd-8afc-31c15380d77e.jpeg" TargetMode="External"/><Relationship Id="rId1653" Type="http://schemas.openxmlformats.org/officeDocument/2006/relationships/hyperlink" Target="https://suno.com/song/c69dd800-318f-47e2-b39f-740ec2d306b5" TargetMode="External"/><Relationship Id="rId2500" Type="http://schemas.openxmlformats.org/officeDocument/2006/relationships/hyperlink" Target="https://cdn1.suno.ai/007377cc-29bf-4902-9ca6-6266f9d72732.mp4" TargetMode="External"/><Relationship Id="rId1654" Type="http://schemas.openxmlformats.org/officeDocument/2006/relationships/hyperlink" Target="https://cdn1.suno.ai/c69dd800-318f-47e2-b39f-740ec2d306b5.mp3" TargetMode="External"/><Relationship Id="rId2501" Type="http://schemas.openxmlformats.org/officeDocument/2006/relationships/hyperlink" Target="https://cdn2.suno.ai/image_007377cc-29bf-4902-9ca6-6266f9d72732.jpeg" TargetMode="External"/><Relationship Id="rId1655" Type="http://schemas.openxmlformats.org/officeDocument/2006/relationships/hyperlink" Target="https://cdn2.suno.ai/image_c69dd800-318f-47e2-b39f-740ec2d306b5.jpeg" TargetMode="External"/><Relationship Id="rId2502" Type="http://schemas.openxmlformats.org/officeDocument/2006/relationships/hyperlink" Target="https://suno.com/song/702406b0-51c6-4419-af46-94c01f9ea633" TargetMode="External"/><Relationship Id="rId1656" Type="http://schemas.openxmlformats.org/officeDocument/2006/relationships/hyperlink" Target="https://suno.com/song/4550dc21-3c56-4709-a5ce-9eaa96619274" TargetMode="External"/><Relationship Id="rId2503" Type="http://schemas.openxmlformats.org/officeDocument/2006/relationships/hyperlink" Target="https://cdn1.suno.ai/702406b0-51c6-4419-af46-94c01f9ea633.mp3" TargetMode="External"/><Relationship Id="rId1657" Type="http://schemas.openxmlformats.org/officeDocument/2006/relationships/hyperlink" Target="https://cdn1.suno.ai/4550dc21-3c56-4709-a5ce-9eaa96619274.mp3" TargetMode="External"/><Relationship Id="rId2504" Type="http://schemas.openxmlformats.org/officeDocument/2006/relationships/hyperlink" Target="https://cdn1.suno.ai/702406b0-51c6-4419-af46-94c01f9ea633.mp4" TargetMode="External"/><Relationship Id="rId1658" Type="http://schemas.openxmlformats.org/officeDocument/2006/relationships/hyperlink" Target="https://cdn2.suno.ai/image_4550dc21-3c56-4709-a5ce-9eaa96619274.jpeg" TargetMode="External"/><Relationship Id="rId2505" Type="http://schemas.openxmlformats.org/officeDocument/2006/relationships/hyperlink" Target="https://cdn2.suno.ai/8f4fc721-83c8-421f-bfdf-72a2aa817cd4.jpeg" TargetMode="External"/><Relationship Id="rId1659" Type="http://schemas.openxmlformats.org/officeDocument/2006/relationships/hyperlink" Target="https://suno.com/song/045326ff-bd54-4f2f-ac6a-627635e7b044" TargetMode="External"/><Relationship Id="rId2506" Type="http://schemas.openxmlformats.org/officeDocument/2006/relationships/hyperlink" Target="https://suno.com/song/b8b90dc1-8ed7-4537-8592-78be68140384" TargetMode="External"/><Relationship Id="rId2507" Type="http://schemas.openxmlformats.org/officeDocument/2006/relationships/hyperlink" Target="https://cdn1.suno.ai/b8b90dc1-8ed7-4537-8592-78be68140384.mp3" TargetMode="External"/><Relationship Id="rId2508" Type="http://schemas.openxmlformats.org/officeDocument/2006/relationships/hyperlink" Target="https://cdn1.suno.ai/b8b90dc1-8ed7-4537-8592-78be68140384.mp4" TargetMode="External"/><Relationship Id="rId829" Type="http://schemas.openxmlformats.org/officeDocument/2006/relationships/hyperlink" Target="https://cdn1.suno.ai/3eab4dcd-32d6-44c1-b5cc-38756a50e83c.mp4" TargetMode="External"/><Relationship Id="rId2509" Type="http://schemas.openxmlformats.org/officeDocument/2006/relationships/hyperlink" Target="https://cdn2.suno.ai/image_b8b90dc1-8ed7-4537-8592-78be68140384.jpeg" TargetMode="External"/><Relationship Id="rId828" Type="http://schemas.openxmlformats.org/officeDocument/2006/relationships/hyperlink" Target="https://cdn1.suno.ai/3eab4dcd-32d6-44c1-b5cc-38756a50e83c.mp3" TargetMode="External"/><Relationship Id="rId827" Type="http://schemas.openxmlformats.org/officeDocument/2006/relationships/hyperlink" Target="https://suno.com/song/3eab4dcd-32d6-44c1-b5cc-38756a50e83c" TargetMode="External"/><Relationship Id="rId822" Type="http://schemas.openxmlformats.org/officeDocument/2006/relationships/hyperlink" Target="https://cdn2.suno.ai/image_7f325aef-34d3-4233-b408-8fff43b855e9.jpeg" TargetMode="External"/><Relationship Id="rId821" Type="http://schemas.openxmlformats.org/officeDocument/2006/relationships/hyperlink" Target="https://cdn1.suno.ai/7f325aef-34d3-4233-b408-8fff43b855e9.mp3" TargetMode="External"/><Relationship Id="rId820" Type="http://schemas.openxmlformats.org/officeDocument/2006/relationships/hyperlink" Target="https://suno.com/song/7f325aef-34d3-4233-b408-8fff43b855e9" TargetMode="External"/><Relationship Id="rId826" Type="http://schemas.openxmlformats.org/officeDocument/2006/relationships/hyperlink" Target="https://cdn2.suno.ai/image_1c6d6d6a-f5ca-465a-84d3-18dfe43fea43.jpeg" TargetMode="External"/><Relationship Id="rId825" Type="http://schemas.openxmlformats.org/officeDocument/2006/relationships/hyperlink" Target="https://cdn1.suno.ai/1c6d6d6a-f5ca-465a-84d3-18dfe43fea43.mp4" TargetMode="External"/><Relationship Id="rId824" Type="http://schemas.openxmlformats.org/officeDocument/2006/relationships/hyperlink" Target="https://cdn1.suno.ai/1c6d6d6a-f5ca-465a-84d3-18dfe43fea43.mp3" TargetMode="External"/><Relationship Id="rId823" Type="http://schemas.openxmlformats.org/officeDocument/2006/relationships/hyperlink" Target="https://suno.com/song/1c6d6d6a-f5ca-465a-84d3-18dfe43fea43" TargetMode="External"/><Relationship Id="rId1650" Type="http://schemas.openxmlformats.org/officeDocument/2006/relationships/hyperlink" Target="https://suno.com/song/ecb36581-45d5-4926-915e-0834cd25dc23" TargetMode="External"/><Relationship Id="rId1651" Type="http://schemas.openxmlformats.org/officeDocument/2006/relationships/hyperlink" Target="https://cdn1.suno.ai/ecb36581-45d5-4926-915e-0834cd25dc23.mp3" TargetMode="External"/><Relationship Id="rId1652" Type="http://schemas.openxmlformats.org/officeDocument/2006/relationships/hyperlink" Target="https://cdn2.suno.ai/image_ecb36581-45d5-4926-915e-0834cd25dc23.jpeg" TargetMode="External"/><Relationship Id="rId1642" Type="http://schemas.openxmlformats.org/officeDocument/2006/relationships/hyperlink" Target="https://cdn1.suno.ai/f7eab066-8cc1-46e0-a469-9b1f8034f180.mp3" TargetMode="External"/><Relationship Id="rId1643" Type="http://schemas.openxmlformats.org/officeDocument/2006/relationships/hyperlink" Target="https://cdn2.suno.ai/image_f7eab066-8cc1-46e0-a469-9b1f8034f180.jpeg" TargetMode="External"/><Relationship Id="rId1644" Type="http://schemas.openxmlformats.org/officeDocument/2006/relationships/hyperlink" Target="https://suno.com/song/7fd1113f-73e3-4aff-867e-f560b81497bc" TargetMode="External"/><Relationship Id="rId1645" Type="http://schemas.openxmlformats.org/officeDocument/2006/relationships/hyperlink" Target="https://cdn1.suno.ai/7fd1113f-73e3-4aff-867e-f560b81497bc.mp3" TargetMode="External"/><Relationship Id="rId1646" Type="http://schemas.openxmlformats.org/officeDocument/2006/relationships/hyperlink" Target="https://cdn2.suno.ai/image_7fd1113f-73e3-4aff-867e-f560b81497bc.jpeg" TargetMode="External"/><Relationship Id="rId1647" Type="http://schemas.openxmlformats.org/officeDocument/2006/relationships/hyperlink" Target="https://suno.com/song/b028119e-0121-4928-b0d4-c5cf71ee8351" TargetMode="External"/><Relationship Id="rId1648" Type="http://schemas.openxmlformats.org/officeDocument/2006/relationships/hyperlink" Target="https://cdn1.suno.ai/b028119e-0121-4928-b0d4-c5cf71ee8351.mp3" TargetMode="External"/><Relationship Id="rId1649" Type="http://schemas.openxmlformats.org/officeDocument/2006/relationships/hyperlink" Target="https://cdn2.suno.ai/image_b028119e-0121-4928-b0d4-c5cf71ee8351.jpeg" TargetMode="External"/><Relationship Id="rId819" Type="http://schemas.openxmlformats.org/officeDocument/2006/relationships/hyperlink" Target="https://cdn2.suno.ai/image_cc034858-6444-4083-bb8b-634944297386.jpeg" TargetMode="External"/><Relationship Id="rId818" Type="http://schemas.openxmlformats.org/officeDocument/2006/relationships/hyperlink" Target="https://cdn1.suno.ai/cc034858-6444-4083-bb8b-634944297386.mp4" TargetMode="External"/><Relationship Id="rId817" Type="http://schemas.openxmlformats.org/officeDocument/2006/relationships/hyperlink" Target="https://cdn1.suno.ai/cc034858-6444-4083-bb8b-634944297386.mp3" TargetMode="External"/><Relationship Id="rId816" Type="http://schemas.openxmlformats.org/officeDocument/2006/relationships/hyperlink" Target="https://suno.com/song/cc034858-6444-4083-bb8b-634944297386" TargetMode="External"/><Relationship Id="rId811" Type="http://schemas.openxmlformats.org/officeDocument/2006/relationships/hyperlink" Target="https://cdn2.suno.ai/image_2b72c19f-3ea9-45f0-b1a1-fbebba0a86e6.jpeg" TargetMode="External"/><Relationship Id="rId810" Type="http://schemas.openxmlformats.org/officeDocument/2006/relationships/hyperlink" Target="https://cdn1.suno.ai/2b72c19f-3ea9-45f0-b1a1-fbebba0a86e6.mp3" TargetMode="External"/><Relationship Id="rId815" Type="http://schemas.openxmlformats.org/officeDocument/2006/relationships/hyperlink" Target="https://cdn2.suno.ai/image_d61641fc-3774-4e28-b9ac-2bf693c91374.jpeg" TargetMode="External"/><Relationship Id="rId814" Type="http://schemas.openxmlformats.org/officeDocument/2006/relationships/hyperlink" Target="https://cdn1.suno.ai/d61641fc-3774-4e28-b9ac-2bf693c91374.mp4" TargetMode="External"/><Relationship Id="rId813" Type="http://schemas.openxmlformats.org/officeDocument/2006/relationships/hyperlink" Target="https://cdn1.suno.ai/d61641fc-3774-4e28-b9ac-2bf693c91374.mp3" TargetMode="External"/><Relationship Id="rId812" Type="http://schemas.openxmlformats.org/officeDocument/2006/relationships/hyperlink" Target="https://suno.com/song/d61641fc-3774-4e28-b9ac-2bf693c91374" TargetMode="External"/><Relationship Id="rId1640" Type="http://schemas.openxmlformats.org/officeDocument/2006/relationships/hyperlink" Target="https://cdn2.suno.ai/image_6a24f2d1-db11-42f7-858e-ac052447718f.jpeg" TargetMode="External"/><Relationship Id="rId1641" Type="http://schemas.openxmlformats.org/officeDocument/2006/relationships/hyperlink" Target="https://suno.com/song/f7eab066-8cc1-46e0-a469-9b1f8034f180" TargetMode="External"/><Relationship Id="rId1675" Type="http://schemas.openxmlformats.org/officeDocument/2006/relationships/hyperlink" Target="https://suno.com/song/38119b02-c00c-4839-9b2d-aed3261f1abb" TargetMode="External"/><Relationship Id="rId2522" Type="http://schemas.openxmlformats.org/officeDocument/2006/relationships/hyperlink" Target="https://suno.com/song/7fa6390c-e57a-404b-bf6f-54cb37622dad" TargetMode="External"/><Relationship Id="rId1676" Type="http://schemas.openxmlformats.org/officeDocument/2006/relationships/hyperlink" Target="https://cdn1.suno.ai/38119b02-c00c-4839-9b2d-aed3261f1abb.mp3" TargetMode="External"/><Relationship Id="rId2523" Type="http://schemas.openxmlformats.org/officeDocument/2006/relationships/hyperlink" Target="https://cdn1.suno.ai/7fa6390c-e57a-404b-bf6f-54cb37622dad.mp3" TargetMode="External"/><Relationship Id="rId1677" Type="http://schemas.openxmlformats.org/officeDocument/2006/relationships/hyperlink" Target="https://cdn2.suno.ai/image_0d947b3f-7842-4255-985b-2f36fc483d61.jpeg" TargetMode="External"/><Relationship Id="rId2524" Type="http://schemas.openxmlformats.org/officeDocument/2006/relationships/hyperlink" Target="https://cdn2.suno.ai/image_7fa6390c-e57a-404b-bf6f-54cb37622dad.jpeg" TargetMode="External"/><Relationship Id="rId1678" Type="http://schemas.openxmlformats.org/officeDocument/2006/relationships/hyperlink" Target="https://suno.com/song/d6d1be40-ce62-43f1-895a-724426371206" TargetMode="External"/><Relationship Id="rId2525" Type="http://schemas.openxmlformats.org/officeDocument/2006/relationships/hyperlink" Target="https://suno.com/song/3e0e3c2a-3766-413c-8253-e54291a9106d" TargetMode="External"/><Relationship Id="rId1679" Type="http://schemas.openxmlformats.org/officeDocument/2006/relationships/hyperlink" Target="https://cdn1.suno.ai/d6d1be40-ce62-43f1-895a-724426371206.mp3" TargetMode="External"/><Relationship Id="rId2526" Type="http://schemas.openxmlformats.org/officeDocument/2006/relationships/hyperlink" Target="https://cdn1.suno.ai/3e0e3c2a-3766-413c-8253-e54291a9106d.mp3" TargetMode="External"/><Relationship Id="rId2527" Type="http://schemas.openxmlformats.org/officeDocument/2006/relationships/hyperlink" Target="https://cdn2.suno.ai/image_3e0e3c2a-3766-413c-8253-e54291a9106d.jpeg" TargetMode="External"/><Relationship Id="rId2528" Type="http://schemas.openxmlformats.org/officeDocument/2006/relationships/hyperlink" Target="https://suno.com/song/d53d6319-edb1-4e52-a998-555d93dc236f" TargetMode="External"/><Relationship Id="rId2529" Type="http://schemas.openxmlformats.org/officeDocument/2006/relationships/hyperlink" Target="https://cdn1.suno.ai/d53d6319-edb1-4e52-a998-555d93dc236f.mp3" TargetMode="External"/><Relationship Id="rId849" Type="http://schemas.openxmlformats.org/officeDocument/2006/relationships/hyperlink" Target="https://cdn2.suno.ai/5574b25f-c105-431b-95ad-4e15f394d289_68124c25.jpeg" TargetMode="External"/><Relationship Id="rId844" Type="http://schemas.openxmlformats.org/officeDocument/2006/relationships/hyperlink" Target="https://cdn1.suno.ai/19f43d88-3b25-4b8b-b918-02412d119694.mp3" TargetMode="External"/><Relationship Id="rId843" Type="http://schemas.openxmlformats.org/officeDocument/2006/relationships/hyperlink" Target="https://suno.com/song/19f43d88-3b25-4b8b-b918-02412d119694" TargetMode="External"/><Relationship Id="rId842" Type="http://schemas.openxmlformats.org/officeDocument/2006/relationships/hyperlink" Target="https://cdn2.suno.ai/image_947e1f18-8598-4f4c-b871-63b30df6c1ee.jpeg" TargetMode="External"/><Relationship Id="rId841" Type="http://schemas.openxmlformats.org/officeDocument/2006/relationships/hyperlink" Target="https://cdn1.suno.ai/947e1f18-8598-4f4c-b871-63b30df6c1ee.mp3" TargetMode="External"/><Relationship Id="rId848" Type="http://schemas.openxmlformats.org/officeDocument/2006/relationships/hyperlink" Target="https://cdn1.suno.ai/5574b25f-c105-431b-95ad-4e15f394d289.mp4" TargetMode="External"/><Relationship Id="rId847" Type="http://schemas.openxmlformats.org/officeDocument/2006/relationships/hyperlink" Target="https://cdn1.suno.ai/5574b25f-c105-431b-95ad-4e15f394d289.mp3" TargetMode="External"/><Relationship Id="rId846" Type="http://schemas.openxmlformats.org/officeDocument/2006/relationships/hyperlink" Target="https://suno.com/song/5574b25f-c105-431b-95ad-4e15f394d289" TargetMode="External"/><Relationship Id="rId845" Type="http://schemas.openxmlformats.org/officeDocument/2006/relationships/hyperlink" Target="https://cdn2.suno.ai/image_19f43d88-3b25-4b8b-b918-02412d119694.jpeg" TargetMode="External"/><Relationship Id="rId1670" Type="http://schemas.openxmlformats.org/officeDocument/2006/relationships/hyperlink" Target="https://cdn1.suno.ai/6a67b9d9-83ed-49d0-a8d0-bd902088f437.mp4" TargetMode="External"/><Relationship Id="rId840" Type="http://schemas.openxmlformats.org/officeDocument/2006/relationships/hyperlink" Target="https://suno.com/song/947e1f18-8598-4f4c-b871-63b30df6c1ee" TargetMode="External"/><Relationship Id="rId1671" Type="http://schemas.openxmlformats.org/officeDocument/2006/relationships/hyperlink" Target="https://cdn2.suno.ai/6a67b9d9-83ed-49d0-a8d0-bd902088f437_c1bbf678.jpeg" TargetMode="External"/><Relationship Id="rId1672" Type="http://schemas.openxmlformats.org/officeDocument/2006/relationships/hyperlink" Target="https://suno.com/song/3c35c17b-4ef8-4837-86c5-f37cdfd93a15" TargetMode="External"/><Relationship Id="rId1673" Type="http://schemas.openxmlformats.org/officeDocument/2006/relationships/hyperlink" Target="https://cdn1.suno.ai/3c35c17b-4ef8-4837-86c5-f37cdfd93a15.mp3" TargetMode="External"/><Relationship Id="rId2520" Type="http://schemas.openxmlformats.org/officeDocument/2006/relationships/hyperlink" Target="https://cdn1.suno.ai/8dd73117-0883-4c5f-826e-dca0d55aeb9b.mp3" TargetMode="External"/><Relationship Id="rId1674" Type="http://schemas.openxmlformats.org/officeDocument/2006/relationships/hyperlink" Target="https://cdn2.suno.ai/image_3c35c17b-4ef8-4837-86c5-f37cdfd93a15.jpeg" TargetMode="External"/><Relationship Id="rId2521" Type="http://schemas.openxmlformats.org/officeDocument/2006/relationships/hyperlink" Target="https://cdn2.suno.ai/image_8dd73117-0883-4c5f-826e-dca0d55aeb9b.jpeg" TargetMode="External"/><Relationship Id="rId1664" Type="http://schemas.openxmlformats.org/officeDocument/2006/relationships/hyperlink" Target="https://cdn2.suno.ai/39e08d8b-b6f5-4d7f-93bb-10bd24b604ee_d7928947.jpeg" TargetMode="External"/><Relationship Id="rId2511" Type="http://schemas.openxmlformats.org/officeDocument/2006/relationships/hyperlink" Target="https://cdn1.suno.ai/5c16ebce-fe52-4eeb-b598-64db737c290c.mp3" TargetMode="External"/><Relationship Id="rId1665" Type="http://schemas.openxmlformats.org/officeDocument/2006/relationships/hyperlink" Target="https://suno.com/song/566e1e22-37a5-4ea2-8bf4-e6869a2ccb34" TargetMode="External"/><Relationship Id="rId2512" Type="http://schemas.openxmlformats.org/officeDocument/2006/relationships/hyperlink" Target="https://cdn2.suno.ai/image_5c16ebce-fe52-4eeb-b598-64db737c290c.jpeg" TargetMode="External"/><Relationship Id="rId1666" Type="http://schemas.openxmlformats.org/officeDocument/2006/relationships/hyperlink" Target="https://cdn1.suno.ai/566e1e22-37a5-4ea2-8bf4-e6869a2ccb34.mp3" TargetMode="External"/><Relationship Id="rId2513" Type="http://schemas.openxmlformats.org/officeDocument/2006/relationships/hyperlink" Target="https://suno.com/song/2115bfb1-4648-4c28-b612-4dc613de1521" TargetMode="External"/><Relationship Id="rId1667" Type="http://schemas.openxmlformats.org/officeDocument/2006/relationships/hyperlink" Target="https://cdn2.suno.ai/image_566e1e22-37a5-4ea2-8bf4-e6869a2ccb34.jpeg" TargetMode="External"/><Relationship Id="rId2514" Type="http://schemas.openxmlformats.org/officeDocument/2006/relationships/hyperlink" Target="https://cdn1.suno.ai/2115bfb1-4648-4c28-b612-4dc613de1521.mp3" TargetMode="External"/><Relationship Id="rId1668" Type="http://schemas.openxmlformats.org/officeDocument/2006/relationships/hyperlink" Target="https://suno.com/song/6a67b9d9-83ed-49d0-a8d0-bd902088f437" TargetMode="External"/><Relationship Id="rId2515" Type="http://schemas.openxmlformats.org/officeDocument/2006/relationships/hyperlink" Target="https://cdn2.suno.ai/image_2115bfb1-4648-4c28-b612-4dc613de1521.jpeg" TargetMode="External"/><Relationship Id="rId1669" Type="http://schemas.openxmlformats.org/officeDocument/2006/relationships/hyperlink" Target="https://cdn1.suno.ai/6a67b9d9-83ed-49d0-a8d0-bd902088f437.mp3" TargetMode="External"/><Relationship Id="rId2516" Type="http://schemas.openxmlformats.org/officeDocument/2006/relationships/hyperlink" Target="https://suno.com/song/fd1b6952-55ab-4589-9132-0e37782ae40c" TargetMode="External"/><Relationship Id="rId2517" Type="http://schemas.openxmlformats.org/officeDocument/2006/relationships/hyperlink" Target="https://cdn1.suno.ai/fd1b6952-55ab-4589-9132-0e37782ae40c.mp3" TargetMode="External"/><Relationship Id="rId2518" Type="http://schemas.openxmlformats.org/officeDocument/2006/relationships/hyperlink" Target="https://cdn2.suno.ai/image_fd1b6952-55ab-4589-9132-0e37782ae40c.jpeg" TargetMode="External"/><Relationship Id="rId2519" Type="http://schemas.openxmlformats.org/officeDocument/2006/relationships/hyperlink" Target="https://suno.com/song/8dd73117-0883-4c5f-826e-dca0d55aeb9b" TargetMode="External"/><Relationship Id="rId839" Type="http://schemas.openxmlformats.org/officeDocument/2006/relationships/hyperlink" Target="https://cdn2.suno.ai/image_6e01a220-aa23-448a-baa0-fea82848cb0d.jpeg" TargetMode="External"/><Relationship Id="rId838" Type="http://schemas.openxmlformats.org/officeDocument/2006/relationships/hyperlink" Target="https://cdn1.suno.ai/6e01a220-aa23-448a-baa0-fea82848cb0d.mp3" TargetMode="External"/><Relationship Id="rId833" Type="http://schemas.openxmlformats.org/officeDocument/2006/relationships/hyperlink" Target="https://cdn2.suno.ai/e707f564-748f-42cc-a261-7a30bfd7310f_8786f79b.jpeg" TargetMode="External"/><Relationship Id="rId832" Type="http://schemas.openxmlformats.org/officeDocument/2006/relationships/hyperlink" Target="https://cdn1.suno.ai/e707f564-748f-42cc-a261-7a30bfd7310f.mp3" TargetMode="External"/><Relationship Id="rId831" Type="http://schemas.openxmlformats.org/officeDocument/2006/relationships/hyperlink" Target="https://suno.com/song/e707f564-748f-42cc-a261-7a30bfd7310f" TargetMode="External"/><Relationship Id="rId830" Type="http://schemas.openxmlformats.org/officeDocument/2006/relationships/hyperlink" Target="https://cdn2.suno.ai/3eab4dcd-32d6-44c1-b5cc-38756a50e83c_237c956c.jpeg" TargetMode="External"/><Relationship Id="rId837" Type="http://schemas.openxmlformats.org/officeDocument/2006/relationships/hyperlink" Target="https://suno.com/song/6e01a220-aa23-448a-baa0-fea82848cb0d" TargetMode="External"/><Relationship Id="rId836" Type="http://schemas.openxmlformats.org/officeDocument/2006/relationships/hyperlink" Target="https://cdn2.suno.ai/image_46cd012c-04d9-4f70-834f-09bd705e6336.jpeg" TargetMode="External"/><Relationship Id="rId835" Type="http://schemas.openxmlformats.org/officeDocument/2006/relationships/hyperlink" Target="https://cdn1.suno.ai/46cd012c-04d9-4f70-834f-09bd705e6336.mp3" TargetMode="External"/><Relationship Id="rId834" Type="http://schemas.openxmlformats.org/officeDocument/2006/relationships/hyperlink" Target="https://suno.com/song/46cd012c-04d9-4f70-834f-09bd705e6336" TargetMode="External"/><Relationship Id="rId1660" Type="http://schemas.openxmlformats.org/officeDocument/2006/relationships/hyperlink" Target="https://cdn1.suno.ai/045326ff-bd54-4f2f-ac6a-627635e7b044.mp3" TargetMode="External"/><Relationship Id="rId1661" Type="http://schemas.openxmlformats.org/officeDocument/2006/relationships/hyperlink" Target="https://cdn2.suno.ai/045326ff-bd54-4f2f-ac6a-627635e7b044_05398e8a.jpeg" TargetMode="External"/><Relationship Id="rId1662" Type="http://schemas.openxmlformats.org/officeDocument/2006/relationships/hyperlink" Target="https://suno.com/song/39e08d8b-b6f5-4d7f-93bb-10bd24b604ee" TargetMode="External"/><Relationship Id="rId1663" Type="http://schemas.openxmlformats.org/officeDocument/2006/relationships/hyperlink" Target="https://cdn1.suno.ai/39e08d8b-b6f5-4d7f-93bb-10bd24b604ee.mp3" TargetMode="External"/><Relationship Id="rId2510" Type="http://schemas.openxmlformats.org/officeDocument/2006/relationships/hyperlink" Target="https://suno.com/song/5c16ebce-fe52-4eeb-b598-64db737c290c" TargetMode="External"/><Relationship Id="rId2148" Type="http://schemas.openxmlformats.org/officeDocument/2006/relationships/hyperlink" Target="https://suno.com/song/79514ddf-ea11-4d62-b6b5-760441b14182" TargetMode="External"/><Relationship Id="rId2149" Type="http://schemas.openxmlformats.org/officeDocument/2006/relationships/hyperlink" Target="https://cdn1.suno.ai/79514ddf-ea11-4d62-b6b5-760441b14182.mp3" TargetMode="External"/><Relationship Id="rId469" Type="http://schemas.openxmlformats.org/officeDocument/2006/relationships/hyperlink" Target="https://cdn1.suno.ai/b3d5da7c-9f5b-4c47-8b24-74d81f80328e.mp3" TargetMode="External"/><Relationship Id="rId468" Type="http://schemas.openxmlformats.org/officeDocument/2006/relationships/hyperlink" Target="https://suno.com/song/b3d5da7c-9f5b-4c47-8b24-74d81f80328e" TargetMode="External"/><Relationship Id="rId467" Type="http://schemas.openxmlformats.org/officeDocument/2006/relationships/hyperlink" Target="https://cdn2.suno.ai/image_7a6566ba-c01b-49b9-86a6-76f795468529.jpeg" TargetMode="External"/><Relationship Id="rId1290" Type="http://schemas.openxmlformats.org/officeDocument/2006/relationships/hyperlink" Target="https://cdn1.suno.ai/5691628e-aafe-4cb4-862f-70ae6d8132fb.mp3" TargetMode="External"/><Relationship Id="rId1291" Type="http://schemas.openxmlformats.org/officeDocument/2006/relationships/hyperlink" Target="https://cdn2.suno.ai/image_5691628e-aafe-4cb4-862f-70ae6d8132fb.jpeg" TargetMode="External"/><Relationship Id="rId1292" Type="http://schemas.openxmlformats.org/officeDocument/2006/relationships/hyperlink" Target="https://suno.com/song/88b26e95-2a7e-4b97-82bb-1b14b551f6d4" TargetMode="External"/><Relationship Id="rId462" Type="http://schemas.openxmlformats.org/officeDocument/2006/relationships/hyperlink" Target="https://cdn1.suno.ai/49c522c2-6629-436e-8562-aa2e6373b8bb.mp4" TargetMode="External"/><Relationship Id="rId1293" Type="http://schemas.openxmlformats.org/officeDocument/2006/relationships/hyperlink" Target="https://cdn1.suno.ai/88b26e95-2a7e-4b97-82bb-1b14b551f6d4.mp3" TargetMode="External"/><Relationship Id="rId2140" Type="http://schemas.openxmlformats.org/officeDocument/2006/relationships/hyperlink" Target="https://cdn1.suno.ai/1dcf27e6-24fb-43d8-b2a7-08eb4cd6434a.mp3" TargetMode="External"/><Relationship Id="rId461" Type="http://schemas.openxmlformats.org/officeDocument/2006/relationships/hyperlink" Target="https://cdn1.suno.ai/49c522c2-6629-436e-8562-aa2e6373b8bb.mp3" TargetMode="External"/><Relationship Id="rId1294" Type="http://schemas.openxmlformats.org/officeDocument/2006/relationships/hyperlink" Target="https://cdn2.suno.ai/image_88b26e95-2a7e-4b97-82bb-1b14b551f6d4.jpeg" TargetMode="External"/><Relationship Id="rId2141" Type="http://schemas.openxmlformats.org/officeDocument/2006/relationships/hyperlink" Target="https://cdn2.suno.ai/image_1dcf27e6-24fb-43d8-b2a7-08eb4cd6434a.jpeg" TargetMode="External"/><Relationship Id="rId460" Type="http://schemas.openxmlformats.org/officeDocument/2006/relationships/hyperlink" Target="https://suno.com/song/49c522c2-6629-436e-8562-aa2e6373b8bb" TargetMode="External"/><Relationship Id="rId1295" Type="http://schemas.openxmlformats.org/officeDocument/2006/relationships/hyperlink" Target="https://suno.com/song/d9131c2a-739f-4126-827d-6abdaab37f1d" TargetMode="External"/><Relationship Id="rId2142" Type="http://schemas.openxmlformats.org/officeDocument/2006/relationships/hyperlink" Target="https://suno.com/song/2fd42f84-4f48-4355-b16d-b371ff78be03" TargetMode="External"/><Relationship Id="rId1296" Type="http://schemas.openxmlformats.org/officeDocument/2006/relationships/hyperlink" Target="https://cdn1.suno.ai/d9131c2a-739f-4126-827d-6abdaab37f1d.mp3" TargetMode="External"/><Relationship Id="rId2143" Type="http://schemas.openxmlformats.org/officeDocument/2006/relationships/hyperlink" Target="https://cdn1.suno.ai/2fd42f84-4f48-4355-b16d-b371ff78be03.mp3" TargetMode="External"/><Relationship Id="rId466" Type="http://schemas.openxmlformats.org/officeDocument/2006/relationships/hyperlink" Target="https://cdn1.suno.ai/7a6566ba-c01b-49b9-86a6-76f795468529.mp4" TargetMode="External"/><Relationship Id="rId1297" Type="http://schemas.openxmlformats.org/officeDocument/2006/relationships/hyperlink" Target="https://cdn2.suno.ai/d9131c2a-739f-4126-827d-6abdaab37f1d_5f828279.jpeg" TargetMode="External"/><Relationship Id="rId2144" Type="http://schemas.openxmlformats.org/officeDocument/2006/relationships/hyperlink" Target="https://cdn2.suno.ai/image_2fd42f84-4f48-4355-b16d-b371ff78be03.jpeg" TargetMode="External"/><Relationship Id="rId465" Type="http://schemas.openxmlformats.org/officeDocument/2006/relationships/hyperlink" Target="https://cdn1.suno.ai/7a6566ba-c01b-49b9-86a6-76f795468529.mp3" TargetMode="External"/><Relationship Id="rId1298" Type="http://schemas.openxmlformats.org/officeDocument/2006/relationships/hyperlink" Target="https://suno.com/song/529c4d24-57c4-4923-b504-d1c4d1643a10" TargetMode="External"/><Relationship Id="rId2145" Type="http://schemas.openxmlformats.org/officeDocument/2006/relationships/hyperlink" Target="https://suno.com/song/8ab07af2-8024-4c0f-a532-c26e36276f17" TargetMode="External"/><Relationship Id="rId464" Type="http://schemas.openxmlformats.org/officeDocument/2006/relationships/hyperlink" Target="https://suno.com/song/7a6566ba-c01b-49b9-86a6-76f795468529" TargetMode="External"/><Relationship Id="rId1299" Type="http://schemas.openxmlformats.org/officeDocument/2006/relationships/hyperlink" Target="https://cdn1.suno.ai/529c4d24-57c4-4923-b504-d1c4d1643a10.mp3" TargetMode="External"/><Relationship Id="rId2146" Type="http://schemas.openxmlformats.org/officeDocument/2006/relationships/hyperlink" Target="https://cdn1.suno.ai/8ab07af2-8024-4c0f-a532-c26e36276f17.mp3" TargetMode="External"/><Relationship Id="rId463" Type="http://schemas.openxmlformats.org/officeDocument/2006/relationships/hyperlink" Target="https://cdn2.suno.ai/image_49c522c2-6629-436e-8562-aa2e6373b8bb.jpeg" TargetMode="External"/><Relationship Id="rId2147" Type="http://schemas.openxmlformats.org/officeDocument/2006/relationships/hyperlink" Target="https://cdn2.suno.ai/image_8ab07af2-8024-4c0f-a532-c26e36276f17.jpeg" TargetMode="External"/><Relationship Id="rId2137" Type="http://schemas.openxmlformats.org/officeDocument/2006/relationships/hyperlink" Target="https://cdn1.suno.ai/ed4e459e-5d5d-44a9-937b-c4ed0f5b9b04.mp3" TargetMode="External"/><Relationship Id="rId2138" Type="http://schemas.openxmlformats.org/officeDocument/2006/relationships/hyperlink" Target="https://cdn2.suno.ai/image_ed4e459e-5d5d-44a9-937b-c4ed0f5b9b04.jpeg" TargetMode="External"/><Relationship Id="rId2139" Type="http://schemas.openxmlformats.org/officeDocument/2006/relationships/hyperlink" Target="https://suno.com/song/1dcf27e6-24fb-43d8-b2a7-08eb4cd6434a" TargetMode="External"/><Relationship Id="rId459" Type="http://schemas.openxmlformats.org/officeDocument/2006/relationships/hyperlink" Target="https://cdn2.suno.ai/image_e7411bef-5f0f-4226-b00f-466969480624.jpeg" TargetMode="External"/><Relationship Id="rId458" Type="http://schemas.openxmlformats.org/officeDocument/2006/relationships/hyperlink" Target="https://cdn1.suno.ai/e7411bef-5f0f-4226-b00f-466969480624.mp4" TargetMode="External"/><Relationship Id="rId457" Type="http://schemas.openxmlformats.org/officeDocument/2006/relationships/hyperlink" Target="https://cdn1.suno.ai/e7411bef-5f0f-4226-b00f-466969480624.mp3" TargetMode="External"/><Relationship Id="rId456" Type="http://schemas.openxmlformats.org/officeDocument/2006/relationships/hyperlink" Target="https://suno.com/song/e7411bef-5f0f-4226-b00f-466969480624" TargetMode="External"/><Relationship Id="rId1280" Type="http://schemas.openxmlformats.org/officeDocument/2006/relationships/hyperlink" Target="https://suno.com/song/e21d3f16-7552-4225-b9eb-510bf22de42e" TargetMode="External"/><Relationship Id="rId1281" Type="http://schemas.openxmlformats.org/officeDocument/2006/relationships/hyperlink" Target="https://cdn1.suno.ai/e21d3f16-7552-4225-b9eb-510bf22de42e.mp3" TargetMode="External"/><Relationship Id="rId451" Type="http://schemas.openxmlformats.org/officeDocument/2006/relationships/hyperlink" Target="https://cdn2.suno.ai/image_68a510da-382d-4587-9bf0-8531d4509e34.jpeg" TargetMode="External"/><Relationship Id="rId1282" Type="http://schemas.openxmlformats.org/officeDocument/2006/relationships/hyperlink" Target="https://cdn2.suno.ai/image_e21d3f16-7552-4225-b9eb-510bf22de42e.jpeg" TargetMode="External"/><Relationship Id="rId450" Type="http://schemas.openxmlformats.org/officeDocument/2006/relationships/hyperlink" Target="https://cdn1.suno.ai/68a510da-382d-4587-9bf0-8531d4509e34.mp4" TargetMode="External"/><Relationship Id="rId1283" Type="http://schemas.openxmlformats.org/officeDocument/2006/relationships/hyperlink" Target="https://suno.com/song/f67818df-1469-435d-a3c2-528355c986ee" TargetMode="External"/><Relationship Id="rId2130" Type="http://schemas.openxmlformats.org/officeDocument/2006/relationships/hyperlink" Target="https://cdn1.suno.ai/db855eba-169c-4a8d-84c7-2c4ac03b905b.mp4" TargetMode="External"/><Relationship Id="rId1284" Type="http://schemas.openxmlformats.org/officeDocument/2006/relationships/hyperlink" Target="https://cdn1.suno.ai/f67818df-1469-435d-a3c2-528355c986ee.mp3" TargetMode="External"/><Relationship Id="rId2131" Type="http://schemas.openxmlformats.org/officeDocument/2006/relationships/hyperlink" Target="https://cdn2.suno.ai/db855eba-169c-4a8d-84c7-2c4ac03b905b_2d10d39a.jpeg" TargetMode="External"/><Relationship Id="rId1285" Type="http://schemas.openxmlformats.org/officeDocument/2006/relationships/hyperlink" Target="https://cdn2.suno.ai/image_f67818df-1469-435d-a3c2-528355c986ee.jpeg" TargetMode="External"/><Relationship Id="rId2132" Type="http://schemas.openxmlformats.org/officeDocument/2006/relationships/hyperlink" Target="https://suno.com/song/2164ebdf-868c-4923-ae9c-a36b21cd51fe" TargetMode="External"/><Relationship Id="rId455" Type="http://schemas.openxmlformats.org/officeDocument/2006/relationships/hyperlink" Target="https://cdn2.suno.ai/image_f972dae9-fadc-4663-a5eb-dff451e8dae8.jpeg" TargetMode="External"/><Relationship Id="rId1286" Type="http://schemas.openxmlformats.org/officeDocument/2006/relationships/hyperlink" Target="https://suno.com/song/e6d8dc11-7d14-4522-b595-fef233ebccc8" TargetMode="External"/><Relationship Id="rId2133" Type="http://schemas.openxmlformats.org/officeDocument/2006/relationships/hyperlink" Target="https://cdn1.suno.ai/2164ebdf-868c-4923-ae9c-a36b21cd51fe.mp3" TargetMode="External"/><Relationship Id="rId454" Type="http://schemas.openxmlformats.org/officeDocument/2006/relationships/hyperlink" Target="https://cdn1.suno.ai/f972dae9-fadc-4663-a5eb-dff451e8dae8.mp4" TargetMode="External"/><Relationship Id="rId1287" Type="http://schemas.openxmlformats.org/officeDocument/2006/relationships/hyperlink" Target="https://cdn1.suno.ai/e6d8dc11-7d14-4522-b595-fef233ebccc8.mp3" TargetMode="External"/><Relationship Id="rId2134" Type="http://schemas.openxmlformats.org/officeDocument/2006/relationships/hyperlink" Target="https://cdn1.suno.ai/2164ebdf-868c-4923-ae9c-a36b21cd51fe.mp4" TargetMode="External"/><Relationship Id="rId453" Type="http://schemas.openxmlformats.org/officeDocument/2006/relationships/hyperlink" Target="https://cdn1.suno.ai/f972dae9-fadc-4663-a5eb-dff451e8dae8.mp3" TargetMode="External"/><Relationship Id="rId1288" Type="http://schemas.openxmlformats.org/officeDocument/2006/relationships/hyperlink" Target="https://cdn2.suno.ai/image_e6d8dc11-7d14-4522-b595-fef233ebccc8.jpeg" TargetMode="External"/><Relationship Id="rId2135" Type="http://schemas.openxmlformats.org/officeDocument/2006/relationships/hyperlink" Target="https://cdn2.suno.ai/image_2164ebdf-868c-4923-ae9c-a36b21cd51fe.jpeg" TargetMode="External"/><Relationship Id="rId452" Type="http://schemas.openxmlformats.org/officeDocument/2006/relationships/hyperlink" Target="https://suno.com/song/f972dae9-fadc-4663-a5eb-dff451e8dae8" TargetMode="External"/><Relationship Id="rId1289" Type="http://schemas.openxmlformats.org/officeDocument/2006/relationships/hyperlink" Target="https://suno.com/song/5691628e-aafe-4cb4-862f-70ae6d8132fb" TargetMode="External"/><Relationship Id="rId2136" Type="http://schemas.openxmlformats.org/officeDocument/2006/relationships/hyperlink" Target="https://suno.com/song/ed4e459e-5d5d-44a9-937b-c4ed0f5b9b04" TargetMode="External"/><Relationship Id="rId491" Type="http://schemas.openxmlformats.org/officeDocument/2006/relationships/hyperlink" Target="https://suno.com/song/41703996-be7f-40ef-b8fb-0796ca9d69d1" TargetMode="External"/><Relationship Id="rId490" Type="http://schemas.openxmlformats.org/officeDocument/2006/relationships/hyperlink" Target="https://cdn2.suno.ai/54fce53f-c206-4fbc-b081-ddd5346d64fa_360d71a9.jpeg" TargetMode="External"/><Relationship Id="rId489" Type="http://schemas.openxmlformats.org/officeDocument/2006/relationships/hyperlink" Target="https://cdn1.suno.ai/54fce53f-c206-4fbc-b081-ddd5346d64fa.mp3" TargetMode="External"/><Relationship Id="rId2160" Type="http://schemas.openxmlformats.org/officeDocument/2006/relationships/hyperlink" Target="https://cdn1.suno.ai/defdffc4-3351-45e5-b59a-a689386eee26.mp3" TargetMode="External"/><Relationship Id="rId2161" Type="http://schemas.openxmlformats.org/officeDocument/2006/relationships/hyperlink" Target="https://cdn2.suno.ai/image_defdffc4-3351-45e5-b59a-a689386eee26.jpeg" TargetMode="External"/><Relationship Id="rId484" Type="http://schemas.openxmlformats.org/officeDocument/2006/relationships/hyperlink" Target="https://cdn2.suno.ai/image_595db17f-e487-4bd6-acc4-612ad96f1f7c.jpeg" TargetMode="External"/><Relationship Id="rId2162" Type="http://schemas.openxmlformats.org/officeDocument/2006/relationships/hyperlink" Target="https://suno.com/song/bbe75168-5fb3-489e-831e-e4a60a153dea" TargetMode="External"/><Relationship Id="rId483" Type="http://schemas.openxmlformats.org/officeDocument/2006/relationships/hyperlink" Target="https://cdn1.suno.ai/595db17f-e487-4bd6-acc4-612ad96f1f7c.mp3" TargetMode="External"/><Relationship Id="rId2163" Type="http://schemas.openxmlformats.org/officeDocument/2006/relationships/hyperlink" Target="https://cdn1.suno.ai/bbe75168-5fb3-489e-831e-e4a60a153dea.mp3" TargetMode="External"/><Relationship Id="rId482" Type="http://schemas.openxmlformats.org/officeDocument/2006/relationships/hyperlink" Target="https://suno.com/song/595db17f-e487-4bd6-acc4-612ad96f1f7c" TargetMode="External"/><Relationship Id="rId2164" Type="http://schemas.openxmlformats.org/officeDocument/2006/relationships/hyperlink" Target="https://cdn2.suno.ai/image_bbe75168-5fb3-489e-831e-e4a60a153dea.jpeg" TargetMode="External"/><Relationship Id="rId481" Type="http://schemas.openxmlformats.org/officeDocument/2006/relationships/hyperlink" Target="https://cdn2.suno.ai/image_12db9b95-9975-41a8-91f1-3d076518903c.jpeg" TargetMode="External"/><Relationship Id="rId2165" Type="http://schemas.openxmlformats.org/officeDocument/2006/relationships/hyperlink" Target="https://suno.com/song/b45d1e57-b282-46eb-a41f-f737a5fb152a" TargetMode="External"/><Relationship Id="rId488" Type="http://schemas.openxmlformats.org/officeDocument/2006/relationships/hyperlink" Target="https://suno.com/song/54fce53f-c206-4fbc-b081-ddd5346d64fa" TargetMode="External"/><Relationship Id="rId2166" Type="http://schemas.openxmlformats.org/officeDocument/2006/relationships/hyperlink" Target="https://cdn1.suno.ai/b45d1e57-b282-46eb-a41f-f737a5fb152a.mp3" TargetMode="External"/><Relationship Id="rId487" Type="http://schemas.openxmlformats.org/officeDocument/2006/relationships/hyperlink" Target="https://cdn2.suno.ai/77ad97e9-b073-4cc4-86cf-6e0792d0fdb9_e7bab0d5.jpeg" TargetMode="External"/><Relationship Id="rId2167" Type="http://schemas.openxmlformats.org/officeDocument/2006/relationships/hyperlink" Target="https://cdn2.suno.ai/b45d1e57-b282-46eb-a41f-f737a5fb152a_12387a1a.jpeg" TargetMode="External"/><Relationship Id="rId486" Type="http://schemas.openxmlformats.org/officeDocument/2006/relationships/hyperlink" Target="https://cdn1.suno.ai/77ad97e9-b073-4cc4-86cf-6e0792d0fdb9.mp3" TargetMode="External"/><Relationship Id="rId2168" Type="http://schemas.openxmlformats.org/officeDocument/2006/relationships/hyperlink" Target="https://suno.com/song/542a09c8-4166-4620-aed9-ebc2e7b10d5b" TargetMode="External"/><Relationship Id="rId485" Type="http://schemas.openxmlformats.org/officeDocument/2006/relationships/hyperlink" Target="https://suno.com/song/77ad97e9-b073-4cc4-86cf-6e0792d0fdb9" TargetMode="External"/><Relationship Id="rId2169" Type="http://schemas.openxmlformats.org/officeDocument/2006/relationships/hyperlink" Target="https://cdn1.suno.ai/542a09c8-4166-4620-aed9-ebc2e7b10d5b.mp3" TargetMode="External"/><Relationship Id="rId2159" Type="http://schemas.openxmlformats.org/officeDocument/2006/relationships/hyperlink" Target="https://suno.com/song/defdffc4-3351-45e5-b59a-a689386eee26" TargetMode="External"/><Relationship Id="rId480" Type="http://schemas.openxmlformats.org/officeDocument/2006/relationships/hyperlink" Target="https://cdn1.suno.ai/12db9b95-9975-41a8-91f1-3d076518903c.mp4" TargetMode="External"/><Relationship Id="rId479" Type="http://schemas.openxmlformats.org/officeDocument/2006/relationships/hyperlink" Target="https://cdn1.suno.ai/12db9b95-9975-41a8-91f1-3d076518903c.mp3" TargetMode="External"/><Relationship Id="rId478" Type="http://schemas.openxmlformats.org/officeDocument/2006/relationships/hyperlink" Target="https://suno.com/song/12db9b95-9975-41a8-91f1-3d076518903c" TargetMode="External"/><Relationship Id="rId2150" Type="http://schemas.openxmlformats.org/officeDocument/2006/relationships/hyperlink" Target="https://cdn1.suno.ai/79514ddf-ea11-4d62-b6b5-760441b14182.mp4" TargetMode="External"/><Relationship Id="rId473" Type="http://schemas.openxmlformats.org/officeDocument/2006/relationships/hyperlink" Target="https://cdn1.suno.ai/c059da19-11e9-4e41-9d5e-729f7a40b3ab.mp3" TargetMode="External"/><Relationship Id="rId2151" Type="http://schemas.openxmlformats.org/officeDocument/2006/relationships/hyperlink" Target="https://cdn2.suno.ai/image_79514ddf-ea11-4d62-b6b5-760441b14182.jpeg" TargetMode="External"/><Relationship Id="rId472" Type="http://schemas.openxmlformats.org/officeDocument/2006/relationships/hyperlink" Target="https://suno.com/song/c059da19-11e9-4e41-9d5e-729f7a40b3ab" TargetMode="External"/><Relationship Id="rId2152" Type="http://schemas.openxmlformats.org/officeDocument/2006/relationships/hyperlink" Target="https://suno.com/song/98c7aa85-d154-443e-8f80-1f05cbf4c18a" TargetMode="External"/><Relationship Id="rId471" Type="http://schemas.openxmlformats.org/officeDocument/2006/relationships/hyperlink" Target="https://cdn2.suno.ai/image_b3d5da7c-9f5b-4c47-8b24-74d81f80328e.jpeg" TargetMode="External"/><Relationship Id="rId2153" Type="http://schemas.openxmlformats.org/officeDocument/2006/relationships/hyperlink" Target="https://cdn1.suno.ai/98c7aa85-d154-443e-8f80-1f05cbf4c18a.mp3" TargetMode="External"/><Relationship Id="rId470" Type="http://schemas.openxmlformats.org/officeDocument/2006/relationships/hyperlink" Target="https://cdn1.suno.ai/b3d5da7c-9f5b-4c47-8b24-74d81f80328e.mp4" TargetMode="External"/><Relationship Id="rId2154" Type="http://schemas.openxmlformats.org/officeDocument/2006/relationships/hyperlink" Target="https://cdn2.suno.ai/image_98c7aa85-d154-443e-8f80-1f05cbf4c18a.jpeg" TargetMode="External"/><Relationship Id="rId477" Type="http://schemas.openxmlformats.org/officeDocument/2006/relationships/hyperlink" Target="https://cdn2.suno.ai/5b6cf94e-91ac-4000-bb2b-476ee42e8d7d_f3e82898.jpeg" TargetMode="External"/><Relationship Id="rId2155" Type="http://schemas.openxmlformats.org/officeDocument/2006/relationships/hyperlink" Target="https://suno.com/song/e5653ac3-2d45-4c4d-949c-f491128194bc" TargetMode="External"/><Relationship Id="rId476" Type="http://schemas.openxmlformats.org/officeDocument/2006/relationships/hyperlink" Target="https://cdn1.suno.ai/5b6cf94e-91ac-4000-bb2b-476ee42e8d7d.mp3" TargetMode="External"/><Relationship Id="rId2156" Type="http://schemas.openxmlformats.org/officeDocument/2006/relationships/hyperlink" Target="https://cdn1.suno.ai/e5653ac3-2d45-4c4d-949c-f491128194bc.mp3" TargetMode="External"/><Relationship Id="rId475" Type="http://schemas.openxmlformats.org/officeDocument/2006/relationships/hyperlink" Target="https://suno.com/song/5b6cf94e-91ac-4000-bb2b-476ee42e8d7d" TargetMode="External"/><Relationship Id="rId2157" Type="http://schemas.openxmlformats.org/officeDocument/2006/relationships/hyperlink" Target="https://cdn1.suno.ai/e5653ac3-2d45-4c4d-949c-f491128194bc.mp4" TargetMode="External"/><Relationship Id="rId474" Type="http://schemas.openxmlformats.org/officeDocument/2006/relationships/hyperlink" Target="https://cdn2.suno.ai/c059da19-11e9-4e41-9d5e-729f7a40b3ab_d33a8493.jpeg" TargetMode="External"/><Relationship Id="rId2158" Type="http://schemas.openxmlformats.org/officeDocument/2006/relationships/hyperlink" Target="https://cdn2.suno.ai/image_e5653ac3-2d45-4c4d-949c-f491128194bc.jpeg" TargetMode="External"/><Relationship Id="rId1257" Type="http://schemas.openxmlformats.org/officeDocument/2006/relationships/hyperlink" Target="https://cdn1.suno.ai/096714db-ee32-4693-bfc3-e83e0c0581d1.mp3" TargetMode="External"/><Relationship Id="rId2104" Type="http://schemas.openxmlformats.org/officeDocument/2006/relationships/hyperlink" Target="https://cdn1.suno.ai/72ba0a9a-3bda-45ea-9069-46492c22d3c3.mp3" TargetMode="External"/><Relationship Id="rId2588" Type="http://schemas.openxmlformats.org/officeDocument/2006/relationships/hyperlink" Target="https://cdn1.suno.ai/ec07f873-6939-42d2-b421-9bd1414b5af8.mp3" TargetMode="External"/><Relationship Id="rId1258" Type="http://schemas.openxmlformats.org/officeDocument/2006/relationships/hyperlink" Target="https://cdn1.suno.ai/096714db-ee32-4693-bfc3-e83e0c0581d1.mp4" TargetMode="External"/><Relationship Id="rId2105" Type="http://schemas.openxmlformats.org/officeDocument/2006/relationships/hyperlink" Target="https://cdn2.suno.ai/image_72ba0a9a-3bda-45ea-9069-46492c22d3c3.jpeg" TargetMode="External"/><Relationship Id="rId2589" Type="http://schemas.openxmlformats.org/officeDocument/2006/relationships/hyperlink" Target="https://cdn2.suno.ai/image_ec07f873-6939-42d2-b421-9bd1414b5af8.jpeg" TargetMode="External"/><Relationship Id="rId1259" Type="http://schemas.openxmlformats.org/officeDocument/2006/relationships/hyperlink" Target="https://cdn2.suno.ai/096714db-ee32-4693-bfc3-e83e0c0581d1_293f0d72.jpeg" TargetMode="External"/><Relationship Id="rId2106" Type="http://schemas.openxmlformats.org/officeDocument/2006/relationships/hyperlink" Target="https://suno.com/song/3c66151b-7a3a-4365-9914-21bb5155b2d1" TargetMode="External"/><Relationship Id="rId2107" Type="http://schemas.openxmlformats.org/officeDocument/2006/relationships/hyperlink" Target="https://cdn1.suno.ai/3c66151b-7a3a-4365-9914-21bb5155b2d1.mp3" TargetMode="External"/><Relationship Id="rId2108" Type="http://schemas.openxmlformats.org/officeDocument/2006/relationships/hyperlink" Target="https://cdn2.suno.ai/image_3c66151b-7a3a-4365-9914-21bb5155b2d1.jpeg" TargetMode="External"/><Relationship Id="rId2109" Type="http://schemas.openxmlformats.org/officeDocument/2006/relationships/hyperlink" Target="https://suno.com/song/e615faf4-6370-4bc1-8a81-679d37b28c42" TargetMode="External"/><Relationship Id="rId426" Type="http://schemas.openxmlformats.org/officeDocument/2006/relationships/hyperlink" Target="https://cdn1.suno.ai/5776de6e-7fbf-4889-98b7-8c97a2e2ec9b.mp3" TargetMode="External"/><Relationship Id="rId425" Type="http://schemas.openxmlformats.org/officeDocument/2006/relationships/hyperlink" Target="https://suno.com/song/5776de6e-7fbf-4889-98b7-8c97a2e2ec9b" TargetMode="External"/><Relationship Id="rId424" Type="http://schemas.openxmlformats.org/officeDocument/2006/relationships/hyperlink" Target="https://cdn2.suno.ai/image_3922450c-0a77-46a0-807e-f49c581778cc.jpeg" TargetMode="External"/><Relationship Id="rId423" Type="http://schemas.openxmlformats.org/officeDocument/2006/relationships/hyperlink" Target="https://cdn1.suno.ai/3922450c-0a77-46a0-807e-f49c581778cc.mp3" TargetMode="External"/><Relationship Id="rId429" Type="http://schemas.openxmlformats.org/officeDocument/2006/relationships/hyperlink" Target="https://cdn1.suno.ai/8255d364-72dd-463f-9f86-01ae2eb57d1e.mp3" TargetMode="External"/><Relationship Id="rId428" Type="http://schemas.openxmlformats.org/officeDocument/2006/relationships/hyperlink" Target="https://suno.com/song/8255d364-72dd-463f-9f86-01ae2eb57d1e" TargetMode="External"/><Relationship Id="rId427" Type="http://schemas.openxmlformats.org/officeDocument/2006/relationships/hyperlink" Target="https://cdn2.suno.ai/image_5776de6e-7fbf-4889-98b7-8c97a2e2ec9b.jpeg" TargetMode="External"/><Relationship Id="rId2580" Type="http://schemas.openxmlformats.org/officeDocument/2006/relationships/hyperlink" Target="https://cdn2.suno.ai/image_4caf1b6f-a0b5-40b1-98c6-eb6b19caf214.jpeg" TargetMode="External"/><Relationship Id="rId1250" Type="http://schemas.openxmlformats.org/officeDocument/2006/relationships/hyperlink" Target="https://cdn1.suno.ai/2474c01d-da54-49ce-b518-d1201463f663.mp3" TargetMode="External"/><Relationship Id="rId2581" Type="http://schemas.openxmlformats.org/officeDocument/2006/relationships/hyperlink" Target="https://suno.com/song/d51cd9ac-d89c-4f3d-aab7-1a9b482e90b4" TargetMode="External"/><Relationship Id="rId1251" Type="http://schemas.openxmlformats.org/officeDocument/2006/relationships/hyperlink" Target="https://cdn1.suno.ai/2474c01d-da54-49ce-b518-d1201463f663.mp4" TargetMode="External"/><Relationship Id="rId2582" Type="http://schemas.openxmlformats.org/officeDocument/2006/relationships/hyperlink" Target="https://cdn1.suno.ai/d51cd9ac-d89c-4f3d-aab7-1a9b482e90b4.mp3" TargetMode="External"/><Relationship Id="rId1252" Type="http://schemas.openxmlformats.org/officeDocument/2006/relationships/hyperlink" Target="https://cdn2.suno.ai/image_2474c01d-da54-49ce-b518-d1201463f663.jpeg" TargetMode="External"/><Relationship Id="rId2583" Type="http://schemas.openxmlformats.org/officeDocument/2006/relationships/hyperlink" Target="https://cdn2.suno.ai/image_d51cd9ac-d89c-4f3d-aab7-1a9b482e90b4.jpeg" TargetMode="External"/><Relationship Id="rId422" Type="http://schemas.openxmlformats.org/officeDocument/2006/relationships/hyperlink" Target="https://suno.com/song/3922450c-0a77-46a0-807e-f49c581778cc" TargetMode="External"/><Relationship Id="rId1253" Type="http://schemas.openxmlformats.org/officeDocument/2006/relationships/hyperlink" Target="https://suno.com/song/4e0d6b31-98d6-4a37-8cef-ededfa4016c7" TargetMode="External"/><Relationship Id="rId2100" Type="http://schemas.openxmlformats.org/officeDocument/2006/relationships/hyperlink" Target="https://suno.com/song/8c6262e8-bfdc-4525-a94d-c99f93978073" TargetMode="External"/><Relationship Id="rId2584" Type="http://schemas.openxmlformats.org/officeDocument/2006/relationships/hyperlink" Target="https://suno.com/song/e662c518-6ee2-4be4-8423-8ab9d2dea6b7" TargetMode="External"/><Relationship Id="rId421" Type="http://schemas.openxmlformats.org/officeDocument/2006/relationships/hyperlink" Target="https://cdn2.suno.ai/image_1fd04e3b-f3ad-440e-b4f2-a4ddb8df3d3c.jpeg" TargetMode="External"/><Relationship Id="rId1254" Type="http://schemas.openxmlformats.org/officeDocument/2006/relationships/hyperlink" Target="https://cdn1.suno.ai/4e0d6b31-98d6-4a37-8cef-ededfa4016c7.mp3" TargetMode="External"/><Relationship Id="rId2101" Type="http://schemas.openxmlformats.org/officeDocument/2006/relationships/hyperlink" Target="https://cdn1.suno.ai/8c6262e8-bfdc-4525-a94d-c99f93978073.mp3" TargetMode="External"/><Relationship Id="rId2585" Type="http://schemas.openxmlformats.org/officeDocument/2006/relationships/hyperlink" Target="https://cdn1.suno.ai/e662c518-6ee2-4be4-8423-8ab9d2dea6b7.mp3" TargetMode="External"/><Relationship Id="rId420" Type="http://schemas.openxmlformats.org/officeDocument/2006/relationships/hyperlink" Target="https://cdn1.suno.ai/1fd04e3b-f3ad-440e-b4f2-a4ddb8df3d3c.mp3" TargetMode="External"/><Relationship Id="rId1255" Type="http://schemas.openxmlformats.org/officeDocument/2006/relationships/hyperlink" Target="https://cdn2.suno.ai/image_4e0d6b31-98d6-4a37-8cef-ededfa4016c7.jpeg" TargetMode="External"/><Relationship Id="rId2102" Type="http://schemas.openxmlformats.org/officeDocument/2006/relationships/hyperlink" Target="https://cdn2.suno.ai/image_8c6262e8-bfdc-4525-a94d-c99f93978073.jpeg" TargetMode="External"/><Relationship Id="rId2586" Type="http://schemas.openxmlformats.org/officeDocument/2006/relationships/hyperlink" Target="https://cdn2.suno.ai/image_e662c518-6ee2-4be4-8423-8ab9d2dea6b7.jpeg" TargetMode="External"/><Relationship Id="rId1256" Type="http://schemas.openxmlformats.org/officeDocument/2006/relationships/hyperlink" Target="https://suno.com/song/096714db-ee32-4693-bfc3-e83e0c0581d1" TargetMode="External"/><Relationship Id="rId2103" Type="http://schemas.openxmlformats.org/officeDocument/2006/relationships/hyperlink" Target="https://suno.com/song/72ba0a9a-3bda-45ea-9069-46492c22d3c3" TargetMode="External"/><Relationship Id="rId2587" Type="http://schemas.openxmlformats.org/officeDocument/2006/relationships/hyperlink" Target="https://suno.com/song/ec07f873-6939-42d2-b421-9bd1414b5af8" TargetMode="External"/><Relationship Id="rId1246" Type="http://schemas.openxmlformats.org/officeDocument/2006/relationships/hyperlink" Target="https://suno.com/song/2e50a747-5f2e-4d75-a8ec-576f5b183682" TargetMode="External"/><Relationship Id="rId2577" Type="http://schemas.openxmlformats.org/officeDocument/2006/relationships/hyperlink" Target="https://cdn2.suno.ai/image_8721d5be-be60-4322-9cf7-1ab2f30f76c8.jpeg" TargetMode="External"/><Relationship Id="rId1247" Type="http://schemas.openxmlformats.org/officeDocument/2006/relationships/hyperlink" Target="https://cdn1.suno.ai/2e50a747-5f2e-4d75-a8ec-576f5b183682.mp3" TargetMode="External"/><Relationship Id="rId2578" Type="http://schemas.openxmlformats.org/officeDocument/2006/relationships/hyperlink" Target="https://suno.com/song/4caf1b6f-a0b5-40b1-98c6-eb6b19caf214" TargetMode="External"/><Relationship Id="rId1248" Type="http://schemas.openxmlformats.org/officeDocument/2006/relationships/hyperlink" Target="https://cdn2.suno.ai/image_2e50a747-5f2e-4d75-a8ec-576f5b183682.jpeg" TargetMode="External"/><Relationship Id="rId2579" Type="http://schemas.openxmlformats.org/officeDocument/2006/relationships/hyperlink" Target="https://cdn1.suno.ai/4caf1b6f-a0b5-40b1-98c6-eb6b19caf214.mp3" TargetMode="External"/><Relationship Id="rId1249" Type="http://schemas.openxmlformats.org/officeDocument/2006/relationships/hyperlink" Target="https://suno.com/song/2474c01d-da54-49ce-b518-d1201463f663" TargetMode="External"/><Relationship Id="rId415" Type="http://schemas.openxmlformats.org/officeDocument/2006/relationships/hyperlink" Target="https://cdn2.suno.ai/image_0d0fa167-798a-4d92-9ad0-7d8ad1284036.jpeg" TargetMode="External"/><Relationship Id="rId899" Type="http://schemas.openxmlformats.org/officeDocument/2006/relationships/hyperlink" Target="https://cdn1.suno.ai/8f37c2b0-fe62-4a2b-92e4-b3492a61ce7a.mp4" TargetMode="External"/><Relationship Id="rId414" Type="http://schemas.openxmlformats.org/officeDocument/2006/relationships/hyperlink" Target="https://cdn1.suno.ai/0d0fa167-798a-4d92-9ad0-7d8ad1284036.mp3" TargetMode="External"/><Relationship Id="rId898" Type="http://schemas.openxmlformats.org/officeDocument/2006/relationships/hyperlink" Target="https://cdn1.suno.ai/8f37c2b0-fe62-4a2b-92e4-b3492a61ce7a.mp3" TargetMode="External"/><Relationship Id="rId413" Type="http://schemas.openxmlformats.org/officeDocument/2006/relationships/hyperlink" Target="https://suno.com/song/0d0fa167-798a-4d92-9ad0-7d8ad1284036" TargetMode="External"/><Relationship Id="rId897" Type="http://schemas.openxmlformats.org/officeDocument/2006/relationships/hyperlink" Target="https://suno.com/song/8f37c2b0-fe62-4a2b-92e4-b3492a61ce7a" TargetMode="External"/><Relationship Id="rId412" Type="http://schemas.openxmlformats.org/officeDocument/2006/relationships/hyperlink" Target="https://cdn2.suno.ai/image_dee613f5-a5f6-45dc-a739-12e15340768c.jpeg" TargetMode="External"/><Relationship Id="rId896" Type="http://schemas.openxmlformats.org/officeDocument/2006/relationships/hyperlink" Target="https://cdn2.suno.ai/79c26606-c29b-4971-b4f2-cb868cd46b9a_f5a3572e.jpeg" TargetMode="External"/><Relationship Id="rId419" Type="http://schemas.openxmlformats.org/officeDocument/2006/relationships/hyperlink" Target="https://suno.com/song/1fd04e3b-f3ad-440e-b4f2-a4ddb8df3d3c" TargetMode="External"/><Relationship Id="rId418" Type="http://schemas.openxmlformats.org/officeDocument/2006/relationships/hyperlink" Target="https://cdn2.suno.ai/image_bc518372-3950-4b0b-b325-aad87764ed8d.jpeg" TargetMode="External"/><Relationship Id="rId417" Type="http://schemas.openxmlformats.org/officeDocument/2006/relationships/hyperlink" Target="https://cdn1.suno.ai/bc518372-3950-4b0b-b325-aad87764ed8d.mp3" TargetMode="External"/><Relationship Id="rId416" Type="http://schemas.openxmlformats.org/officeDocument/2006/relationships/hyperlink" Target="https://suno.com/song/bc518372-3950-4b0b-b325-aad87764ed8d" TargetMode="External"/><Relationship Id="rId891" Type="http://schemas.openxmlformats.org/officeDocument/2006/relationships/hyperlink" Target="https://cdn1.suno.ai/e7ab3168-514b-4531-be47-5ecee811818c.mp3" TargetMode="External"/><Relationship Id="rId890" Type="http://schemas.openxmlformats.org/officeDocument/2006/relationships/hyperlink" Target="https://suno.com/song/e7ab3168-514b-4531-be47-5ecee811818c" TargetMode="External"/><Relationship Id="rId2570" Type="http://schemas.openxmlformats.org/officeDocument/2006/relationships/hyperlink" Target="https://cdn1.suno.ai/bf76acb2-e830-41e9-9b4a-1385145250fd.mp4" TargetMode="External"/><Relationship Id="rId1240" Type="http://schemas.openxmlformats.org/officeDocument/2006/relationships/hyperlink" Target="https://cdn1.suno.ai/ccf5ffd5-b9e8-4808-87f5-222f67d4d898.mp3" TargetMode="External"/><Relationship Id="rId2571" Type="http://schemas.openxmlformats.org/officeDocument/2006/relationships/hyperlink" Target="https://cdn2.suno.ai/image_bf76acb2-e830-41e9-9b4a-1385145250fd.jpeg" TargetMode="External"/><Relationship Id="rId1241" Type="http://schemas.openxmlformats.org/officeDocument/2006/relationships/hyperlink" Target="https://cdn2.suno.ai/ccf5ffd5-b9e8-4808-87f5-222f67d4d898_4aab600b.jpeg" TargetMode="External"/><Relationship Id="rId2572" Type="http://schemas.openxmlformats.org/officeDocument/2006/relationships/hyperlink" Target="https://suno.com/song/25040aca-5a3c-404b-8b7e-7539f8b93006" TargetMode="External"/><Relationship Id="rId411" Type="http://schemas.openxmlformats.org/officeDocument/2006/relationships/hyperlink" Target="https://cdn1.suno.ai/dee613f5-a5f6-45dc-a739-12e15340768c.mp3" TargetMode="External"/><Relationship Id="rId895" Type="http://schemas.openxmlformats.org/officeDocument/2006/relationships/hyperlink" Target="https://cdn1.suno.ai/79c26606-c29b-4971-b4f2-cb868cd46b9a.mp4" TargetMode="External"/><Relationship Id="rId1242" Type="http://schemas.openxmlformats.org/officeDocument/2006/relationships/hyperlink" Target="https://suno.com/song/6bd48208-2ea2-4602-825e-2a8ab611b3f6" TargetMode="External"/><Relationship Id="rId2573" Type="http://schemas.openxmlformats.org/officeDocument/2006/relationships/hyperlink" Target="https://cdn1.suno.ai/25040aca-5a3c-404b-8b7e-7539f8b93006.mp3" TargetMode="External"/><Relationship Id="rId410" Type="http://schemas.openxmlformats.org/officeDocument/2006/relationships/hyperlink" Target="https://suno.com/song/dee613f5-a5f6-45dc-a739-12e15340768c" TargetMode="External"/><Relationship Id="rId894" Type="http://schemas.openxmlformats.org/officeDocument/2006/relationships/hyperlink" Target="https://cdn1.suno.ai/79c26606-c29b-4971-b4f2-cb868cd46b9a.mp3" TargetMode="External"/><Relationship Id="rId1243" Type="http://schemas.openxmlformats.org/officeDocument/2006/relationships/hyperlink" Target="https://cdn1.suno.ai/6bd48208-2ea2-4602-825e-2a8ab611b3f6.mp3" TargetMode="External"/><Relationship Id="rId2574" Type="http://schemas.openxmlformats.org/officeDocument/2006/relationships/hyperlink" Target="https://cdn2.suno.ai/25040aca-5a3c-404b-8b7e-7539f8b93006_ac7024d0.jpeg" TargetMode="External"/><Relationship Id="rId893" Type="http://schemas.openxmlformats.org/officeDocument/2006/relationships/hyperlink" Target="https://suno.com/song/79c26606-c29b-4971-b4f2-cb868cd46b9a" TargetMode="External"/><Relationship Id="rId1244" Type="http://schemas.openxmlformats.org/officeDocument/2006/relationships/hyperlink" Target="https://cdn1.suno.ai/6bd48208-2ea2-4602-825e-2a8ab611b3f6.mp4" TargetMode="External"/><Relationship Id="rId2575" Type="http://schemas.openxmlformats.org/officeDocument/2006/relationships/hyperlink" Target="https://suno.com/song/8721d5be-be60-4322-9cf7-1ab2f30f76c8" TargetMode="External"/><Relationship Id="rId892" Type="http://schemas.openxmlformats.org/officeDocument/2006/relationships/hyperlink" Target="https://cdn2.suno.ai/e7ab3168-514b-4531-be47-5ecee811818c_ab555099.jpeg" TargetMode="External"/><Relationship Id="rId1245" Type="http://schemas.openxmlformats.org/officeDocument/2006/relationships/hyperlink" Target="https://cdn2.suno.ai/image_6bd48208-2ea2-4602-825e-2a8ab611b3f6.jpeg" TargetMode="External"/><Relationship Id="rId2576" Type="http://schemas.openxmlformats.org/officeDocument/2006/relationships/hyperlink" Target="https://cdn1.suno.ai/8721d5be-be60-4322-9cf7-1ab2f30f76c8.mp3" TargetMode="External"/><Relationship Id="rId1279" Type="http://schemas.openxmlformats.org/officeDocument/2006/relationships/hyperlink" Target="https://cdn2.suno.ai/ab1ef73a-9232-4720-92b4-befb665c89d4_86d296e7.jpeg" TargetMode="External"/><Relationship Id="rId2126" Type="http://schemas.openxmlformats.org/officeDocument/2006/relationships/hyperlink" Target="https://cdn1.suno.ai/1184dc33-a9b5-434e-941a-5fc1f3ada3ba.mp3" TargetMode="External"/><Relationship Id="rId2127" Type="http://schemas.openxmlformats.org/officeDocument/2006/relationships/hyperlink" Target="https://cdn2.suno.ai/image_1184dc33-a9b5-434e-941a-5fc1f3ada3ba.jpeg" TargetMode="External"/><Relationship Id="rId2128" Type="http://schemas.openxmlformats.org/officeDocument/2006/relationships/hyperlink" Target="https://suno.com/song/db855eba-169c-4a8d-84c7-2c4ac03b905b" TargetMode="External"/><Relationship Id="rId2129" Type="http://schemas.openxmlformats.org/officeDocument/2006/relationships/hyperlink" Target="https://cdn1.suno.ai/db855eba-169c-4a8d-84c7-2c4ac03b905b.mp3" TargetMode="External"/><Relationship Id="rId448" Type="http://schemas.openxmlformats.org/officeDocument/2006/relationships/hyperlink" Target="https://suno.com/song/68a510da-382d-4587-9bf0-8531d4509e34" TargetMode="External"/><Relationship Id="rId447" Type="http://schemas.openxmlformats.org/officeDocument/2006/relationships/hyperlink" Target="https://cdn2.suno.ai/image_da69d235-1727-4cd4-bcc0-e7b066db9adc.jpeg" TargetMode="External"/><Relationship Id="rId446" Type="http://schemas.openxmlformats.org/officeDocument/2006/relationships/hyperlink" Target="https://cdn1.suno.ai/da69d235-1727-4cd4-bcc0-e7b066db9adc.mp3" TargetMode="External"/><Relationship Id="rId445" Type="http://schemas.openxmlformats.org/officeDocument/2006/relationships/hyperlink" Target="https://suno.com/song/da69d235-1727-4cd4-bcc0-e7b066db9adc" TargetMode="External"/><Relationship Id="rId449" Type="http://schemas.openxmlformats.org/officeDocument/2006/relationships/hyperlink" Target="https://cdn1.suno.ai/68a510da-382d-4587-9bf0-8531d4509e34.mp3" TargetMode="External"/><Relationship Id="rId1270" Type="http://schemas.openxmlformats.org/officeDocument/2006/relationships/hyperlink" Target="https://cdn1.suno.ai/436516e7-6c60-497d-a21c-9ff24cc425ff.mp3" TargetMode="External"/><Relationship Id="rId440" Type="http://schemas.openxmlformats.org/officeDocument/2006/relationships/hyperlink" Target="https://cdn1.suno.ai/b8c8f644-2756-45d7-b6f0-4c54ceba15b7.mp3" TargetMode="External"/><Relationship Id="rId1271" Type="http://schemas.openxmlformats.org/officeDocument/2006/relationships/hyperlink" Target="https://cdn2.suno.ai/image_436516e7-6c60-497d-a21c-9ff24cc425ff.jpeg" TargetMode="External"/><Relationship Id="rId1272" Type="http://schemas.openxmlformats.org/officeDocument/2006/relationships/hyperlink" Target="https://suno.com/song/312ca162-4c15-431b-bf97-a8ca53210462" TargetMode="External"/><Relationship Id="rId1273" Type="http://schemas.openxmlformats.org/officeDocument/2006/relationships/hyperlink" Target="https://cdn1.suno.ai/312ca162-4c15-431b-bf97-a8ca53210462.mp3" TargetMode="External"/><Relationship Id="rId2120" Type="http://schemas.openxmlformats.org/officeDocument/2006/relationships/hyperlink" Target="https://cdn1.suno.ai/4877f806-a12a-4e4a-8c59-c7e7f73f5946.mp4" TargetMode="External"/><Relationship Id="rId1274" Type="http://schemas.openxmlformats.org/officeDocument/2006/relationships/hyperlink" Target="https://cdn1.suno.ai/312ca162-4c15-431b-bf97-a8ca53210462.mp4" TargetMode="External"/><Relationship Id="rId2121" Type="http://schemas.openxmlformats.org/officeDocument/2006/relationships/hyperlink" Target="https://cdn2.suno.ai/4877f806-a12a-4e4a-8c59-c7e7f73f5946_d460e35a.jpeg" TargetMode="External"/><Relationship Id="rId444" Type="http://schemas.openxmlformats.org/officeDocument/2006/relationships/hyperlink" Target="https://cdn2.suno.ai/image_805eb79d-bd73-4790-b8c4-d0a7dda49235.jpeg" TargetMode="External"/><Relationship Id="rId1275" Type="http://schemas.openxmlformats.org/officeDocument/2006/relationships/hyperlink" Target="https://cdn2.suno.ai/image_312ca162-4c15-431b-bf97-a8ca53210462.jpeg" TargetMode="External"/><Relationship Id="rId2122" Type="http://schemas.openxmlformats.org/officeDocument/2006/relationships/hyperlink" Target="https://suno.com/song/1a184727-bc71-4cc4-a48d-271fa398beff" TargetMode="External"/><Relationship Id="rId443" Type="http://schemas.openxmlformats.org/officeDocument/2006/relationships/hyperlink" Target="https://cdn1.suno.ai/805eb79d-bd73-4790-b8c4-d0a7dda49235.mp3" TargetMode="External"/><Relationship Id="rId1276" Type="http://schemas.openxmlformats.org/officeDocument/2006/relationships/hyperlink" Target="https://suno.com/song/ab1ef73a-9232-4720-92b4-befb665c89d4" TargetMode="External"/><Relationship Id="rId2123" Type="http://schemas.openxmlformats.org/officeDocument/2006/relationships/hyperlink" Target="https://cdn1.suno.ai/1a184727-bc71-4cc4-a48d-271fa398beff.mp3" TargetMode="External"/><Relationship Id="rId442" Type="http://schemas.openxmlformats.org/officeDocument/2006/relationships/hyperlink" Target="https://suno.com/song/805eb79d-bd73-4790-b8c4-d0a7dda49235" TargetMode="External"/><Relationship Id="rId1277" Type="http://schemas.openxmlformats.org/officeDocument/2006/relationships/hyperlink" Target="https://cdn1.suno.ai/ab1ef73a-9232-4720-92b4-befb665c89d4.mp3" TargetMode="External"/><Relationship Id="rId2124" Type="http://schemas.openxmlformats.org/officeDocument/2006/relationships/hyperlink" Target="https://cdn2.suno.ai/image_1a184727-bc71-4cc4-a48d-271fa398beff.jpeg" TargetMode="External"/><Relationship Id="rId441" Type="http://schemas.openxmlformats.org/officeDocument/2006/relationships/hyperlink" Target="https://cdn2.suno.ai/image_b8c8f644-2756-45d7-b6f0-4c54ceba15b7.jpeg" TargetMode="External"/><Relationship Id="rId1278" Type="http://schemas.openxmlformats.org/officeDocument/2006/relationships/hyperlink" Target="https://cdn1.suno.ai/ab1ef73a-9232-4720-92b4-befb665c89d4.mp4" TargetMode="External"/><Relationship Id="rId2125" Type="http://schemas.openxmlformats.org/officeDocument/2006/relationships/hyperlink" Target="https://suno.com/song/1184dc33-a9b5-434e-941a-5fc1f3ada3ba" TargetMode="External"/><Relationship Id="rId1268" Type="http://schemas.openxmlformats.org/officeDocument/2006/relationships/hyperlink" Target="https://cdn2.suno.ai/18681bf9-b0be-4f8c-aea6-6d90799b60ec.jpeg" TargetMode="External"/><Relationship Id="rId2115" Type="http://schemas.openxmlformats.org/officeDocument/2006/relationships/hyperlink" Target="https://suno.com/song/f8cd8445-8076-4eff-a024-e879c1cbbba7" TargetMode="External"/><Relationship Id="rId2599" Type="http://schemas.openxmlformats.org/officeDocument/2006/relationships/hyperlink" Target="https://suno.com/song/881ec361-9105-473c-8c1e-27d67bbd1214" TargetMode="External"/><Relationship Id="rId1269" Type="http://schemas.openxmlformats.org/officeDocument/2006/relationships/hyperlink" Target="https://suno.com/song/436516e7-6c60-497d-a21c-9ff24cc425ff" TargetMode="External"/><Relationship Id="rId2116" Type="http://schemas.openxmlformats.org/officeDocument/2006/relationships/hyperlink" Target="https://cdn1.suno.ai/f8cd8445-8076-4eff-a024-e879c1cbbba7.mp3" TargetMode="External"/><Relationship Id="rId2117" Type="http://schemas.openxmlformats.org/officeDocument/2006/relationships/hyperlink" Target="https://cdn2.suno.ai/image_f8cd8445-8076-4eff-a024-e879c1cbbba7.jpeg" TargetMode="External"/><Relationship Id="rId2118" Type="http://schemas.openxmlformats.org/officeDocument/2006/relationships/hyperlink" Target="https://suno.com/song/4877f806-a12a-4e4a-8c59-c7e7f73f5946" TargetMode="External"/><Relationship Id="rId2119" Type="http://schemas.openxmlformats.org/officeDocument/2006/relationships/hyperlink" Target="https://cdn1.suno.ai/4877f806-a12a-4e4a-8c59-c7e7f73f5946.mp3" TargetMode="External"/><Relationship Id="rId437" Type="http://schemas.openxmlformats.org/officeDocument/2006/relationships/hyperlink" Target="https://cdn1.suno.ai/c412b1ef-94eb-4b7b-9ea7-5e4492bd9208.mp4" TargetMode="External"/><Relationship Id="rId436" Type="http://schemas.openxmlformats.org/officeDocument/2006/relationships/hyperlink" Target="https://cdn1.suno.ai/c412b1ef-94eb-4b7b-9ea7-5e4492bd9208.mp3" TargetMode="External"/><Relationship Id="rId435" Type="http://schemas.openxmlformats.org/officeDocument/2006/relationships/hyperlink" Target="https://suno.com/song/c412b1ef-94eb-4b7b-9ea7-5e4492bd9208" TargetMode="External"/><Relationship Id="rId434" Type="http://schemas.openxmlformats.org/officeDocument/2006/relationships/hyperlink" Target="https://cdn2.suno.ai/deffb472-7a99-47f4-9b10-724e768cc5d3_a4c5a86f.jpeg" TargetMode="External"/><Relationship Id="rId439" Type="http://schemas.openxmlformats.org/officeDocument/2006/relationships/hyperlink" Target="https://suno.com/song/b8c8f644-2756-45d7-b6f0-4c54ceba15b7" TargetMode="External"/><Relationship Id="rId438" Type="http://schemas.openxmlformats.org/officeDocument/2006/relationships/hyperlink" Target="https://cdn2.suno.ai/8f913973-9bf4-4b76-a661-891d97defea8.jpeg" TargetMode="External"/><Relationship Id="rId2590" Type="http://schemas.openxmlformats.org/officeDocument/2006/relationships/hyperlink" Target="https://suno.com/song/2cd07ce3-c721-4b1b-a313-e00341cd595a" TargetMode="External"/><Relationship Id="rId1260" Type="http://schemas.openxmlformats.org/officeDocument/2006/relationships/hyperlink" Target="https://suno.com/song/f80a6cd5-1e24-4ffc-ac58-aaa44770e9ca" TargetMode="External"/><Relationship Id="rId2591" Type="http://schemas.openxmlformats.org/officeDocument/2006/relationships/hyperlink" Target="https://cdn1.suno.ai/2cd07ce3-c721-4b1b-a313-e00341cd595a.mp3" TargetMode="External"/><Relationship Id="rId1261" Type="http://schemas.openxmlformats.org/officeDocument/2006/relationships/hyperlink" Target="https://cdn1.suno.ai/f80a6cd5-1e24-4ffc-ac58-aaa44770e9ca.mp3" TargetMode="External"/><Relationship Id="rId2592" Type="http://schemas.openxmlformats.org/officeDocument/2006/relationships/hyperlink" Target="https://cdn2.suno.ai/image_2cd07ce3-c721-4b1b-a313-e00341cd595a.jpeg" TargetMode="External"/><Relationship Id="rId1262" Type="http://schemas.openxmlformats.org/officeDocument/2006/relationships/hyperlink" Target="https://cdn2.suno.ai/image_f80a6cd5-1e24-4ffc-ac58-aaa44770e9ca.jpeg" TargetMode="External"/><Relationship Id="rId2593" Type="http://schemas.openxmlformats.org/officeDocument/2006/relationships/hyperlink" Target="https://suno.com/song/b31ba35f-811f-4a3a-aca4-1d6314fc7f45" TargetMode="External"/><Relationship Id="rId1263" Type="http://schemas.openxmlformats.org/officeDocument/2006/relationships/hyperlink" Target="https://suno.com/song/f121c222-b101-458c-b586-6a65d0465368" TargetMode="External"/><Relationship Id="rId2110" Type="http://schemas.openxmlformats.org/officeDocument/2006/relationships/hyperlink" Target="https://cdn1.suno.ai/e615faf4-6370-4bc1-8a81-679d37b28c42.mp3" TargetMode="External"/><Relationship Id="rId2594" Type="http://schemas.openxmlformats.org/officeDocument/2006/relationships/hyperlink" Target="https://cdn1.suno.ai/b31ba35f-811f-4a3a-aca4-1d6314fc7f45.mp3" TargetMode="External"/><Relationship Id="rId433" Type="http://schemas.openxmlformats.org/officeDocument/2006/relationships/hyperlink" Target="https://cdn1.suno.ai/deffb472-7a99-47f4-9b10-724e768cc5d3.mp4" TargetMode="External"/><Relationship Id="rId1264" Type="http://schemas.openxmlformats.org/officeDocument/2006/relationships/hyperlink" Target="https://cdn1.suno.ai/f121c222-b101-458c-b586-6a65d0465368.mp3" TargetMode="External"/><Relationship Id="rId2111" Type="http://schemas.openxmlformats.org/officeDocument/2006/relationships/hyperlink" Target="https://cdn2.suno.ai/image_e615faf4-6370-4bc1-8a81-679d37b28c42.jpeg" TargetMode="External"/><Relationship Id="rId2595" Type="http://schemas.openxmlformats.org/officeDocument/2006/relationships/hyperlink" Target="https://cdn2.suno.ai/image_b31ba35f-811f-4a3a-aca4-1d6314fc7f45.jpeg" TargetMode="External"/><Relationship Id="rId432" Type="http://schemas.openxmlformats.org/officeDocument/2006/relationships/hyperlink" Target="https://cdn1.suno.ai/deffb472-7a99-47f4-9b10-724e768cc5d3.mp3" TargetMode="External"/><Relationship Id="rId1265" Type="http://schemas.openxmlformats.org/officeDocument/2006/relationships/hyperlink" Target="https://cdn2.suno.ai/f121c222-b101-458c-b586-6a65d0465368_e8827e89.jpeg" TargetMode="External"/><Relationship Id="rId2112" Type="http://schemas.openxmlformats.org/officeDocument/2006/relationships/hyperlink" Target="https://suno.com/song/b8b94fb9-d25c-4cfa-b9f3-1df7e953ccce" TargetMode="External"/><Relationship Id="rId2596" Type="http://schemas.openxmlformats.org/officeDocument/2006/relationships/hyperlink" Target="https://suno.com/song/7f8704a6-fb12-40f4-a312-d4cf8a2355f9" TargetMode="External"/><Relationship Id="rId431" Type="http://schemas.openxmlformats.org/officeDocument/2006/relationships/hyperlink" Target="https://suno.com/song/deffb472-7a99-47f4-9b10-724e768cc5d3" TargetMode="External"/><Relationship Id="rId1266" Type="http://schemas.openxmlformats.org/officeDocument/2006/relationships/hyperlink" Target="https://suno.com/song/3dbff826-cd24-4640-bc58-cc832e6694da" TargetMode="External"/><Relationship Id="rId2113" Type="http://schemas.openxmlformats.org/officeDocument/2006/relationships/hyperlink" Target="https://cdn1.suno.ai/b8b94fb9-d25c-4cfa-b9f3-1df7e953ccce.mp3" TargetMode="External"/><Relationship Id="rId2597" Type="http://schemas.openxmlformats.org/officeDocument/2006/relationships/hyperlink" Target="https://cdn1.suno.ai/7f8704a6-fb12-40f4-a312-d4cf8a2355f9.mp3" TargetMode="External"/><Relationship Id="rId430" Type="http://schemas.openxmlformats.org/officeDocument/2006/relationships/hyperlink" Target="https://cdn2.suno.ai/image_8255d364-72dd-463f-9f86-01ae2eb57d1e.jpeg" TargetMode="External"/><Relationship Id="rId1267" Type="http://schemas.openxmlformats.org/officeDocument/2006/relationships/hyperlink" Target="https://cdn1.suno.ai/3dbff826-cd24-4640-bc58-cc832e6694da.mp3" TargetMode="External"/><Relationship Id="rId2114" Type="http://schemas.openxmlformats.org/officeDocument/2006/relationships/hyperlink" Target="https://cdn2.suno.ai/image_b8b94fb9-d25c-4cfa-b9f3-1df7e953ccce.jpeg" TargetMode="External"/><Relationship Id="rId2598" Type="http://schemas.openxmlformats.org/officeDocument/2006/relationships/hyperlink" Target="https://cdn2.suno.ai/image_7f8704a6-fb12-40f4-a312-d4cf8a2355f9.jpeg"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92" Type="http://schemas.openxmlformats.org/officeDocument/2006/relationships/hyperlink" Target="https://suno.com/song/045326ff-bd54-4f2f-ac6a-627635e7b044" TargetMode="External"/><Relationship Id="rId391" Type="http://schemas.openxmlformats.org/officeDocument/2006/relationships/hyperlink" Target="https://cdn2.suno.ai/ddad0cd3-4b63-482e-b43d-791db5ad7c51_0d69eed7.jpeg" TargetMode="External"/><Relationship Id="rId390" Type="http://schemas.openxmlformats.org/officeDocument/2006/relationships/hyperlink" Target="https://cdn1.suno.ai/ddad0cd3-4b63-482e-b43d-791db5ad7c51.mp3" TargetMode="External"/><Relationship Id="rId1" Type="http://schemas.openxmlformats.org/officeDocument/2006/relationships/hyperlink" Target="https://suno.com/song/e7ab3168-514b-4531-be47-5ecee811818c" TargetMode="External"/><Relationship Id="rId2" Type="http://schemas.openxmlformats.org/officeDocument/2006/relationships/hyperlink" Target="https://cdn1.suno.ai/e7ab3168-514b-4531-be47-5ecee811818c.mp3" TargetMode="External"/><Relationship Id="rId3" Type="http://schemas.openxmlformats.org/officeDocument/2006/relationships/hyperlink" Target="https://cdn2.suno.ai/e7ab3168-514b-4531-be47-5ecee811818c_ab555099.jpeg" TargetMode="External"/><Relationship Id="rId4" Type="http://schemas.openxmlformats.org/officeDocument/2006/relationships/hyperlink" Target="https://suno.com/song/662f0e80-4a98-4793-bd80-61600acdcecb" TargetMode="External"/><Relationship Id="rId9" Type="http://schemas.openxmlformats.org/officeDocument/2006/relationships/hyperlink" Target="https://cdn1.suno.ai/6eafbb82-96db-4cf4-9e0e-1474a2b0df2e.mp4" TargetMode="External"/><Relationship Id="rId385" Type="http://schemas.openxmlformats.org/officeDocument/2006/relationships/hyperlink" Target="https://cdn2.suno.ai/e773db06-9830-4fd2-9b25-2a58544f53b8_5c4c2693.jpeg" TargetMode="External"/><Relationship Id="rId384" Type="http://schemas.openxmlformats.org/officeDocument/2006/relationships/hyperlink" Target="https://cdn1.suno.ai/e773db06-9830-4fd2-9b25-2a58544f53b8.mp3" TargetMode="External"/><Relationship Id="rId383" Type="http://schemas.openxmlformats.org/officeDocument/2006/relationships/hyperlink" Target="https://suno.com/song/e773db06-9830-4fd2-9b25-2a58544f53b8" TargetMode="External"/><Relationship Id="rId382" Type="http://schemas.openxmlformats.org/officeDocument/2006/relationships/hyperlink" Target="https://cdn2.suno.ai/f03fcf75-d20f-4d6a-b32e-e1e399d9f2ff_e5a5b8dc.jpeg" TargetMode="External"/><Relationship Id="rId5" Type="http://schemas.openxmlformats.org/officeDocument/2006/relationships/hyperlink" Target="https://cdn1.suno.ai/662f0e80-4a98-4793-bd80-61600acdcecb.mp3" TargetMode="External"/><Relationship Id="rId389" Type="http://schemas.openxmlformats.org/officeDocument/2006/relationships/hyperlink" Target="https://suno.com/song/ddad0cd3-4b63-482e-b43d-791db5ad7c51" TargetMode="External"/><Relationship Id="rId6" Type="http://schemas.openxmlformats.org/officeDocument/2006/relationships/hyperlink" Target="https://cdn2.suno.ai/662f0e80-4a98-4793-bd80-61600acdcecb_f7569ea2.jpeg" TargetMode="External"/><Relationship Id="rId388" Type="http://schemas.openxmlformats.org/officeDocument/2006/relationships/hyperlink" Target="https://cdn2.suno.ai/image_c6c89ebb-94fe-450a-949c-f433d32ac403.jpeg" TargetMode="External"/><Relationship Id="rId7" Type="http://schemas.openxmlformats.org/officeDocument/2006/relationships/hyperlink" Target="https://suno.com/song/6eafbb82-96db-4cf4-9e0e-1474a2b0df2e" TargetMode="External"/><Relationship Id="rId387" Type="http://schemas.openxmlformats.org/officeDocument/2006/relationships/hyperlink" Target="https://cdn1.suno.ai/2d13d8e8-41e5-437e-9dde-0b3e079ab55e.mp3" TargetMode="External"/><Relationship Id="rId8" Type="http://schemas.openxmlformats.org/officeDocument/2006/relationships/hyperlink" Target="https://cdn1.suno.ai/6eafbb82-96db-4cf4-9e0e-1474a2b0df2e.mp3" TargetMode="External"/><Relationship Id="rId386" Type="http://schemas.openxmlformats.org/officeDocument/2006/relationships/hyperlink" Target="https://suno.com/song/2d13d8e8-41e5-437e-9dde-0b3e079ab55e" TargetMode="External"/><Relationship Id="rId381" Type="http://schemas.openxmlformats.org/officeDocument/2006/relationships/hyperlink" Target="https://cdn1.suno.ai/f03fcf75-d20f-4d6a-b32e-e1e399d9f2ff.mp4" TargetMode="External"/><Relationship Id="rId380" Type="http://schemas.openxmlformats.org/officeDocument/2006/relationships/hyperlink" Target="https://cdn1.suno.ai/f03fcf75-d20f-4d6a-b32e-e1e399d9f2ff.mp3" TargetMode="External"/><Relationship Id="rId379" Type="http://schemas.openxmlformats.org/officeDocument/2006/relationships/hyperlink" Target="https://suno.com/song/f03fcf75-d20f-4d6a-b32e-e1e399d9f2ff" TargetMode="External"/><Relationship Id="rId374" Type="http://schemas.openxmlformats.org/officeDocument/2006/relationships/hyperlink" Target="https://cdn2.suno.ai/image_487afd01-26ff-4cf2-a8e5-b1a64764c864.jpeg" TargetMode="External"/><Relationship Id="rId373" Type="http://schemas.openxmlformats.org/officeDocument/2006/relationships/hyperlink" Target="https://cdn1.suno.ai/487afd01-26ff-4cf2-a8e5-b1a64764c864.mp4" TargetMode="External"/><Relationship Id="rId372" Type="http://schemas.openxmlformats.org/officeDocument/2006/relationships/hyperlink" Target="https://cdn1.suno.ai/487afd01-26ff-4cf2-a8e5-b1a64764c864.mp3" TargetMode="External"/><Relationship Id="rId371" Type="http://schemas.openxmlformats.org/officeDocument/2006/relationships/hyperlink" Target="https://suno.com/song/487afd01-26ff-4cf2-a8e5-b1a64764c864" TargetMode="External"/><Relationship Id="rId378" Type="http://schemas.openxmlformats.org/officeDocument/2006/relationships/hyperlink" Target="https://cdn2.suno.ai/image_aa47f67c-eb2a-4ea2-b094-fa06bcc97099.jpeg" TargetMode="External"/><Relationship Id="rId377" Type="http://schemas.openxmlformats.org/officeDocument/2006/relationships/hyperlink" Target="https://cdn1.suno.ai/aa47f67c-eb2a-4ea2-b094-fa06bcc97099.mp4" TargetMode="External"/><Relationship Id="rId376" Type="http://schemas.openxmlformats.org/officeDocument/2006/relationships/hyperlink" Target="https://cdn1.suno.ai/aa47f67c-eb2a-4ea2-b094-fa06bcc97099.mp3" TargetMode="External"/><Relationship Id="rId375" Type="http://schemas.openxmlformats.org/officeDocument/2006/relationships/hyperlink" Target="https://suno.com/song/aa47f67c-eb2a-4ea2-b094-fa06bcc97099" TargetMode="External"/><Relationship Id="rId396" Type="http://schemas.openxmlformats.org/officeDocument/2006/relationships/hyperlink" Target="https://cdn1.suno.ai/e6fabb8f-df7c-4d00-bc5f-b95ec4ffb8c9.mp3" TargetMode="External"/><Relationship Id="rId395" Type="http://schemas.openxmlformats.org/officeDocument/2006/relationships/hyperlink" Target="https://suno.com/song/e6fabb8f-df7c-4d00-bc5f-b95ec4ffb8c9" TargetMode="External"/><Relationship Id="rId394" Type="http://schemas.openxmlformats.org/officeDocument/2006/relationships/hyperlink" Target="https://cdn2.suno.ai/045326ff-bd54-4f2f-ac6a-627635e7b044_05398e8a.jpeg" TargetMode="External"/><Relationship Id="rId393" Type="http://schemas.openxmlformats.org/officeDocument/2006/relationships/hyperlink" Target="https://cdn1.suno.ai/045326ff-bd54-4f2f-ac6a-627635e7b044.mp3" TargetMode="External"/><Relationship Id="rId399" Type="http://schemas.openxmlformats.org/officeDocument/2006/relationships/hyperlink" Target="https://suno.com/song/38baad82-e85d-42bf-9f83-3398fef2e2a3" TargetMode="External"/><Relationship Id="rId398" Type="http://schemas.openxmlformats.org/officeDocument/2006/relationships/hyperlink" Target="https://cdn2.suno.ai/e6fabb8f-df7c-4d00-bc5f-b95ec4ffb8c9_d4a25e08.jpeg" TargetMode="External"/><Relationship Id="rId397" Type="http://schemas.openxmlformats.org/officeDocument/2006/relationships/hyperlink" Target="https://cdn1.suno.ai/e6fabb8f-df7c-4d00-bc5f-b95ec4ffb8c9.mp4" TargetMode="External"/><Relationship Id="rId40" Type="http://schemas.openxmlformats.org/officeDocument/2006/relationships/hyperlink" Target="https://cdn2.suno.ai/f1362a0f-ccc0-445e-a628-095913e26488_f6a12882.jpeg" TargetMode="External"/><Relationship Id="rId42" Type="http://schemas.openxmlformats.org/officeDocument/2006/relationships/hyperlink" Target="https://cdn1.suno.ai/eb6eb771-7124-41cd-ae33-a7f23dd2daf2.mp3" TargetMode="External"/><Relationship Id="rId41" Type="http://schemas.openxmlformats.org/officeDocument/2006/relationships/hyperlink" Target="https://suno.com/song/eb6eb771-7124-41cd-ae33-a7f23dd2daf2" TargetMode="External"/><Relationship Id="rId44" Type="http://schemas.openxmlformats.org/officeDocument/2006/relationships/hyperlink" Target="https://cdn2.suno.ai/eb6eb771-7124-41cd-ae33-a7f23dd2daf2_b2a04d3b.jpeg" TargetMode="External"/><Relationship Id="rId43" Type="http://schemas.openxmlformats.org/officeDocument/2006/relationships/hyperlink" Target="https://cdn1.suno.ai/eb6eb771-7124-41cd-ae33-a7f23dd2daf2.mp4" TargetMode="External"/><Relationship Id="rId46" Type="http://schemas.openxmlformats.org/officeDocument/2006/relationships/hyperlink" Target="https://cdn1.suno.ai/6ca5c591-4a01-4012-baf9-393a9da70ed0.mp3" TargetMode="External"/><Relationship Id="rId45" Type="http://schemas.openxmlformats.org/officeDocument/2006/relationships/hyperlink" Target="https://suno.com/song/6ca5c591-4a01-4012-baf9-393a9da70ed0" TargetMode="External"/><Relationship Id="rId745" Type="http://schemas.openxmlformats.org/officeDocument/2006/relationships/hyperlink" Target="https://cdn1.suno.ai/0c4b3d25-9215-4fcf-8f68-2a9e9be4cde8.mp3" TargetMode="External"/><Relationship Id="rId744" Type="http://schemas.openxmlformats.org/officeDocument/2006/relationships/hyperlink" Target="https://suno.com/song/0c4b3d25-9215-4fcf-8f68-2a9e9be4cde8" TargetMode="External"/><Relationship Id="rId743" Type="http://schemas.openxmlformats.org/officeDocument/2006/relationships/hyperlink" Target="https://cdn2.suno.ai/image_6a6c0fd2-4e0f-4172-92b1-ec11f7892456.jpeg" TargetMode="External"/><Relationship Id="rId742" Type="http://schemas.openxmlformats.org/officeDocument/2006/relationships/hyperlink" Target="https://cdn1.suno.ai/6a6c0fd2-4e0f-4172-92b1-ec11f7892456.mp3" TargetMode="External"/><Relationship Id="rId747" Type="http://schemas.openxmlformats.org/officeDocument/2006/relationships/drawing" Target="../drawings/drawing6.xml"/><Relationship Id="rId746" Type="http://schemas.openxmlformats.org/officeDocument/2006/relationships/hyperlink" Target="https://cdn2.suno.ai/image_0c4b3d25-9215-4fcf-8f68-2a9e9be4cde8.jpeg" TargetMode="External"/><Relationship Id="rId48" Type="http://schemas.openxmlformats.org/officeDocument/2006/relationships/hyperlink" Target="https://suno.com/song/ede56863-9509-4e3e-9a7f-cb7e02c0e377" TargetMode="External"/><Relationship Id="rId47" Type="http://schemas.openxmlformats.org/officeDocument/2006/relationships/hyperlink" Target="https://cdn2.suno.ai/6ca5c591-4a01-4012-baf9-393a9da70ed0_c658ebf2.jpeg" TargetMode="External"/><Relationship Id="rId49" Type="http://schemas.openxmlformats.org/officeDocument/2006/relationships/hyperlink" Target="https://cdn1.suno.ai/ede56863-9509-4e3e-9a7f-cb7e02c0e377.mp3" TargetMode="External"/><Relationship Id="rId741" Type="http://schemas.openxmlformats.org/officeDocument/2006/relationships/hyperlink" Target="https://suno.com/song/6a6c0fd2-4e0f-4172-92b1-ec11f7892456" TargetMode="External"/><Relationship Id="rId740" Type="http://schemas.openxmlformats.org/officeDocument/2006/relationships/hyperlink" Target="https://cdn2.suno.ai/image_36aab2aa-6101-4ade-98e7-af6311d1230c.jpeg" TargetMode="External"/><Relationship Id="rId31" Type="http://schemas.openxmlformats.org/officeDocument/2006/relationships/hyperlink" Target="https://cdn1.suno.ai/8f37c2b0-fe62-4a2b-92e4-b3492a61ce7a.mp4" TargetMode="External"/><Relationship Id="rId30" Type="http://schemas.openxmlformats.org/officeDocument/2006/relationships/hyperlink" Target="https://cdn1.suno.ai/8f37c2b0-fe62-4a2b-92e4-b3492a61ce7a.mp3" TargetMode="External"/><Relationship Id="rId33" Type="http://schemas.openxmlformats.org/officeDocument/2006/relationships/hyperlink" Target="https://suno.com/song/3bba0e40-021c-45b2-95fa-8fc2d297bb52" TargetMode="External"/><Relationship Id="rId32" Type="http://schemas.openxmlformats.org/officeDocument/2006/relationships/hyperlink" Target="https://cdn2.suno.ai/8f37c2b0-fe62-4a2b-92e4-b3492a61ce7a_4c890dfa.jpeg" TargetMode="External"/><Relationship Id="rId35" Type="http://schemas.openxmlformats.org/officeDocument/2006/relationships/hyperlink" Target="https://cdn1.suno.ai/3bba0e40-021c-45b2-95fa-8fc2d297bb52.mp4" TargetMode="External"/><Relationship Id="rId34" Type="http://schemas.openxmlformats.org/officeDocument/2006/relationships/hyperlink" Target="https://cdn1.suno.ai/3bba0e40-021c-45b2-95fa-8fc2d297bb52.mp3" TargetMode="External"/><Relationship Id="rId739" Type="http://schemas.openxmlformats.org/officeDocument/2006/relationships/hyperlink" Target="https://cdn1.suno.ai/36aab2aa-6101-4ade-98e7-af6311d1230c.mp3" TargetMode="External"/><Relationship Id="rId734" Type="http://schemas.openxmlformats.org/officeDocument/2006/relationships/hyperlink" Target="https://cdn2.suno.ai/17f25484-45fe-4a8d-9654-382d260e2a83_46f2757c.jpeg" TargetMode="External"/><Relationship Id="rId733" Type="http://schemas.openxmlformats.org/officeDocument/2006/relationships/hyperlink" Target="https://cdn1.suno.ai/17f25484-45fe-4a8d-9654-382d260e2a83.mp4" TargetMode="External"/><Relationship Id="rId732" Type="http://schemas.openxmlformats.org/officeDocument/2006/relationships/hyperlink" Target="https://cdn1.suno.ai/17f25484-45fe-4a8d-9654-382d260e2a83.mp3" TargetMode="External"/><Relationship Id="rId731" Type="http://schemas.openxmlformats.org/officeDocument/2006/relationships/hyperlink" Target="https://suno.com/song/17f25484-45fe-4a8d-9654-382d260e2a83" TargetMode="External"/><Relationship Id="rId738" Type="http://schemas.openxmlformats.org/officeDocument/2006/relationships/hyperlink" Target="https://suno.com/song/36aab2aa-6101-4ade-98e7-af6311d1230c" TargetMode="External"/><Relationship Id="rId737" Type="http://schemas.openxmlformats.org/officeDocument/2006/relationships/hyperlink" Target="https://cdn2.suno.ai/image_909f9cca-e225-4451-ac98-888cc684a031.jpeg" TargetMode="External"/><Relationship Id="rId736" Type="http://schemas.openxmlformats.org/officeDocument/2006/relationships/hyperlink" Target="https://cdn1.suno.ai/909f9cca-e225-4451-ac98-888cc684a031.mp3" TargetMode="External"/><Relationship Id="rId735" Type="http://schemas.openxmlformats.org/officeDocument/2006/relationships/hyperlink" Target="https://suno.com/song/909f9cca-e225-4451-ac98-888cc684a031" TargetMode="External"/><Relationship Id="rId37" Type="http://schemas.openxmlformats.org/officeDocument/2006/relationships/hyperlink" Target="https://suno.com/song/f1362a0f-ccc0-445e-a628-095913e26488" TargetMode="External"/><Relationship Id="rId36" Type="http://schemas.openxmlformats.org/officeDocument/2006/relationships/hyperlink" Target="https://cdn2.suno.ai/3bba0e40-021c-45b2-95fa-8fc2d297bb52_343a20a8.jpeg" TargetMode="External"/><Relationship Id="rId39" Type="http://schemas.openxmlformats.org/officeDocument/2006/relationships/hyperlink" Target="https://cdn1.suno.ai/f1362a0f-ccc0-445e-a628-095913e26488.mp4" TargetMode="External"/><Relationship Id="rId38" Type="http://schemas.openxmlformats.org/officeDocument/2006/relationships/hyperlink" Target="https://cdn1.suno.ai/f1362a0f-ccc0-445e-a628-095913e26488.mp3" TargetMode="External"/><Relationship Id="rId730" Type="http://schemas.openxmlformats.org/officeDocument/2006/relationships/hyperlink" Target="https://cdn2.suno.ai/1909b934-71a8-438d-8a14-f45e44d9e14d_3e599182.jpeg" TargetMode="External"/><Relationship Id="rId20" Type="http://schemas.openxmlformats.org/officeDocument/2006/relationships/hyperlink" Target="https://cdn2.suno.ai/image_9646929f-b287-4ce1-bdcb-14b668e8c808.jpeg" TargetMode="External"/><Relationship Id="rId22" Type="http://schemas.openxmlformats.org/officeDocument/2006/relationships/hyperlink" Target="https://cdn1.suno.ai/79c26606-c29b-4971-b4f2-cb868cd46b9a.mp3" TargetMode="External"/><Relationship Id="rId21" Type="http://schemas.openxmlformats.org/officeDocument/2006/relationships/hyperlink" Target="https://suno.com/song/79c26606-c29b-4971-b4f2-cb868cd46b9a" TargetMode="External"/><Relationship Id="rId24" Type="http://schemas.openxmlformats.org/officeDocument/2006/relationships/hyperlink" Target="https://cdn2.suno.ai/79c26606-c29b-4971-b4f2-cb868cd46b9a_f5a3572e.jpeg" TargetMode="External"/><Relationship Id="rId23" Type="http://schemas.openxmlformats.org/officeDocument/2006/relationships/hyperlink" Target="https://cdn1.suno.ai/79c26606-c29b-4971-b4f2-cb868cd46b9a.mp4" TargetMode="External"/><Relationship Id="rId26" Type="http://schemas.openxmlformats.org/officeDocument/2006/relationships/hyperlink" Target="https://cdn1.suno.ai/6f6c8e8f-5de6-4734-86c4-761c6c7f1df3.mp3" TargetMode="External"/><Relationship Id="rId25" Type="http://schemas.openxmlformats.org/officeDocument/2006/relationships/hyperlink" Target="https://suno.com/song/6f6c8e8f-5de6-4734-86c4-761c6c7f1df3" TargetMode="External"/><Relationship Id="rId28" Type="http://schemas.openxmlformats.org/officeDocument/2006/relationships/hyperlink" Target="https://cdn2.suno.ai/6f6c8e8f-5de6-4734-86c4-761c6c7f1df3_f11c4aee.jpeg" TargetMode="External"/><Relationship Id="rId27" Type="http://schemas.openxmlformats.org/officeDocument/2006/relationships/hyperlink" Target="https://cdn1.suno.ai/6f6c8e8f-5de6-4734-86c4-761c6c7f1df3.mp4" TargetMode="External"/><Relationship Id="rId29" Type="http://schemas.openxmlformats.org/officeDocument/2006/relationships/hyperlink" Target="https://suno.com/song/8f37c2b0-fe62-4a2b-92e4-b3492a61ce7a" TargetMode="External"/><Relationship Id="rId11" Type="http://schemas.openxmlformats.org/officeDocument/2006/relationships/hyperlink" Target="https://suno.com/song/46cd012c-04d9-4f70-834f-09bd705e6336" TargetMode="External"/><Relationship Id="rId10" Type="http://schemas.openxmlformats.org/officeDocument/2006/relationships/hyperlink" Target="https://cdn2.suno.ai/6eafbb82-96db-4cf4-9e0e-1474a2b0df2e_c10fe39a.jpeg" TargetMode="External"/><Relationship Id="rId13" Type="http://schemas.openxmlformats.org/officeDocument/2006/relationships/hyperlink" Target="https://cdn2.suno.ai/image_46cd012c-04d9-4f70-834f-09bd705e6336.jpeg" TargetMode="External"/><Relationship Id="rId12" Type="http://schemas.openxmlformats.org/officeDocument/2006/relationships/hyperlink" Target="https://cdn1.suno.ai/46cd012c-04d9-4f70-834f-09bd705e6336.mp3" TargetMode="External"/><Relationship Id="rId15" Type="http://schemas.openxmlformats.org/officeDocument/2006/relationships/hyperlink" Target="https://cdn1.suno.ai/75307ca7-cbd6-4c40-9de3-9e3e7c5a4a2a.mp3" TargetMode="External"/><Relationship Id="rId14" Type="http://schemas.openxmlformats.org/officeDocument/2006/relationships/hyperlink" Target="https://suno.com/song/75307ca7-cbd6-4c40-9de3-9e3e7c5a4a2a" TargetMode="External"/><Relationship Id="rId17" Type="http://schemas.openxmlformats.org/officeDocument/2006/relationships/hyperlink" Target="https://cdn2.suno.ai/75307ca7-cbd6-4c40-9de3-9e3e7c5a4a2a_46c8b5ad.jpeg" TargetMode="External"/><Relationship Id="rId16" Type="http://schemas.openxmlformats.org/officeDocument/2006/relationships/hyperlink" Target="https://cdn1.suno.ai/75307ca7-cbd6-4c40-9de3-9e3e7c5a4a2a.mp4" TargetMode="External"/><Relationship Id="rId19" Type="http://schemas.openxmlformats.org/officeDocument/2006/relationships/hyperlink" Target="https://cdn1.suno.ai/9646929f-b287-4ce1-bdcb-14b668e8c808.mp3" TargetMode="External"/><Relationship Id="rId18" Type="http://schemas.openxmlformats.org/officeDocument/2006/relationships/hyperlink" Target="https://suno.com/song/9646929f-b287-4ce1-bdcb-14b668e8c808" TargetMode="External"/><Relationship Id="rId84" Type="http://schemas.openxmlformats.org/officeDocument/2006/relationships/hyperlink" Target="https://cdn2.suno.ai/image_bb184602-bf5d-4f75-a287-6e6cbd548aef.jpeg" TargetMode="External"/><Relationship Id="rId83" Type="http://schemas.openxmlformats.org/officeDocument/2006/relationships/hyperlink" Target="https://cdn1.suno.ai/bb184602-bf5d-4f75-a287-6e6cbd548aef.mp3" TargetMode="External"/><Relationship Id="rId86" Type="http://schemas.openxmlformats.org/officeDocument/2006/relationships/hyperlink" Target="https://cdn1.suno.ai/6f9db6ba-df41-4eb7-aef8-ea01932ffcde.mp3" TargetMode="External"/><Relationship Id="rId85" Type="http://schemas.openxmlformats.org/officeDocument/2006/relationships/hyperlink" Target="https://suno.com/song/6f9db6ba-df41-4eb7-aef8-ea01932ffcde" TargetMode="External"/><Relationship Id="rId88" Type="http://schemas.openxmlformats.org/officeDocument/2006/relationships/hyperlink" Target="https://cdn2.suno.ai/6f9db6ba-df41-4eb7-aef8-ea01932ffcde_df0accb9.jpeg" TargetMode="External"/><Relationship Id="rId87" Type="http://schemas.openxmlformats.org/officeDocument/2006/relationships/hyperlink" Target="https://cdn1.suno.ai/6f9db6ba-df41-4eb7-aef8-ea01932ffcde.mp4" TargetMode="External"/><Relationship Id="rId89" Type="http://schemas.openxmlformats.org/officeDocument/2006/relationships/hyperlink" Target="https://suno.com/song/64f11f8c-376d-4893-8cdd-6ea7058f5741" TargetMode="External"/><Relationship Id="rId709" Type="http://schemas.openxmlformats.org/officeDocument/2006/relationships/hyperlink" Target="https://cdn1.suno.ai/1c19b28d-18e7-4827-a32c-056dcab22ef6.mp3" TargetMode="External"/><Relationship Id="rId708" Type="http://schemas.openxmlformats.org/officeDocument/2006/relationships/hyperlink" Target="https://suno.com/song/1c19b28d-18e7-4827-a32c-056dcab22ef6" TargetMode="External"/><Relationship Id="rId707" Type="http://schemas.openxmlformats.org/officeDocument/2006/relationships/hyperlink" Target="https://cdn2.suno.ai/image_58556500-9735-406a-9d5d-b81def58240c.jpeg" TargetMode="External"/><Relationship Id="rId706" Type="http://schemas.openxmlformats.org/officeDocument/2006/relationships/hyperlink" Target="https://cdn1.suno.ai/58556500-9735-406a-9d5d-b81def58240c.mp4" TargetMode="External"/><Relationship Id="rId80" Type="http://schemas.openxmlformats.org/officeDocument/2006/relationships/hyperlink" Target="https://cdn1.suno.ai/1a0c98d5-e58c-440e-9692-e089e1a0b3ff.mp4" TargetMode="External"/><Relationship Id="rId82" Type="http://schemas.openxmlformats.org/officeDocument/2006/relationships/hyperlink" Target="https://suno.com/song/bb184602-bf5d-4f75-a287-6e6cbd548aef" TargetMode="External"/><Relationship Id="rId81" Type="http://schemas.openxmlformats.org/officeDocument/2006/relationships/hyperlink" Target="https://cdn2.suno.ai/1a0c98d5-e58c-440e-9692-e089e1a0b3ff_fa217980.jpeg" TargetMode="External"/><Relationship Id="rId701" Type="http://schemas.openxmlformats.org/officeDocument/2006/relationships/hyperlink" Target="https://cdn1.suno.ai/a266c475-ddf3-4be5-96fc-e127650b57a5.mp3" TargetMode="External"/><Relationship Id="rId700" Type="http://schemas.openxmlformats.org/officeDocument/2006/relationships/hyperlink" Target="https://suno.com/song/a266c475-ddf3-4be5-96fc-e127650b57a5" TargetMode="External"/><Relationship Id="rId705" Type="http://schemas.openxmlformats.org/officeDocument/2006/relationships/hyperlink" Target="https://cdn1.suno.ai/58556500-9735-406a-9d5d-b81def58240c.mp3" TargetMode="External"/><Relationship Id="rId704" Type="http://schemas.openxmlformats.org/officeDocument/2006/relationships/hyperlink" Target="https://suno.com/song/58556500-9735-406a-9d5d-b81def58240c" TargetMode="External"/><Relationship Id="rId703" Type="http://schemas.openxmlformats.org/officeDocument/2006/relationships/hyperlink" Target="https://cdn2.suno.ai/a266c475-ddf3-4be5-96fc-e127650b57a5_dec81510.jpeg" TargetMode="External"/><Relationship Id="rId702" Type="http://schemas.openxmlformats.org/officeDocument/2006/relationships/hyperlink" Target="https://cdn1.suno.ai/a266c475-ddf3-4be5-96fc-e127650b57a5.mp4" TargetMode="External"/><Relationship Id="rId73" Type="http://schemas.openxmlformats.org/officeDocument/2006/relationships/hyperlink" Target="https://cdn2.suno.ai/image_a1270d56-fab6-4f9b-aa47-616bad4985e0.jpeg" TargetMode="External"/><Relationship Id="rId72" Type="http://schemas.openxmlformats.org/officeDocument/2006/relationships/hyperlink" Target="https://cdn1.suno.ai/a1270d56-fab6-4f9b-aa47-616bad4985e0.mp4" TargetMode="External"/><Relationship Id="rId75" Type="http://schemas.openxmlformats.org/officeDocument/2006/relationships/hyperlink" Target="https://cdn1.suno.ai/08aa5a9a-67d4-4fe1-a721-f16f78f32eec.mp3" TargetMode="External"/><Relationship Id="rId74" Type="http://schemas.openxmlformats.org/officeDocument/2006/relationships/hyperlink" Target="https://suno.com/song/08aa5a9a-67d4-4fe1-a721-f16f78f32eec" TargetMode="External"/><Relationship Id="rId77" Type="http://schemas.openxmlformats.org/officeDocument/2006/relationships/hyperlink" Target="https://cdn2.suno.ai/08aa5a9a-67d4-4fe1-a721-f16f78f32eec_3406cc35.jpeg" TargetMode="External"/><Relationship Id="rId76" Type="http://schemas.openxmlformats.org/officeDocument/2006/relationships/hyperlink" Target="https://cdn1.suno.ai/08aa5a9a-67d4-4fe1-a721-f16f78f32eec.mp4" TargetMode="External"/><Relationship Id="rId79" Type="http://schemas.openxmlformats.org/officeDocument/2006/relationships/hyperlink" Target="https://cdn1.suno.ai/1a0c98d5-e58c-440e-9692-e089e1a0b3ff.mp3" TargetMode="External"/><Relationship Id="rId78" Type="http://schemas.openxmlformats.org/officeDocument/2006/relationships/hyperlink" Target="https://suno.com/song/1a0c98d5-e58c-440e-9692-e089e1a0b3ff" TargetMode="External"/><Relationship Id="rId71" Type="http://schemas.openxmlformats.org/officeDocument/2006/relationships/hyperlink" Target="https://cdn1.suno.ai/a1270d56-fab6-4f9b-aa47-616bad4985e0.mp3" TargetMode="External"/><Relationship Id="rId70" Type="http://schemas.openxmlformats.org/officeDocument/2006/relationships/hyperlink" Target="https://suno.com/song/a1270d56-fab6-4f9b-aa47-616bad4985e0" TargetMode="External"/><Relationship Id="rId62" Type="http://schemas.openxmlformats.org/officeDocument/2006/relationships/hyperlink" Target="https://suno.com/song/d8627bc0-e167-4791-9b0b-5a06247e1cf1" TargetMode="External"/><Relationship Id="rId61" Type="http://schemas.openxmlformats.org/officeDocument/2006/relationships/hyperlink" Target="https://cdn2.suno.ai/4ea97e73-8ce2-4b53-946a-2b3d0315cac8_a9cadb19.jpeg" TargetMode="External"/><Relationship Id="rId64" Type="http://schemas.openxmlformats.org/officeDocument/2006/relationships/hyperlink" Target="https://cdn1.suno.ai/d8627bc0-e167-4791-9b0b-5a06247e1cf1.mp4" TargetMode="External"/><Relationship Id="rId63" Type="http://schemas.openxmlformats.org/officeDocument/2006/relationships/hyperlink" Target="https://cdn1.suno.ai/d8627bc0-e167-4791-9b0b-5a06247e1cf1.mp3" TargetMode="External"/><Relationship Id="rId66" Type="http://schemas.openxmlformats.org/officeDocument/2006/relationships/hyperlink" Target="https://suno.com/song/3b3177f2-9e60-4316-ae9b-f94722cdf9ab" TargetMode="External"/><Relationship Id="rId65" Type="http://schemas.openxmlformats.org/officeDocument/2006/relationships/hyperlink" Target="https://cdn2.suno.ai/d8627bc0-e167-4791-9b0b-5a06247e1cf1_25124c71.jpeg" TargetMode="External"/><Relationship Id="rId68" Type="http://schemas.openxmlformats.org/officeDocument/2006/relationships/hyperlink" Target="https://cdn1.suno.ai/3b3177f2-9e60-4316-ae9b-f94722cdf9ab.mp4" TargetMode="External"/><Relationship Id="rId67" Type="http://schemas.openxmlformats.org/officeDocument/2006/relationships/hyperlink" Target="https://cdn1.suno.ai/3b3177f2-9e60-4316-ae9b-f94722cdf9ab.mp3" TargetMode="External"/><Relationship Id="rId729" Type="http://schemas.openxmlformats.org/officeDocument/2006/relationships/hyperlink" Target="https://cdn1.suno.ai/1909b934-71a8-438d-8a14-f45e44d9e14d.mp4" TargetMode="External"/><Relationship Id="rId728" Type="http://schemas.openxmlformats.org/officeDocument/2006/relationships/hyperlink" Target="https://cdn1.suno.ai/1909b934-71a8-438d-8a14-f45e44d9e14d.mp3" TargetMode="External"/><Relationship Id="rId60" Type="http://schemas.openxmlformats.org/officeDocument/2006/relationships/hyperlink" Target="https://cdn1.suno.ai/4ea97e73-8ce2-4b53-946a-2b3d0315cac8.mp3" TargetMode="External"/><Relationship Id="rId723" Type="http://schemas.openxmlformats.org/officeDocument/2006/relationships/hyperlink" Target="https://suno.com/song/b6755ccd-0365-4445-b7e0-02db57554068" TargetMode="External"/><Relationship Id="rId722" Type="http://schemas.openxmlformats.org/officeDocument/2006/relationships/hyperlink" Target="https://cdn2.suno.ai/68500a5d-c694-411d-92b7-13de38b8cd17_f5867caa.jpeg" TargetMode="External"/><Relationship Id="rId721" Type="http://schemas.openxmlformats.org/officeDocument/2006/relationships/hyperlink" Target="https://cdn1.suno.ai/68500a5d-c694-411d-92b7-13de38b8cd17.mp4" TargetMode="External"/><Relationship Id="rId720" Type="http://schemas.openxmlformats.org/officeDocument/2006/relationships/hyperlink" Target="https://cdn1.suno.ai/68500a5d-c694-411d-92b7-13de38b8cd17.mp3" TargetMode="External"/><Relationship Id="rId727" Type="http://schemas.openxmlformats.org/officeDocument/2006/relationships/hyperlink" Target="https://suno.com/song/1909b934-71a8-438d-8a14-f45e44d9e14d" TargetMode="External"/><Relationship Id="rId726" Type="http://schemas.openxmlformats.org/officeDocument/2006/relationships/hyperlink" Target="https://cdn2.suno.ai/b6755ccd-0365-4445-b7e0-02db57554068_3046c973.jpeg" TargetMode="External"/><Relationship Id="rId725" Type="http://schemas.openxmlformats.org/officeDocument/2006/relationships/hyperlink" Target="https://cdn1.suno.ai/b6755ccd-0365-4445-b7e0-02db57554068.mp4" TargetMode="External"/><Relationship Id="rId724" Type="http://schemas.openxmlformats.org/officeDocument/2006/relationships/hyperlink" Target="https://cdn1.suno.ai/b6755ccd-0365-4445-b7e0-02db57554068.mp3" TargetMode="External"/><Relationship Id="rId69" Type="http://schemas.openxmlformats.org/officeDocument/2006/relationships/hyperlink" Target="https://cdn2.suno.ai/3b3177f2-9e60-4316-ae9b-f94722cdf9ab_561f8f3e.jpeg" TargetMode="External"/><Relationship Id="rId51" Type="http://schemas.openxmlformats.org/officeDocument/2006/relationships/hyperlink" Target="https://cdn2.suno.ai/ede56863-9509-4e3e-9a7f-cb7e02c0e377_0a1d3abc.jpeg" TargetMode="External"/><Relationship Id="rId50" Type="http://schemas.openxmlformats.org/officeDocument/2006/relationships/hyperlink" Target="https://cdn1.suno.ai/ede56863-9509-4e3e-9a7f-cb7e02c0e377.mp4" TargetMode="External"/><Relationship Id="rId53" Type="http://schemas.openxmlformats.org/officeDocument/2006/relationships/hyperlink" Target="https://cdn1.suno.ai/a61abd87-3409-482b-bb3b-c9291faf557d.mp3" TargetMode="External"/><Relationship Id="rId52" Type="http://schemas.openxmlformats.org/officeDocument/2006/relationships/hyperlink" Target="https://suno.com/song/a61abd87-3409-482b-bb3b-c9291faf557d" TargetMode="External"/><Relationship Id="rId55" Type="http://schemas.openxmlformats.org/officeDocument/2006/relationships/hyperlink" Target="https://suno.com/song/d0d2176e-402e-4b56-a587-981b5b074885" TargetMode="External"/><Relationship Id="rId54" Type="http://schemas.openxmlformats.org/officeDocument/2006/relationships/hyperlink" Target="https://cdn2.suno.ai/a61abd87-3409-482b-bb3b-c9291faf557d_3424210a.jpeg" TargetMode="External"/><Relationship Id="rId57" Type="http://schemas.openxmlformats.org/officeDocument/2006/relationships/hyperlink" Target="https://cdn1.suno.ai/d0d2176e-402e-4b56-a587-981b5b074885.mp4" TargetMode="External"/><Relationship Id="rId56" Type="http://schemas.openxmlformats.org/officeDocument/2006/relationships/hyperlink" Target="https://cdn1.suno.ai/d0d2176e-402e-4b56-a587-981b5b074885.mp3" TargetMode="External"/><Relationship Id="rId719" Type="http://schemas.openxmlformats.org/officeDocument/2006/relationships/hyperlink" Target="https://suno.com/song/68500a5d-c694-411d-92b7-13de38b8cd17" TargetMode="External"/><Relationship Id="rId718" Type="http://schemas.openxmlformats.org/officeDocument/2006/relationships/hyperlink" Target="https://cdn2.suno.ai/7922da97-e7d0-48c8-9f8a-fe1f398ebc2d_1ab0730d.jpeg" TargetMode="External"/><Relationship Id="rId717" Type="http://schemas.openxmlformats.org/officeDocument/2006/relationships/hyperlink" Target="https://cdn1.suno.ai/7922da97-e7d0-48c8-9f8a-fe1f398ebc2d.mp4" TargetMode="External"/><Relationship Id="rId712" Type="http://schemas.openxmlformats.org/officeDocument/2006/relationships/hyperlink" Target="https://suno.com/song/1184dc33-a9b5-434e-941a-5fc1f3ada3ba" TargetMode="External"/><Relationship Id="rId711" Type="http://schemas.openxmlformats.org/officeDocument/2006/relationships/hyperlink" Target="https://cdn2.suno.ai/1c19b28d-18e7-4827-a32c-056dcab22ef6_786b34a9.jpeg" TargetMode="External"/><Relationship Id="rId710" Type="http://schemas.openxmlformats.org/officeDocument/2006/relationships/hyperlink" Target="https://cdn1.suno.ai/1c19b28d-18e7-4827-a32c-056dcab22ef6.mp4" TargetMode="External"/><Relationship Id="rId716" Type="http://schemas.openxmlformats.org/officeDocument/2006/relationships/hyperlink" Target="https://cdn1.suno.ai/7922da97-e7d0-48c8-9f8a-fe1f398ebc2d.mp3" TargetMode="External"/><Relationship Id="rId715" Type="http://schemas.openxmlformats.org/officeDocument/2006/relationships/hyperlink" Target="https://suno.com/song/7922da97-e7d0-48c8-9f8a-fe1f398ebc2d" TargetMode="External"/><Relationship Id="rId714" Type="http://schemas.openxmlformats.org/officeDocument/2006/relationships/hyperlink" Target="https://cdn2.suno.ai/image_1184dc33-a9b5-434e-941a-5fc1f3ada3ba.jpeg" TargetMode="External"/><Relationship Id="rId713" Type="http://schemas.openxmlformats.org/officeDocument/2006/relationships/hyperlink" Target="https://cdn1.suno.ai/1184dc33-a9b5-434e-941a-5fc1f3ada3ba.mp3" TargetMode="External"/><Relationship Id="rId59" Type="http://schemas.openxmlformats.org/officeDocument/2006/relationships/hyperlink" Target="https://suno.com/song/4ea97e73-8ce2-4b53-946a-2b3d0315cac8" TargetMode="External"/><Relationship Id="rId58" Type="http://schemas.openxmlformats.org/officeDocument/2006/relationships/hyperlink" Target="https://cdn2.suno.ai/d0d2176e-402e-4b56-a587-981b5b074885_54f28def.jpeg" TargetMode="External"/><Relationship Id="rId349" Type="http://schemas.openxmlformats.org/officeDocument/2006/relationships/hyperlink" Target="https://suno.com/song/f8da176e-ce68-4f98-80f5-2b47fbec24eb" TargetMode="External"/><Relationship Id="rId348" Type="http://schemas.openxmlformats.org/officeDocument/2006/relationships/hyperlink" Target="https://cdn2.suno.ai/a0a13dec-138a-40c0-b664-7d04dfff76fd_5868a4d0.jpeg" TargetMode="External"/><Relationship Id="rId347" Type="http://schemas.openxmlformats.org/officeDocument/2006/relationships/hyperlink" Target="https://cdn1.suno.ai/a0a13dec-138a-40c0-b664-7d04dfff76fd.mp4" TargetMode="External"/><Relationship Id="rId346" Type="http://schemas.openxmlformats.org/officeDocument/2006/relationships/hyperlink" Target="https://cdn1.suno.ai/a0a13dec-138a-40c0-b664-7d04dfff76fd.mp3" TargetMode="External"/><Relationship Id="rId341" Type="http://schemas.openxmlformats.org/officeDocument/2006/relationships/hyperlink" Target="https://suno.com/song/5d1c98f6-181c-4ac9-ac0e-ab9ae0ab5edd" TargetMode="External"/><Relationship Id="rId340" Type="http://schemas.openxmlformats.org/officeDocument/2006/relationships/hyperlink" Target="https://cdn2.suno.ai/b4f3d2fd-581e-476d-b671-d7459e448ee6_5877f7c0.jpeg" TargetMode="External"/><Relationship Id="rId345" Type="http://schemas.openxmlformats.org/officeDocument/2006/relationships/hyperlink" Target="https://suno.com/song/a0a13dec-138a-40c0-b664-7d04dfff76fd" TargetMode="External"/><Relationship Id="rId344" Type="http://schemas.openxmlformats.org/officeDocument/2006/relationships/hyperlink" Target="https://cdn2.suno.ai/5d1c98f6-181c-4ac9-ac0e-ab9ae0ab5edd_535767ec.jpeg" TargetMode="External"/><Relationship Id="rId343" Type="http://schemas.openxmlformats.org/officeDocument/2006/relationships/hyperlink" Target="https://cdn1.suno.ai/5d1c98f6-181c-4ac9-ac0e-ab9ae0ab5edd.mp4" TargetMode="External"/><Relationship Id="rId342" Type="http://schemas.openxmlformats.org/officeDocument/2006/relationships/hyperlink" Target="https://cdn1.suno.ai/5d1c98f6-181c-4ac9-ac0e-ab9ae0ab5edd.mp3" TargetMode="External"/><Relationship Id="rId338" Type="http://schemas.openxmlformats.org/officeDocument/2006/relationships/hyperlink" Target="https://suno.com/song/b4f3d2fd-581e-476d-b671-d7459e448ee6" TargetMode="External"/><Relationship Id="rId337" Type="http://schemas.openxmlformats.org/officeDocument/2006/relationships/hyperlink" Target="https://cdn2.suno.ai/image_b332935a-e170-44c5-8156-1bcc1f7fbb84.jpeg" TargetMode="External"/><Relationship Id="rId336" Type="http://schemas.openxmlformats.org/officeDocument/2006/relationships/hyperlink" Target="https://cdn1.suno.ai/b332935a-e170-44c5-8156-1bcc1f7fbb84.mp4" TargetMode="External"/><Relationship Id="rId335" Type="http://schemas.openxmlformats.org/officeDocument/2006/relationships/hyperlink" Target="https://cdn1.suno.ai/b332935a-e170-44c5-8156-1bcc1f7fbb84.mp3" TargetMode="External"/><Relationship Id="rId339" Type="http://schemas.openxmlformats.org/officeDocument/2006/relationships/hyperlink" Target="https://cdn1.suno.ai/b4f3d2fd-581e-476d-b671-d7459e448ee6.mp3" TargetMode="External"/><Relationship Id="rId330" Type="http://schemas.openxmlformats.org/officeDocument/2006/relationships/hyperlink" Target="https://suno.com/song/205b3811-40f2-45e0-8717-a56146474e35" TargetMode="External"/><Relationship Id="rId334" Type="http://schemas.openxmlformats.org/officeDocument/2006/relationships/hyperlink" Target="https://suno.com/song/b332935a-e170-44c5-8156-1bcc1f7fbb84" TargetMode="External"/><Relationship Id="rId333" Type="http://schemas.openxmlformats.org/officeDocument/2006/relationships/hyperlink" Target="https://cdn2.suno.ai/image_205b3811-40f2-45e0-8717-a56146474e35.jpeg" TargetMode="External"/><Relationship Id="rId332" Type="http://schemas.openxmlformats.org/officeDocument/2006/relationships/hyperlink" Target="https://cdn1.suno.ai/205b3811-40f2-45e0-8717-a56146474e35.mp4" TargetMode="External"/><Relationship Id="rId331" Type="http://schemas.openxmlformats.org/officeDocument/2006/relationships/hyperlink" Target="https://cdn1.suno.ai/205b3811-40f2-45e0-8717-a56146474e35.mp3" TargetMode="External"/><Relationship Id="rId370" Type="http://schemas.openxmlformats.org/officeDocument/2006/relationships/hyperlink" Target="https://cdn2.suno.ai/3f285ed8-d982-44e5-90dd-675103dc0dbd_d142e1b4.jpeg" TargetMode="External"/><Relationship Id="rId369" Type="http://schemas.openxmlformats.org/officeDocument/2006/relationships/hyperlink" Target="https://cdn1.suno.ai/a254f8e1-2979-4d51-9311-0578e5f82edc.mp3" TargetMode="External"/><Relationship Id="rId368" Type="http://schemas.openxmlformats.org/officeDocument/2006/relationships/hyperlink" Target="https://suno.com/song/a254f8e1-2979-4d51-9311-0578e5f82edc" TargetMode="External"/><Relationship Id="rId363" Type="http://schemas.openxmlformats.org/officeDocument/2006/relationships/hyperlink" Target="https://cdn2.suno.ai/image_26c2f3d0-c9ff-4b0e-85c9-a4fd29d58fcb.jpeg" TargetMode="External"/><Relationship Id="rId362" Type="http://schemas.openxmlformats.org/officeDocument/2006/relationships/hyperlink" Target="https://cdn1.suno.ai/26c2f3d0-c9ff-4b0e-85c9-a4fd29d58fcb.mp4" TargetMode="External"/><Relationship Id="rId361" Type="http://schemas.openxmlformats.org/officeDocument/2006/relationships/hyperlink" Target="https://cdn1.suno.ai/26c2f3d0-c9ff-4b0e-85c9-a4fd29d58fcb.mp3" TargetMode="External"/><Relationship Id="rId360" Type="http://schemas.openxmlformats.org/officeDocument/2006/relationships/hyperlink" Target="https://suno.com/song/26c2f3d0-c9ff-4b0e-85c9-a4fd29d58fcb" TargetMode="External"/><Relationship Id="rId367" Type="http://schemas.openxmlformats.org/officeDocument/2006/relationships/hyperlink" Target="https://cdn2.suno.ai/image_980efa88-677d-47b6-9e8c-68f05583fbb2.jpeg" TargetMode="External"/><Relationship Id="rId366" Type="http://schemas.openxmlformats.org/officeDocument/2006/relationships/hyperlink" Target="https://cdn1.suno.ai/980efa88-677d-47b6-9e8c-68f05583fbb2.mp4" TargetMode="External"/><Relationship Id="rId365" Type="http://schemas.openxmlformats.org/officeDocument/2006/relationships/hyperlink" Target="https://cdn1.suno.ai/980efa88-677d-47b6-9e8c-68f05583fbb2.mp3" TargetMode="External"/><Relationship Id="rId364" Type="http://schemas.openxmlformats.org/officeDocument/2006/relationships/hyperlink" Target="https://suno.com/song/980efa88-677d-47b6-9e8c-68f05583fbb2" TargetMode="External"/><Relationship Id="rId95" Type="http://schemas.openxmlformats.org/officeDocument/2006/relationships/hyperlink" Target="https://cdn2.suno.ai/e1fff0a7-eacb-4f84-9d81-f01a27005337_0956c36b.jpeg" TargetMode="External"/><Relationship Id="rId94" Type="http://schemas.openxmlformats.org/officeDocument/2006/relationships/hyperlink" Target="https://cdn1.suno.ai/e1fff0a7-eacb-4f84-9d81-f01a27005337.mp4" TargetMode="External"/><Relationship Id="rId97" Type="http://schemas.openxmlformats.org/officeDocument/2006/relationships/hyperlink" Target="https://cdn1.suno.ai/e615faf4-6370-4bc1-8a81-679d37b28c42.mp3" TargetMode="External"/><Relationship Id="rId96" Type="http://schemas.openxmlformats.org/officeDocument/2006/relationships/hyperlink" Target="https://suno.com/song/e615faf4-6370-4bc1-8a81-679d37b28c42" TargetMode="External"/><Relationship Id="rId99" Type="http://schemas.openxmlformats.org/officeDocument/2006/relationships/hyperlink" Target="https://suno.com/song/f425e69d-6079-40e8-97e8-861457f5b5be" TargetMode="External"/><Relationship Id="rId98" Type="http://schemas.openxmlformats.org/officeDocument/2006/relationships/hyperlink" Target="https://cdn2.suno.ai/image_e615faf4-6370-4bc1-8a81-679d37b28c42.jpeg" TargetMode="External"/><Relationship Id="rId91" Type="http://schemas.openxmlformats.org/officeDocument/2006/relationships/hyperlink" Target="https://cdn2.suno.ai/image_64f11f8c-376d-4893-8cdd-6ea7058f5741.jpeg" TargetMode="External"/><Relationship Id="rId90" Type="http://schemas.openxmlformats.org/officeDocument/2006/relationships/hyperlink" Target="https://cdn1.suno.ai/64f11f8c-376d-4893-8cdd-6ea7058f5741.mp3" TargetMode="External"/><Relationship Id="rId93" Type="http://schemas.openxmlformats.org/officeDocument/2006/relationships/hyperlink" Target="https://cdn1.suno.ai/e1fff0a7-eacb-4f84-9d81-f01a27005337.mp3" TargetMode="External"/><Relationship Id="rId92" Type="http://schemas.openxmlformats.org/officeDocument/2006/relationships/hyperlink" Target="https://suno.com/song/e1fff0a7-eacb-4f84-9d81-f01a27005337" TargetMode="External"/><Relationship Id="rId359" Type="http://schemas.openxmlformats.org/officeDocument/2006/relationships/hyperlink" Target="https://cdn2.suno.ai/9f687a58-53c8-4a48-bcb5-e85f3bd284b1_96d98322.jpeg" TargetMode="External"/><Relationship Id="rId358" Type="http://schemas.openxmlformats.org/officeDocument/2006/relationships/hyperlink" Target="https://cdn1.suno.ai/9f687a58-53c8-4a48-bcb5-e85f3bd284b1.mp4" TargetMode="External"/><Relationship Id="rId357" Type="http://schemas.openxmlformats.org/officeDocument/2006/relationships/hyperlink" Target="https://cdn1.suno.ai/9f687a58-53c8-4a48-bcb5-e85f3bd284b1.mp3" TargetMode="External"/><Relationship Id="rId352" Type="http://schemas.openxmlformats.org/officeDocument/2006/relationships/hyperlink" Target="https://suno.com/song/e405f66c-42a2-4f7e-9f4f-1934500f8e2c" TargetMode="External"/><Relationship Id="rId351" Type="http://schemas.openxmlformats.org/officeDocument/2006/relationships/hyperlink" Target="https://cdn2.suno.ai/f8da176e-ce68-4f98-80f5-2b47fbec24eb_85be21bd.jpeg" TargetMode="External"/><Relationship Id="rId350" Type="http://schemas.openxmlformats.org/officeDocument/2006/relationships/hyperlink" Target="https://cdn1.suno.ai/f8da176e-ce68-4f98-80f5-2b47fbec24eb.mp3" TargetMode="External"/><Relationship Id="rId356" Type="http://schemas.openxmlformats.org/officeDocument/2006/relationships/hyperlink" Target="https://suno.com/song/9f687a58-53c8-4a48-bcb5-e85f3bd284b1" TargetMode="External"/><Relationship Id="rId355" Type="http://schemas.openxmlformats.org/officeDocument/2006/relationships/hyperlink" Target="https://cdn2.suno.ai/e405f66c-42a2-4f7e-9f4f-1934500f8e2c_93be87e3.jpeg" TargetMode="External"/><Relationship Id="rId354" Type="http://schemas.openxmlformats.org/officeDocument/2006/relationships/hyperlink" Target="https://cdn1.suno.ai/e405f66c-42a2-4f7e-9f4f-1934500f8e2c.mp4" TargetMode="External"/><Relationship Id="rId353" Type="http://schemas.openxmlformats.org/officeDocument/2006/relationships/hyperlink" Target="https://cdn1.suno.ai/e405f66c-42a2-4f7e-9f4f-1934500f8e2c.mp3" TargetMode="External"/><Relationship Id="rId305" Type="http://schemas.openxmlformats.org/officeDocument/2006/relationships/hyperlink" Target="https://cdn1.suno.ai/f5974313-cc19-4b73-b5f7-b6ebd3364678.mp4" TargetMode="External"/><Relationship Id="rId304" Type="http://schemas.openxmlformats.org/officeDocument/2006/relationships/hyperlink" Target="https://cdn1.suno.ai/f5974313-cc19-4b73-b5f7-b6ebd3364678.mp3" TargetMode="External"/><Relationship Id="rId303" Type="http://schemas.openxmlformats.org/officeDocument/2006/relationships/hyperlink" Target="https://suno.com/song/f5974313-cc19-4b73-b5f7-b6ebd3364678" TargetMode="External"/><Relationship Id="rId302" Type="http://schemas.openxmlformats.org/officeDocument/2006/relationships/hyperlink" Target="https://cdn2.suno.ai/image_1d824821-a501-439d-9803-cc8588dd92be.jpeg" TargetMode="External"/><Relationship Id="rId309" Type="http://schemas.openxmlformats.org/officeDocument/2006/relationships/hyperlink" Target="https://cdn2.suno.ai/e76db85a-ac54-4a3f-8a86-456d144e490b_d614959a.jpeg" TargetMode="External"/><Relationship Id="rId308" Type="http://schemas.openxmlformats.org/officeDocument/2006/relationships/hyperlink" Target="https://cdn1.suno.ai/e76db85a-ac54-4a3f-8a86-456d144e490b.mp3" TargetMode="External"/><Relationship Id="rId307" Type="http://schemas.openxmlformats.org/officeDocument/2006/relationships/hyperlink" Target="https://suno.com/song/e76db85a-ac54-4a3f-8a86-456d144e490b" TargetMode="External"/><Relationship Id="rId306" Type="http://schemas.openxmlformats.org/officeDocument/2006/relationships/hyperlink" Target="https://cdn2.suno.ai/image_f5974313-cc19-4b73-b5f7-b6ebd3364678.jpeg" TargetMode="External"/><Relationship Id="rId301" Type="http://schemas.openxmlformats.org/officeDocument/2006/relationships/hyperlink" Target="https://cdn1.suno.ai/1d824821-a501-439d-9803-cc8588dd92be.mp3" TargetMode="External"/><Relationship Id="rId300" Type="http://schemas.openxmlformats.org/officeDocument/2006/relationships/hyperlink" Target="https://suno.com/song/1d824821-a501-439d-9803-cc8588dd92be" TargetMode="External"/><Relationship Id="rId327" Type="http://schemas.openxmlformats.org/officeDocument/2006/relationships/hyperlink" Target="https://cdn1.suno.ai/a6759cd8-0239-4934-b0f1-f3d5e078ddd5.mp3" TargetMode="External"/><Relationship Id="rId326" Type="http://schemas.openxmlformats.org/officeDocument/2006/relationships/hyperlink" Target="https://suno.com/song/a6759cd8-0239-4934-b0f1-f3d5e078ddd5" TargetMode="External"/><Relationship Id="rId325" Type="http://schemas.openxmlformats.org/officeDocument/2006/relationships/hyperlink" Target="https://cdn2.suno.ai/6b6ec1eb-dbd7-4867-9215-7e81a967e01b.jpeg" TargetMode="External"/><Relationship Id="rId324" Type="http://schemas.openxmlformats.org/officeDocument/2006/relationships/hyperlink" Target="https://cdn1.suno.ai/33a92564-316f-46ac-abac-5568c0c1021a.mp4" TargetMode="External"/><Relationship Id="rId329" Type="http://schemas.openxmlformats.org/officeDocument/2006/relationships/hyperlink" Target="https://cdn2.suno.ai/a6759cd8-0239-4934-b0f1-f3d5e078ddd5_2bc6312d.jpeg" TargetMode="External"/><Relationship Id="rId328" Type="http://schemas.openxmlformats.org/officeDocument/2006/relationships/hyperlink" Target="https://cdn1.suno.ai/a6759cd8-0239-4934-b0f1-f3d5e078ddd5.mp4" TargetMode="External"/><Relationship Id="rId323" Type="http://schemas.openxmlformats.org/officeDocument/2006/relationships/hyperlink" Target="https://cdn1.suno.ai/33a92564-316f-46ac-abac-5568c0c1021a.mp3" TargetMode="External"/><Relationship Id="rId322" Type="http://schemas.openxmlformats.org/officeDocument/2006/relationships/hyperlink" Target="https://suno.com/song/33a92564-316f-46ac-abac-5568c0c1021a" TargetMode="External"/><Relationship Id="rId321" Type="http://schemas.openxmlformats.org/officeDocument/2006/relationships/hyperlink" Target="https://cdn2.suno.ai/096714db-ee32-4693-bfc3-e83e0c0581d1_293f0d72.jpeg" TargetMode="External"/><Relationship Id="rId320" Type="http://schemas.openxmlformats.org/officeDocument/2006/relationships/hyperlink" Target="https://cdn1.suno.ai/096714db-ee32-4693-bfc3-e83e0c0581d1.mp4" TargetMode="External"/><Relationship Id="rId316" Type="http://schemas.openxmlformats.org/officeDocument/2006/relationships/hyperlink" Target="https://cdn1.suno.ai/4d8a092b-6096-4f8c-9bd7-8983db734c9f.mp4" TargetMode="External"/><Relationship Id="rId315" Type="http://schemas.openxmlformats.org/officeDocument/2006/relationships/hyperlink" Target="https://cdn1.suno.ai/4d8a092b-6096-4f8c-9bd7-8983db734c9f.mp3" TargetMode="External"/><Relationship Id="rId314" Type="http://schemas.openxmlformats.org/officeDocument/2006/relationships/hyperlink" Target="https://suno.com/song/4d8a092b-6096-4f8c-9bd7-8983db734c9f" TargetMode="External"/><Relationship Id="rId313" Type="http://schemas.openxmlformats.org/officeDocument/2006/relationships/hyperlink" Target="https://cdn2.suno.ai/4156a809-8586-40ef-b87f-2151c1899b49.jpeg" TargetMode="External"/><Relationship Id="rId319" Type="http://schemas.openxmlformats.org/officeDocument/2006/relationships/hyperlink" Target="https://cdn1.suno.ai/096714db-ee32-4693-bfc3-e83e0c0581d1.mp3" TargetMode="External"/><Relationship Id="rId318" Type="http://schemas.openxmlformats.org/officeDocument/2006/relationships/hyperlink" Target="https://suno.com/song/096714db-ee32-4693-bfc3-e83e0c0581d1" TargetMode="External"/><Relationship Id="rId317" Type="http://schemas.openxmlformats.org/officeDocument/2006/relationships/hyperlink" Target="https://cdn2.suno.ai/image_4d8a092b-6096-4f8c-9bd7-8983db734c9f.jpeg" TargetMode="External"/><Relationship Id="rId312" Type="http://schemas.openxmlformats.org/officeDocument/2006/relationships/hyperlink" Target="https://cdn1.suno.ai/334b8405-bfc4-4945-be60-f6bca355b42f.mp4" TargetMode="External"/><Relationship Id="rId311" Type="http://schemas.openxmlformats.org/officeDocument/2006/relationships/hyperlink" Target="https://cdn1.suno.ai/334b8405-bfc4-4945-be60-f6bca355b42f.mp3" TargetMode="External"/><Relationship Id="rId310" Type="http://schemas.openxmlformats.org/officeDocument/2006/relationships/hyperlink" Target="https://suno.com/song/334b8405-bfc4-4945-be60-f6bca355b42f" TargetMode="External"/><Relationship Id="rId297" Type="http://schemas.openxmlformats.org/officeDocument/2006/relationships/hyperlink" Target="https://suno.com/song/8c4d1109-ea37-4cca-905c-06d1e09a1e94" TargetMode="External"/><Relationship Id="rId296" Type="http://schemas.openxmlformats.org/officeDocument/2006/relationships/hyperlink" Target="https://cdn2.suno.ai/image_2b4aaddc-f771-445a-bd04-fb70cd3c396b.jpeg" TargetMode="External"/><Relationship Id="rId295" Type="http://schemas.openxmlformats.org/officeDocument/2006/relationships/hyperlink" Target="https://cdn1.suno.ai/2b4aaddc-f771-445a-bd04-fb70cd3c396b.mp3" TargetMode="External"/><Relationship Id="rId294" Type="http://schemas.openxmlformats.org/officeDocument/2006/relationships/hyperlink" Target="https://suno.com/song/2b4aaddc-f771-445a-bd04-fb70cd3c396b" TargetMode="External"/><Relationship Id="rId299" Type="http://schemas.openxmlformats.org/officeDocument/2006/relationships/hyperlink" Target="https://cdn2.suno.ai/image_8c4d1109-ea37-4cca-905c-06d1e09a1e94.jpeg" TargetMode="External"/><Relationship Id="rId298" Type="http://schemas.openxmlformats.org/officeDocument/2006/relationships/hyperlink" Target="https://cdn1.suno.ai/8c4d1109-ea37-4cca-905c-06d1e09a1e94.mp3" TargetMode="External"/><Relationship Id="rId271" Type="http://schemas.openxmlformats.org/officeDocument/2006/relationships/hyperlink" Target="https://cdn2.suno.ai/03249929-3bb6-473d-baee-52e72bdb2cf3_a865cf14.jpeg" TargetMode="External"/><Relationship Id="rId270" Type="http://schemas.openxmlformats.org/officeDocument/2006/relationships/hyperlink" Target="https://cdn1.suno.ai/03249929-3bb6-473d-baee-52e72bdb2cf3.mp3" TargetMode="External"/><Relationship Id="rId269" Type="http://schemas.openxmlformats.org/officeDocument/2006/relationships/hyperlink" Target="https://suno.com/song/03249929-3bb6-473d-baee-52e72bdb2cf3" TargetMode="External"/><Relationship Id="rId264" Type="http://schemas.openxmlformats.org/officeDocument/2006/relationships/hyperlink" Target="https://cdn1.suno.ai/23afe22a-c879-4971-b175-1689cf5137eb.mp4" TargetMode="External"/><Relationship Id="rId263" Type="http://schemas.openxmlformats.org/officeDocument/2006/relationships/hyperlink" Target="https://cdn1.suno.ai/23afe22a-c879-4971-b175-1689cf5137eb.mp3" TargetMode="External"/><Relationship Id="rId262" Type="http://schemas.openxmlformats.org/officeDocument/2006/relationships/hyperlink" Target="https://suno.com/song/23afe22a-c879-4971-b175-1689cf5137eb" TargetMode="External"/><Relationship Id="rId261" Type="http://schemas.openxmlformats.org/officeDocument/2006/relationships/hyperlink" Target="https://cdn2.suno.ai/c348d05e-a9c0-4a8b-a5bb-ffb9982f37f9.jpeg" TargetMode="External"/><Relationship Id="rId268" Type="http://schemas.openxmlformats.org/officeDocument/2006/relationships/hyperlink" Target="https://cdn2.suno.ai/26f33892-8a21-4bc2-bb19-3c4d945c575d_07d7e08c.jpeg" TargetMode="External"/><Relationship Id="rId267" Type="http://schemas.openxmlformats.org/officeDocument/2006/relationships/hyperlink" Target="https://cdn1.suno.ai/26f33892-8a21-4bc2-bb19-3c4d945c575d.mp3" TargetMode="External"/><Relationship Id="rId266" Type="http://schemas.openxmlformats.org/officeDocument/2006/relationships/hyperlink" Target="https://suno.com/song/26f33892-8a21-4bc2-bb19-3c4d945c575d" TargetMode="External"/><Relationship Id="rId265" Type="http://schemas.openxmlformats.org/officeDocument/2006/relationships/hyperlink" Target="https://cdn2.suno.ai/7e140aa1-0b7b-463d-afc3-8b967ced05e6.jpeg" TargetMode="External"/><Relationship Id="rId260" Type="http://schemas.openxmlformats.org/officeDocument/2006/relationships/hyperlink" Target="https://cdn1.suno.ai/2286b97a-fc8a-4a9c-80bb-c4692438f3b0.mp3" TargetMode="External"/><Relationship Id="rId259" Type="http://schemas.openxmlformats.org/officeDocument/2006/relationships/hyperlink" Target="https://suno.com/song/2286b97a-fc8a-4a9c-80bb-c4692438f3b0" TargetMode="External"/><Relationship Id="rId258" Type="http://schemas.openxmlformats.org/officeDocument/2006/relationships/hyperlink" Target="https://cdn2.suno.ai/73384e0b-32be-41ac-89f1-f1993ffd4a8b_67746a8a.jpeg" TargetMode="External"/><Relationship Id="rId253" Type="http://schemas.openxmlformats.org/officeDocument/2006/relationships/hyperlink" Target="https://suno.com/song/ea848344-ef40-49f5-89a1-7815e6304a9c" TargetMode="External"/><Relationship Id="rId252" Type="http://schemas.openxmlformats.org/officeDocument/2006/relationships/hyperlink" Target="https://cdn2.suno.ai/e30bbc84-681c-4bd5-8194-26bb8fa82683_b6a9b7a4.jpeg" TargetMode="External"/><Relationship Id="rId251" Type="http://schemas.openxmlformats.org/officeDocument/2006/relationships/hyperlink" Target="https://cdn1.suno.ai/e30bbc84-681c-4bd5-8194-26bb8fa82683.mp3" TargetMode="External"/><Relationship Id="rId250" Type="http://schemas.openxmlformats.org/officeDocument/2006/relationships/hyperlink" Target="https://suno.com/song/e30bbc84-681c-4bd5-8194-26bb8fa82683" TargetMode="External"/><Relationship Id="rId257" Type="http://schemas.openxmlformats.org/officeDocument/2006/relationships/hyperlink" Target="https://cdn1.suno.ai/73384e0b-32be-41ac-89f1-f1993ffd4a8b.mp3" TargetMode="External"/><Relationship Id="rId256" Type="http://schemas.openxmlformats.org/officeDocument/2006/relationships/hyperlink" Target="https://suno.com/song/73384e0b-32be-41ac-89f1-f1993ffd4a8b" TargetMode="External"/><Relationship Id="rId255" Type="http://schemas.openxmlformats.org/officeDocument/2006/relationships/hyperlink" Target="https://cdn2.suno.ai/ea848344-ef40-49f5-89a1-7815e6304a9c_a11b3082.jpeg" TargetMode="External"/><Relationship Id="rId254" Type="http://schemas.openxmlformats.org/officeDocument/2006/relationships/hyperlink" Target="https://cdn1.suno.ai/ea848344-ef40-49f5-89a1-7815e6304a9c.mp3" TargetMode="External"/><Relationship Id="rId293" Type="http://schemas.openxmlformats.org/officeDocument/2006/relationships/hyperlink" Target="https://cdn2.suno.ai/854771f4-4f8d-42cd-8b04-46f5ec4c7bd0_74f6affc.jpeg" TargetMode="External"/><Relationship Id="rId292" Type="http://schemas.openxmlformats.org/officeDocument/2006/relationships/hyperlink" Target="https://cdn1.suno.ai/854771f4-4f8d-42cd-8b04-46f5ec4c7bd0.mp3" TargetMode="External"/><Relationship Id="rId291" Type="http://schemas.openxmlformats.org/officeDocument/2006/relationships/hyperlink" Target="https://suno.com/song/854771f4-4f8d-42cd-8b04-46f5ec4c7bd0" TargetMode="External"/><Relationship Id="rId290" Type="http://schemas.openxmlformats.org/officeDocument/2006/relationships/hyperlink" Target="https://cdn2.suno.ai/image_2d9cde0e-57c3-4fa6-948d-114fc5b835b6.jpeg" TargetMode="External"/><Relationship Id="rId286" Type="http://schemas.openxmlformats.org/officeDocument/2006/relationships/hyperlink" Target="https://cdn2.suno.ai/image_8d9e1702-ea80-4b29-88fa-31970dc43cf5.jpeg" TargetMode="External"/><Relationship Id="rId285" Type="http://schemas.openxmlformats.org/officeDocument/2006/relationships/hyperlink" Target="https://cdn1.suno.ai/8d9e1702-ea80-4b29-88fa-31970dc43cf5.mp4" TargetMode="External"/><Relationship Id="rId284" Type="http://schemas.openxmlformats.org/officeDocument/2006/relationships/hyperlink" Target="https://cdn1.suno.ai/8d9e1702-ea80-4b29-88fa-31970dc43cf5.mp3" TargetMode="External"/><Relationship Id="rId283" Type="http://schemas.openxmlformats.org/officeDocument/2006/relationships/hyperlink" Target="https://suno.com/song/8d9e1702-ea80-4b29-88fa-31970dc43cf5" TargetMode="External"/><Relationship Id="rId289" Type="http://schemas.openxmlformats.org/officeDocument/2006/relationships/hyperlink" Target="https://cdn1.suno.ai/2d9cde0e-57c3-4fa6-948d-114fc5b835b6.mp4" TargetMode="External"/><Relationship Id="rId288" Type="http://schemas.openxmlformats.org/officeDocument/2006/relationships/hyperlink" Target="https://cdn1.suno.ai/2d9cde0e-57c3-4fa6-948d-114fc5b835b6.mp3" TargetMode="External"/><Relationship Id="rId287" Type="http://schemas.openxmlformats.org/officeDocument/2006/relationships/hyperlink" Target="https://suno.com/song/2d9cde0e-57c3-4fa6-948d-114fc5b835b6" TargetMode="External"/><Relationship Id="rId282" Type="http://schemas.openxmlformats.org/officeDocument/2006/relationships/hyperlink" Target="https://cdn2.suno.ai/10426fca-189a-48bc-89ab-2b32c17d5789_dc55fb5b.jpeg" TargetMode="External"/><Relationship Id="rId281" Type="http://schemas.openxmlformats.org/officeDocument/2006/relationships/hyperlink" Target="https://cdn1.suno.ai/10426fca-189a-48bc-89ab-2b32c17d5789.mp4" TargetMode="External"/><Relationship Id="rId280" Type="http://schemas.openxmlformats.org/officeDocument/2006/relationships/hyperlink" Target="https://cdn1.suno.ai/10426fca-189a-48bc-89ab-2b32c17d5789.mp3" TargetMode="External"/><Relationship Id="rId275" Type="http://schemas.openxmlformats.org/officeDocument/2006/relationships/hyperlink" Target="https://suno.com/song/a15b890b-7e8b-46ed-83b3-69fec4d783cf" TargetMode="External"/><Relationship Id="rId274" Type="http://schemas.openxmlformats.org/officeDocument/2006/relationships/hyperlink" Target="https://cdn2.suno.ai/f86a1782-be01-4c35-8e2a-0961b9842a67_633327d1.jpeg" TargetMode="External"/><Relationship Id="rId273" Type="http://schemas.openxmlformats.org/officeDocument/2006/relationships/hyperlink" Target="https://cdn1.suno.ai/f86a1782-be01-4c35-8e2a-0961b9842a67.mp3" TargetMode="External"/><Relationship Id="rId272" Type="http://schemas.openxmlformats.org/officeDocument/2006/relationships/hyperlink" Target="https://suno.com/song/f86a1782-be01-4c35-8e2a-0961b9842a67" TargetMode="External"/><Relationship Id="rId279" Type="http://schemas.openxmlformats.org/officeDocument/2006/relationships/hyperlink" Target="https://suno.com/song/10426fca-189a-48bc-89ab-2b32c17d5789" TargetMode="External"/><Relationship Id="rId278" Type="http://schemas.openxmlformats.org/officeDocument/2006/relationships/hyperlink" Target="https://cdn2.suno.ai/image_a15b890b-7e8b-46ed-83b3-69fec4d783cf.jpeg" TargetMode="External"/><Relationship Id="rId277" Type="http://schemas.openxmlformats.org/officeDocument/2006/relationships/hyperlink" Target="https://cdn1.suno.ai/a15b890b-7e8b-46ed-83b3-69fec4d783cf.mp4" TargetMode="External"/><Relationship Id="rId276" Type="http://schemas.openxmlformats.org/officeDocument/2006/relationships/hyperlink" Target="https://cdn1.suno.ai/a15b890b-7e8b-46ed-83b3-69fec4d783cf.mp3" TargetMode="External"/><Relationship Id="rId629" Type="http://schemas.openxmlformats.org/officeDocument/2006/relationships/hyperlink" Target="https://cdn1.suno.ai/7374e923-7d77-46b5-a408-8201b99dfcc3.mp4" TargetMode="External"/><Relationship Id="rId624" Type="http://schemas.openxmlformats.org/officeDocument/2006/relationships/hyperlink" Target="https://suno.com/song/74c588e5-7e50-46fc-9673-cca06fb64c82" TargetMode="External"/><Relationship Id="rId623" Type="http://schemas.openxmlformats.org/officeDocument/2006/relationships/hyperlink" Target="https://cdn2.suno.ai/60869228-4d0d-43c8-aa4d-1400c623a28f_b95e122b.jpeg" TargetMode="External"/><Relationship Id="rId622" Type="http://schemas.openxmlformats.org/officeDocument/2006/relationships/hyperlink" Target="https://cdn1.suno.ai/60869228-4d0d-43c8-aa4d-1400c623a28f.mp4" TargetMode="External"/><Relationship Id="rId621" Type="http://schemas.openxmlformats.org/officeDocument/2006/relationships/hyperlink" Target="https://cdn1.suno.ai/60869228-4d0d-43c8-aa4d-1400c623a28f.mp3" TargetMode="External"/><Relationship Id="rId628" Type="http://schemas.openxmlformats.org/officeDocument/2006/relationships/hyperlink" Target="https://cdn1.suno.ai/7374e923-7d77-46b5-a408-8201b99dfcc3.mp3" TargetMode="External"/><Relationship Id="rId627" Type="http://schemas.openxmlformats.org/officeDocument/2006/relationships/hyperlink" Target="https://suno.com/song/7374e923-7d77-46b5-a408-8201b99dfcc3" TargetMode="External"/><Relationship Id="rId626" Type="http://schemas.openxmlformats.org/officeDocument/2006/relationships/hyperlink" Target="https://cdn2.suno.ai/image_74c588e5-7e50-46fc-9673-cca06fb64c82.jpeg" TargetMode="External"/><Relationship Id="rId625" Type="http://schemas.openxmlformats.org/officeDocument/2006/relationships/hyperlink" Target="https://cdn1.suno.ai/74c588e5-7e50-46fc-9673-cca06fb64c82.mp3" TargetMode="External"/><Relationship Id="rId620" Type="http://schemas.openxmlformats.org/officeDocument/2006/relationships/hyperlink" Target="https://suno.com/song/60869228-4d0d-43c8-aa4d-1400c623a28f" TargetMode="External"/><Relationship Id="rId619" Type="http://schemas.openxmlformats.org/officeDocument/2006/relationships/hyperlink" Target="https://cdn2.suno.ai/image_082bd858-76fb-4bf0-aea9-d6690c89956e.jpeg" TargetMode="External"/><Relationship Id="rId618" Type="http://schemas.openxmlformats.org/officeDocument/2006/relationships/hyperlink" Target="https://cdn1.suno.ai/082bd858-76fb-4bf0-aea9-d6690c89956e.mp4" TargetMode="External"/><Relationship Id="rId613" Type="http://schemas.openxmlformats.org/officeDocument/2006/relationships/hyperlink" Target="https://suno.com/song/4a9f6582-ce5d-4ea7-b546-cf8b71ef9168" TargetMode="External"/><Relationship Id="rId612" Type="http://schemas.openxmlformats.org/officeDocument/2006/relationships/hyperlink" Target="https://cdn2.suno.ai/4b1ed013-fb25-4d40-bc2f-3b8ee20207dc.jpeg" TargetMode="External"/><Relationship Id="rId611" Type="http://schemas.openxmlformats.org/officeDocument/2006/relationships/hyperlink" Target="https://cdn1.suno.ai/41ed87ea-450a-4dda-ac86-f8f495b853e4.mp3" TargetMode="External"/><Relationship Id="rId610" Type="http://schemas.openxmlformats.org/officeDocument/2006/relationships/hyperlink" Target="https://suno.com/song/41ed87ea-450a-4dda-ac86-f8f495b853e4" TargetMode="External"/><Relationship Id="rId617" Type="http://schemas.openxmlformats.org/officeDocument/2006/relationships/hyperlink" Target="https://cdn1.suno.ai/082bd858-76fb-4bf0-aea9-d6690c89956e.mp3" TargetMode="External"/><Relationship Id="rId616" Type="http://schemas.openxmlformats.org/officeDocument/2006/relationships/hyperlink" Target="https://suno.com/song/082bd858-76fb-4bf0-aea9-d6690c89956e" TargetMode="External"/><Relationship Id="rId615" Type="http://schemas.openxmlformats.org/officeDocument/2006/relationships/hyperlink" Target="https://cdn2.suno.ai/e24151f5-cc0b-486e-b6d0-8300ecbe972e.jpeg" TargetMode="External"/><Relationship Id="rId614" Type="http://schemas.openxmlformats.org/officeDocument/2006/relationships/hyperlink" Target="https://cdn1.suno.ai/4a9f6582-ce5d-4ea7-b546-cf8b71ef9168.mp3" TargetMode="External"/><Relationship Id="rId646" Type="http://schemas.openxmlformats.org/officeDocument/2006/relationships/hyperlink" Target="https://cdn1.suno.ai/d67f6b87-364d-44c4-b23b-cf6b651b88a5.mp3" TargetMode="External"/><Relationship Id="rId645" Type="http://schemas.openxmlformats.org/officeDocument/2006/relationships/hyperlink" Target="https://suno.com/song/d67f6b87-364d-44c4-b23b-cf6b651b88a5" TargetMode="External"/><Relationship Id="rId644" Type="http://schemas.openxmlformats.org/officeDocument/2006/relationships/hyperlink" Target="https://cdn2.suno.ai/image_2164ebdf-868c-4923-ae9c-a36b21cd51fe.jpeg" TargetMode="External"/><Relationship Id="rId643" Type="http://schemas.openxmlformats.org/officeDocument/2006/relationships/hyperlink" Target="https://cdn1.suno.ai/2164ebdf-868c-4923-ae9c-a36b21cd51fe.mp4" TargetMode="External"/><Relationship Id="rId649" Type="http://schemas.openxmlformats.org/officeDocument/2006/relationships/hyperlink" Target="https://suno.com/song/35867643-02ed-467e-90cb-595f201b312c" TargetMode="External"/><Relationship Id="rId648" Type="http://schemas.openxmlformats.org/officeDocument/2006/relationships/hyperlink" Target="https://cdn2.suno.ai/image_dea919b0-88f8-4f67-810d-fd13a0500bc5.jpeg" TargetMode="External"/><Relationship Id="rId647" Type="http://schemas.openxmlformats.org/officeDocument/2006/relationships/hyperlink" Target="https://cdn1.suno.ai/d67f6b87-364d-44c4-b23b-cf6b651b88a5.mp4" TargetMode="External"/><Relationship Id="rId642" Type="http://schemas.openxmlformats.org/officeDocument/2006/relationships/hyperlink" Target="https://cdn1.suno.ai/2164ebdf-868c-4923-ae9c-a36b21cd51fe.mp3" TargetMode="External"/><Relationship Id="rId641" Type="http://schemas.openxmlformats.org/officeDocument/2006/relationships/hyperlink" Target="https://suno.com/song/2164ebdf-868c-4923-ae9c-a36b21cd51fe" TargetMode="External"/><Relationship Id="rId640" Type="http://schemas.openxmlformats.org/officeDocument/2006/relationships/hyperlink" Target="https://cdn2.suno.ai/image_028f099c-a791-4832-b5f7-438edd9f3f2b.jpeg" TargetMode="External"/><Relationship Id="rId635" Type="http://schemas.openxmlformats.org/officeDocument/2006/relationships/hyperlink" Target="https://cdn1.suno.ai/3828cac8-d381-40cc-9f86-a08158cd89f1.mp3" TargetMode="External"/><Relationship Id="rId634" Type="http://schemas.openxmlformats.org/officeDocument/2006/relationships/hyperlink" Target="https://suno.com/song/3828cac8-d381-40cc-9f86-a08158cd89f1" TargetMode="External"/><Relationship Id="rId633" Type="http://schemas.openxmlformats.org/officeDocument/2006/relationships/hyperlink" Target="https://cdn2.suno.ai/image_c3e1a6e4-5b46-4da5-97ab-cb558a3febd4.jpeg" TargetMode="External"/><Relationship Id="rId632" Type="http://schemas.openxmlformats.org/officeDocument/2006/relationships/hyperlink" Target="https://cdn1.suno.ai/c3e1a6e4-5b46-4da5-97ab-cb558a3febd4.mp3" TargetMode="External"/><Relationship Id="rId639" Type="http://schemas.openxmlformats.org/officeDocument/2006/relationships/hyperlink" Target="https://cdn1.suno.ai/028f099c-a791-4832-b5f7-438edd9f3f2b.mp3" TargetMode="External"/><Relationship Id="rId638" Type="http://schemas.openxmlformats.org/officeDocument/2006/relationships/hyperlink" Target="https://suno.com/song/028f099c-a791-4832-b5f7-438edd9f3f2b" TargetMode="External"/><Relationship Id="rId637" Type="http://schemas.openxmlformats.org/officeDocument/2006/relationships/hyperlink" Target="https://cdn2.suno.ai/image_3828cac8-d381-40cc-9f86-a08158cd89f1.jpeg" TargetMode="External"/><Relationship Id="rId636" Type="http://schemas.openxmlformats.org/officeDocument/2006/relationships/hyperlink" Target="https://cdn1.suno.ai/3828cac8-d381-40cc-9f86-a08158cd89f1.mp4" TargetMode="External"/><Relationship Id="rId631" Type="http://schemas.openxmlformats.org/officeDocument/2006/relationships/hyperlink" Target="https://suno.com/song/c3e1a6e4-5b46-4da5-97ab-cb558a3febd4" TargetMode="External"/><Relationship Id="rId630" Type="http://schemas.openxmlformats.org/officeDocument/2006/relationships/hyperlink" Target="https://cdn2.suno.ai/image_7374e923-7d77-46b5-a408-8201b99dfcc3.jpeg" TargetMode="External"/><Relationship Id="rId609" Type="http://schemas.openxmlformats.org/officeDocument/2006/relationships/hyperlink" Target="https://cdn2.suno.ai/image_9326684c-b465-457f-8320-d507c29a2074.jpeg" TargetMode="External"/><Relationship Id="rId608" Type="http://schemas.openxmlformats.org/officeDocument/2006/relationships/hyperlink" Target="https://cdn1.suno.ai/9326684c-b465-457f-8320-d507c29a2074.mp3" TargetMode="External"/><Relationship Id="rId607" Type="http://schemas.openxmlformats.org/officeDocument/2006/relationships/hyperlink" Target="https://suno.com/song/9326684c-b465-457f-8320-d507c29a2074" TargetMode="External"/><Relationship Id="rId602" Type="http://schemas.openxmlformats.org/officeDocument/2006/relationships/hyperlink" Target="https://cdn2.suno.ai/image_443e642e-68f3-4d21-9e62-c246a6c1c52a.jpeg" TargetMode="External"/><Relationship Id="rId601" Type="http://schemas.openxmlformats.org/officeDocument/2006/relationships/hyperlink" Target="https://cdn1.suno.ai/443e642e-68f3-4d21-9e62-c246a6c1c52a.mp3" TargetMode="External"/><Relationship Id="rId600" Type="http://schemas.openxmlformats.org/officeDocument/2006/relationships/hyperlink" Target="https://suno.com/song/443e642e-68f3-4d21-9e62-c246a6c1c52a" TargetMode="External"/><Relationship Id="rId606" Type="http://schemas.openxmlformats.org/officeDocument/2006/relationships/hyperlink" Target="https://cdn2.suno.ai/b276ed8d-cc7e-4401-bd7b-4b4c00efedc6_07113105.jpeg" TargetMode="External"/><Relationship Id="rId605" Type="http://schemas.openxmlformats.org/officeDocument/2006/relationships/hyperlink" Target="https://cdn1.suno.ai/b276ed8d-cc7e-4401-bd7b-4b4c00efedc6.mp4" TargetMode="External"/><Relationship Id="rId604" Type="http://schemas.openxmlformats.org/officeDocument/2006/relationships/hyperlink" Target="https://cdn1.suno.ai/b276ed8d-cc7e-4401-bd7b-4b4c00efedc6.mp3" TargetMode="External"/><Relationship Id="rId603" Type="http://schemas.openxmlformats.org/officeDocument/2006/relationships/hyperlink" Target="https://suno.com/song/b276ed8d-cc7e-4401-bd7b-4b4c00efedc6" TargetMode="External"/><Relationship Id="rId228" Type="http://schemas.openxmlformats.org/officeDocument/2006/relationships/hyperlink" Target="https://cdn2.suno.ai/d7264c7f-ca45-4e05-a2be-7035560e6b41_2dcb1b82.jpeg" TargetMode="External"/><Relationship Id="rId227" Type="http://schemas.openxmlformats.org/officeDocument/2006/relationships/hyperlink" Target="https://cdn1.suno.ai/d7264c7f-ca45-4e05-a2be-7035560e6b41.mp3" TargetMode="External"/><Relationship Id="rId226" Type="http://schemas.openxmlformats.org/officeDocument/2006/relationships/hyperlink" Target="https://suno.com/song/d7264c7f-ca45-4e05-a2be-7035560e6b41" TargetMode="External"/><Relationship Id="rId225" Type="http://schemas.openxmlformats.org/officeDocument/2006/relationships/hyperlink" Target="https://cdn2.suno.ai/d377e3de-bf8e-4b46-9377-960817198f47_394cdfd8.jpeg" TargetMode="External"/><Relationship Id="rId229" Type="http://schemas.openxmlformats.org/officeDocument/2006/relationships/hyperlink" Target="https://suno.com/song/8040a8d6-cf5b-4b99-b30f-4583ee1f016e" TargetMode="External"/><Relationship Id="rId220" Type="http://schemas.openxmlformats.org/officeDocument/2006/relationships/hyperlink" Target="https://suno.com/song/7d550b7a-5ee2-47d7-9646-9d1eaedc7fcc" TargetMode="External"/><Relationship Id="rId224" Type="http://schemas.openxmlformats.org/officeDocument/2006/relationships/hyperlink" Target="https://cdn1.suno.ai/d377e3de-bf8e-4b46-9377-960817198f47.mp3" TargetMode="External"/><Relationship Id="rId223" Type="http://schemas.openxmlformats.org/officeDocument/2006/relationships/hyperlink" Target="https://suno.com/song/d377e3de-bf8e-4b46-9377-960817198f47" TargetMode="External"/><Relationship Id="rId222" Type="http://schemas.openxmlformats.org/officeDocument/2006/relationships/hyperlink" Target="https://cdn2.suno.ai/7d550b7a-5ee2-47d7-9646-9d1eaedc7fcc_ffbba03d.jpeg" TargetMode="External"/><Relationship Id="rId221" Type="http://schemas.openxmlformats.org/officeDocument/2006/relationships/hyperlink" Target="https://cdn1.suno.ai/7d550b7a-5ee2-47d7-9646-9d1eaedc7fcc.mp3" TargetMode="External"/><Relationship Id="rId217" Type="http://schemas.openxmlformats.org/officeDocument/2006/relationships/hyperlink" Target="https://suno.com/song/9d8f5a93-72d3-40d7-ad06-e988bfec5680" TargetMode="External"/><Relationship Id="rId216" Type="http://schemas.openxmlformats.org/officeDocument/2006/relationships/hyperlink" Target="https://cdn2.suno.ai/image_20c4c534-21d6-4342-9b58-2a417d8ea30f.jpeg" TargetMode="External"/><Relationship Id="rId215" Type="http://schemas.openxmlformats.org/officeDocument/2006/relationships/hyperlink" Target="https://cdn1.suno.ai/20c4c534-21d6-4342-9b58-2a417d8ea30f.mp4" TargetMode="External"/><Relationship Id="rId699" Type="http://schemas.openxmlformats.org/officeDocument/2006/relationships/hyperlink" Target="https://cdn2.suno.ai/image_58b5d2fc-f6f5-4b28-aa13-3e7b443086a6.jpeg" TargetMode="External"/><Relationship Id="rId214" Type="http://schemas.openxmlformats.org/officeDocument/2006/relationships/hyperlink" Target="https://cdn1.suno.ai/20c4c534-21d6-4342-9b58-2a417d8ea30f.mp3" TargetMode="External"/><Relationship Id="rId698" Type="http://schemas.openxmlformats.org/officeDocument/2006/relationships/hyperlink" Target="https://cdn1.suno.ai/58b5d2fc-f6f5-4b28-aa13-3e7b443086a6.mp3" TargetMode="External"/><Relationship Id="rId219" Type="http://schemas.openxmlformats.org/officeDocument/2006/relationships/hyperlink" Target="https://cdn2.suno.ai/04a65050-d3f8-40c4-bedd-ea0e9c8ab0fd.jpeg" TargetMode="External"/><Relationship Id="rId218" Type="http://schemas.openxmlformats.org/officeDocument/2006/relationships/hyperlink" Target="https://cdn1.suno.ai/9d8f5a93-72d3-40d7-ad06-e988bfec5680.mp3" TargetMode="External"/><Relationship Id="rId693" Type="http://schemas.openxmlformats.org/officeDocument/2006/relationships/hyperlink" Target="https://suno.com/song/d6d1be40-ce62-43f1-895a-724426371206" TargetMode="External"/><Relationship Id="rId692" Type="http://schemas.openxmlformats.org/officeDocument/2006/relationships/hyperlink" Target="https://cdn2.suno.ai/image_425e0508-52fb-4623-85da-663a8bd389fd.jpeg" TargetMode="External"/><Relationship Id="rId691" Type="http://schemas.openxmlformats.org/officeDocument/2006/relationships/hyperlink" Target="https://cdn1.suno.ai/425e0508-52fb-4623-85da-663a8bd389fd.mp4" TargetMode="External"/><Relationship Id="rId690" Type="http://schemas.openxmlformats.org/officeDocument/2006/relationships/hyperlink" Target="https://cdn1.suno.ai/425e0508-52fb-4623-85da-663a8bd389fd.mp3" TargetMode="External"/><Relationship Id="rId213" Type="http://schemas.openxmlformats.org/officeDocument/2006/relationships/hyperlink" Target="https://suno.com/song/20c4c534-21d6-4342-9b58-2a417d8ea30f" TargetMode="External"/><Relationship Id="rId697" Type="http://schemas.openxmlformats.org/officeDocument/2006/relationships/hyperlink" Target="https://suno.com/song/58b5d2fc-f6f5-4b28-aa13-3e7b443086a6" TargetMode="External"/><Relationship Id="rId212" Type="http://schemas.openxmlformats.org/officeDocument/2006/relationships/hyperlink" Target="https://cdn2.suno.ai/4ea21bbf-18d5-45e7-a465-d6c4191b786f_fd31a590.jpeg" TargetMode="External"/><Relationship Id="rId696" Type="http://schemas.openxmlformats.org/officeDocument/2006/relationships/hyperlink" Target="https://cdn2.suno.ai/image_d6d1be40-ce62-43f1-895a-724426371206.jpeg" TargetMode="External"/><Relationship Id="rId211" Type="http://schemas.openxmlformats.org/officeDocument/2006/relationships/hyperlink" Target="https://cdn1.suno.ai/4ea21bbf-18d5-45e7-a465-d6c4191b786f.mp3" TargetMode="External"/><Relationship Id="rId695" Type="http://schemas.openxmlformats.org/officeDocument/2006/relationships/hyperlink" Target="https://cdn1.suno.ai/d6d1be40-ce62-43f1-895a-724426371206.mp4" TargetMode="External"/><Relationship Id="rId210" Type="http://schemas.openxmlformats.org/officeDocument/2006/relationships/hyperlink" Target="https://suno.com/song/4ea21bbf-18d5-45e7-a465-d6c4191b786f" TargetMode="External"/><Relationship Id="rId694" Type="http://schemas.openxmlformats.org/officeDocument/2006/relationships/hyperlink" Target="https://cdn1.suno.ai/d6d1be40-ce62-43f1-895a-724426371206.mp3" TargetMode="External"/><Relationship Id="rId249" Type="http://schemas.openxmlformats.org/officeDocument/2006/relationships/hyperlink" Target="https://cdn2.suno.ai/eb390303-ed23-4440-b2ab-ef626255dcdd.jpeg" TargetMode="External"/><Relationship Id="rId248" Type="http://schemas.openxmlformats.org/officeDocument/2006/relationships/hyperlink" Target="https://cdn1.suno.ai/0e165ffe-a792-4b79-a7d4-2c843e73aa54.mp3" TargetMode="External"/><Relationship Id="rId247" Type="http://schemas.openxmlformats.org/officeDocument/2006/relationships/hyperlink" Target="https://suno.com/song/0e165ffe-a792-4b79-a7d4-2c843e73aa54" TargetMode="External"/><Relationship Id="rId242" Type="http://schemas.openxmlformats.org/officeDocument/2006/relationships/hyperlink" Target="https://cdn1.suno.ai/5b6cf94e-91ac-4000-bb2b-476ee42e8d7d.mp3" TargetMode="External"/><Relationship Id="rId241" Type="http://schemas.openxmlformats.org/officeDocument/2006/relationships/hyperlink" Target="https://suno.com/song/5b6cf94e-91ac-4000-bb2b-476ee42e8d7d" TargetMode="External"/><Relationship Id="rId240" Type="http://schemas.openxmlformats.org/officeDocument/2006/relationships/hyperlink" Target="https://cdn2.suno.ai/c059da19-11e9-4e41-9d5e-729f7a40b3ab_d33a8493.jpeg" TargetMode="External"/><Relationship Id="rId246" Type="http://schemas.openxmlformats.org/officeDocument/2006/relationships/hyperlink" Target="https://cdn2.suno.ai/77ad97e9-b073-4cc4-86cf-6e0792d0fdb9_e7bab0d5.jpeg" TargetMode="External"/><Relationship Id="rId245" Type="http://schemas.openxmlformats.org/officeDocument/2006/relationships/hyperlink" Target="https://cdn1.suno.ai/77ad97e9-b073-4cc4-86cf-6e0792d0fdb9.mp3" TargetMode="External"/><Relationship Id="rId244" Type="http://schemas.openxmlformats.org/officeDocument/2006/relationships/hyperlink" Target="https://suno.com/song/77ad97e9-b073-4cc4-86cf-6e0792d0fdb9" TargetMode="External"/><Relationship Id="rId243" Type="http://schemas.openxmlformats.org/officeDocument/2006/relationships/hyperlink" Target="https://cdn2.suno.ai/5b6cf94e-91ac-4000-bb2b-476ee42e8d7d_f3e82898.jpeg" TargetMode="External"/><Relationship Id="rId239" Type="http://schemas.openxmlformats.org/officeDocument/2006/relationships/hyperlink" Target="https://cdn1.suno.ai/c059da19-11e9-4e41-9d5e-729f7a40b3ab.mp3" TargetMode="External"/><Relationship Id="rId238" Type="http://schemas.openxmlformats.org/officeDocument/2006/relationships/hyperlink" Target="https://suno.com/song/c059da19-11e9-4e41-9d5e-729f7a40b3ab" TargetMode="External"/><Relationship Id="rId237" Type="http://schemas.openxmlformats.org/officeDocument/2006/relationships/hyperlink" Target="https://cdn2.suno.ai/ffe8e2f5-4429-473c-b86e-4c369cfbff0c_37dd74b7.jpeg" TargetMode="External"/><Relationship Id="rId236" Type="http://schemas.openxmlformats.org/officeDocument/2006/relationships/hyperlink" Target="https://cdn1.suno.ai/ffe8e2f5-4429-473c-b86e-4c369cfbff0c.mp3" TargetMode="External"/><Relationship Id="rId231" Type="http://schemas.openxmlformats.org/officeDocument/2006/relationships/hyperlink" Target="https://cdn2.suno.ai/8040a8d6-cf5b-4b99-b30f-4583ee1f016e_9077708e.jpeg" TargetMode="External"/><Relationship Id="rId230" Type="http://schemas.openxmlformats.org/officeDocument/2006/relationships/hyperlink" Target="https://cdn1.suno.ai/8040a8d6-cf5b-4b99-b30f-4583ee1f016e.mp3" TargetMode="External"/><Relationship Id="rId235" Type="http://schemas.openxmlformats.org/officeDocument/2006/relationships/hyperlink" Target="https://suno.com/song/ffe8e2f5-4429-473c-b86e-4c369cfbff0c" TargetMode="External"/><Relationship Id="rId234" Type="http://schemas.openxmlformats.org/officeDocument/2006/relationships/hyperlink" Target="https://cdn2.suno.ai/18681bf9-b0be-4f8c-aea6-6d90799b60ec.jpeg" TargetMode="External"/><Relationship Id="rId233" Type="http://schemas.openxmlformats.org/officeDocument/2006/relationships/hyperlink" Target="https://cdn1.suno.ai/3dbff826-cd24-4640-bc58-cc832e6694da.mp3" TargetMode="External"/><Relationship Id="rId232" Type="http://schemas.openxmlformats.org/officeDocument/2006/relationships/hyperlink" Target="https://suno.com/song/3dbff826-cd24-4640-bc58-cc832e6694da" TargetMode="External"/><Relationship Id="rId668" Type="http://schemas.openxmlformats.org/officeDocument/2006/relationships/hyperlink" Target="https://cdn1.suno.ai/a5bb4bfb-de62-42e2-a356-2a2c75444de1.mp3" TargetMode="External"/><Relationship Id="rId667" Type="http://schemas.openxmlformats.org/officeDocument/2006/relationships/hyperlink" Target="https://suno.com/song/a5bb4bfb-de62-42e2-a356-2a2c75444de1" TargetMode="External"/><Relationship Id="rId666" Type="http://schemas.openxmlformats.org/officeDocument/2006/relationships/hyperlink" Target="https://cdn2.suno.ai/image_737ea7e6-fd7d-4fbf-8525-986cee03d92f.jpeg" TargetMode="External"/><Relationship Id="rId665" Type="http://schemas.openxmlformats.org/officeDocument/2006/relationships/hyperlink" Target="https://cdn1.suno.ai/737ea7e6-fd7d-4fbf-8525-986cee03d92f.mp3" TargetMode="External"/><Relationship Id="rId669" Type="http://schemas.openxmlformats.org/officeDocument/2006/relationships/hyperlink" Target="https://cdn1.suno.ai/a5bb4bfb-de62-42e2-a356-2a2c75444de1.mp4" TargetMode="External"/><Relationship Id="rId660" Type="http://schemas.openxmlformats.org/officeDocument/2006/relationships/hyperlink" Target="https://cdn2.suno.ai/image_aa2074ae-d66a-407b-b9ce-ab0e93f0a513.jpeg" TargetMode="External"/><Relationship Id="rId664" Type="http://schemas.openxmlformats.org/officeDocument/2006/relationships/hyperlink" Target="https://suno.com/song/737ea7e6-fd7d-4fbf-8525-986cee03d92f" TargetMode="External"/><Relationship Id="rId663" Type="http://schemas.openxmlformats.org/officeDocument/2006/relationships/hyperlink" Target="https://cdn2.suno.ai/e707f564-748f-42cc-a261-7a30bfd7310f_8786f79b.jpeg" TargetMode="External"/><Relationship Id="rId662" Type="http://schemas.openxmlformats.org/officeDocument/2006/relationships/hyperlink" Target="https://cdn1.suno.ai/e707f564-748f-42cc-a261-7a30bfd7310f.mp3" TargetMode="External"/><Relationship Id="rId661" Type="http://schemas.openxmlformats.org/officeDocument/2006/relationships/hyperlink" Target="https://suno.com/song/e707f564-748f-42cc-a261-7a30bfd7310f" TargetMode="External"/><Relationship Id="rId657" Type="http://schemas.openxmlformats.org/officeDocument/2006/relationships/hyperlink" Target="https://suno.com/song/aa2074ae-d66a-407b-b9ce-ab0e93f0a513" TargetMode="External"/><Relationship Id="rId656" Type="http://schemas.openxmlformats.org/officeDocument/2006/relationships/hyperlink" Target="https://cdn2.suno.ai/image_1c6d6d6a-f5ca-465a-84d3-18dfe43fea43.jpeg" TargetMode="External"/><Relationship Id="rId655" Type="http://schemas.openxmlformats.org/officeDocument/2006/relationships/hyperlink" Target="https://cdn1.suno.ai/1c6d6d6a-f5ca-465a-84d3-18dfe43fea43.mp4" TargetMode="External"/><Relationship Id="rId654" Type="http://schemas.openxmlformats.org/officeDocument/2006/relationships/hyperlink" Target="https://cdn1.suno.ai/1c6d6d6a-f5ca-465a-84d3-18dfe43fea43.mp3" TargetMode="External"/><Relationship Id="rId659" Type="http://schemas.openxmlformats.org/officeDocument/2006/relationships/hyperlink" Target="https://cdn1.suno.ai/aa2074ae-d66a-407b-b9ce-ab0e93f0a513.mp4" TargetMode="External"/><Relationship Id="rId658" Type="http://schemas.openxmlformats.org/officeDocument/2006/relationships/hyperlink" Target="https://cdn1.suno.ai/aa2074ae-d66a-407b-b9ce-ab0e93f0a513.mp3" TargetMode="External"/><Relationship Id="rId653" Type="http://schemas.openxmlformats.org/officeDocument/2006/relationships/hyperlink" Target="https://suno.com/song/1c6d6d6a-f5ca-465a-84d3-18dfe43fea43" TargetMode="External"/><Relationship Id="rId652" Type="http://schemas.openxmlformats.org/officeDocument/2006/relationships/hyperlink" Target="https://cdn2.suno.ai/396e1c7a-7dab-48eb-9377-2fe1fc097a27.jpeg" TargetMode="External"/><Relationship Id="rId651" Type="http://schemas.openxmlformats.org/officeDocument/2006/relationships/hyperlink" Target="https://cdn1.suno.ai/35867643-02ed-467e-90cb-595f201b312c.mp4" TargetMode="External"/><Relationship Id="rId650" Type="http://schemas.openxmlformats.org/officeDocument/2006/relationships/hyperlink" Target="https://cdn1.suno.ai/35867643-02ed-467e-90cb-595f201b312c.mp3" TargetMode="External"/><Relationship Id="rId206" Type="http://schemas.openxmlformats.org/officeDocument/2006/relationships/hyperlink" Target="https://cdn2.suno.ai/de808ee9-fe01-43ff-9b69-cb69d2353ec4_b4a0e973.jpeg" TargetMode="External"/><Relationship Id="rId205" Type="http://schemas.openxmlformats.org/officeDocument/2006/relationships/hyperlink" Target="https://cdn1.suno.ai/de808ee9-fe01-43ff-9b69-cb69d2353ec4.mp4" TargetMode="External"/><Relationship Id="rId689" Type="http://schemas.openxmlformats.org/officeDocument/2006/relationships/hyperlink" Target="https://suno.com/song/425e0508-52fb-4623-85da-663a8bd389fd" TargetMode="External"/><Relationship Id="rId204" Type="http://schemas.openxmlformats.org/officeDocument/2006/relationships/hyperlink" Target="https://cdn1.suno.ai/de808ee9-fe01-43ff-9b69-cb69d2353ec4.mp3" TargetMode="External"/><Relationship Id="rId688" Type="http://schemas.openxmlformats.org/officeDocument/2006/relationships/hyperlink" Target="https://cdn2.suno.ai/image_01078fef-7418-487a-bd95-fc59611c06c7.jpeg" TargetMode="External"/><Relationship Id="rId203" Type="http://schemas.openxmlformats.org/officeDocument/2006/relationships/hyperlink" Target="https://suno.com/song/de808ee9-fe01-43ff-9b69-cb69d2353ec4" TargetMode="External"/><Relationship Id="rId687" Type="http://schemas.openxmlformats.org/officeDocument/2006/relationships/hyperlink" Target="https://cdn1.suno.ai/01078fef-7418-487a-bd95-fc59611c06c7.mp3" TargetMode="External"/><Relationship Id="rId209" Type="http://schemas.openxmlformats.org/officeDocument/2006/relationships/hyperlink" Target="https://cdn2.suno.ai/1653fcb7-3a28-4214-bcd5-a7cbdda26790_96ae89c0.jpeg" TargetMode="External"/><Relationship Id="rId208" Type="http://schemas.openxmlformats.org/officeDocument/2006/relationships/hyperlink" Target="https://cdn1.suno.ai/1653fcb7-3a28-4214-bcd5-a7cbdda26790.mp3" TargetMode="External"/><Relationship Id="rId207" Type="http://schemas.openxmlformats.org/officeDocument/2006/relationships/hyperlink" Target="https://suno.com/song/1653fcb7-3a28-4214-bcd5-a7cbdda26790" TargetMode="External"/><Relationship Id="rId682" Type="http://schemas.openxmlformats.org/officeDocument/2006/relationships/hyperlink" Target="https://cdn2.suno.ai/f350ca8f-af0d-4951-ba54-9f1fc483ff5f_1192ed17.jpeg" TargetMode="External"/><Relationship Id="rId681" Type="http://schemas.openxmlformats.org/officeDocument/2006/relationships/hyperlink" Target="https://cdn1.suno.ai/f350ca8f-af0d-4951-ba54-9f1fc483ff5f.mp4" TargetMode="External"/><Relationship Id="rId680" Type="http://schemas.openxmlformats.org/officeDocument/2006/relationships/hyperlink" Target="https://cdn1.suno.ai/f350ca8f-af0d-4951-ba54-9f1fc483ff5f.mp3" TargetMode="External"/><Relationship Id="rId202" Type="http://schemas.openxmlformats.org/officeDocument/2006/relationships/hyperlink" Target="https://cdn2.suno.ai/08a304a6-375a-43df-a68e-945ad6507f02_62aeedd6.jpeg" TargetMode="External"/><Relationship Id="rId686" Type="http://schemas.openxmlformats.org/officeDocument/2006/relationships/hyperlink" Target="https://suno.com/song/01078fef-7418-487a-bd95-fc59611c06c7" TargetMode="External"/><Relationship Id="rId201" Type="http://schemas.openxmlformats.org/officeDocument/2006/relationships/hyperlink" Target="https://cdn1.suno.ai/08a304a6-375a-43df-a68e-945ad6507f02.mp4" TargetMode="External"/><Relationship Id="rId685" Type="http://schemas.openxmlformats.org/officeDocument/2006/relationships/hyperlink" Target="https://cdn2.suno.ai/image_2ee29bd1-10f9-448c-b4ef-e14a14de51c0.jpeg" TargetMode="External"/><Relationship Id="rId200" Type="http://schemas.openxmlformats.org/officeDocument/2006/relationships/hyperlink" Target="https://cdn1.suno.ai/08a304a6-375a-43df-a68e-945ad6507f02.mp3" TargetMode="External"/><Relationship Id="rId684" Type="http://schemas.openxmlformats.org/officeDocument/2006/relationships/hyperlink" Target="https://cdn1.suno.ai/2ee29bd1-10f9-448c-b4ef-e14a14de51c0.mp3" TargetMode="External"/><Relationship Id="rId683" Type="http://schemas.openxmlformats.org/officeDocument/2006/relationships/hyperlink" Target="https://suno.com/song/2ee29bd1-10f9-448c-b4ef-e14a14de51c0" TargetMode="External"/><Relationship Id="rId679" Type="http://schemas.openxmlformats.org/officeDocument/2006/relationships/hyperlink" Target="https://suno.com/song/f350ca8f-af0d-4951-ba54-9f1fc483ff5f" TargetMode="External"/><Relationship Id="rId678" Type="http://schemas.openxmlformats.org/officeDocument/2006/relationships/hyperlink" Target="https://cdn2.suno.ai/image_09474f23-f4e0-4372-9541-9f6444cb70f1.jpeg" TargetMode="External"/><Relationship Id="rId677" Type="http://schemas.openxmlformats.org/officeDocument/2006/relationships/hyperlink" Target="https://cdn1.suno.ai/09474f23-f4e0-4372-9541-9f6444cb70f1.mp4" TargetMode="External"/><Relationship Id="rId676" Type="http://schemas.openxmlformats.org/officeDocument/2006/relationships/hyperlink" Target="https://cdn1.suno.ai/09474f23-f4e0-4372-9541-9f6444cb70f1.mp3" TargetMode="External"/><Relationship Id="rId671" Type="http://schemas.openxmlformats.org/officeDocument/2006/relationships/hyperlink" Target="https://suno.com/song/fa9b4ccc-eae6-40c5-9f04-76ec4dede10a" TargetMode="External"/><Relationship Id="rId670" Type="http://schemas.openxmlformats.org/officeDocument/2006/relationships/hyperlink" Target="https://cdn2.suno.ai/a5bb4bfb-de62-42e2-a356-2a2c75444de1_6745951b.jpeg" TargetMode="External"/><Relationship Id="rId675" Type="http://schemas.openxmlformats.org/officeDocument/2006/relationships/hyperlink" Target="https://suno.com/song/09474f23-f4e0-4372-9541-9f6444cb70f1" TargetMode="External"/><Relationship Id="rId674" Type="http://schemas.openxmlformats.org/officeDocument/2006/relationships/hyperlink" Target="https://cdn2.suno.ai/image_fa9b4ccc-eae6-40c5-9f04-76ec4dede10a.jpeg" TargetMode="External"/><Relationship Id="rId673" Type="http://schemas.openxmlformats.org/officeDocument/2006/relationships/hyperlink" Target="https://cdn1.suno.ai/fa9b4ccc-eae6-40c5-9f04-76ec4dede10a.mp4" TargetMode="External"/><Relationship Id="rId672" Type="http://schemas.openxmlformats.org/officeDocument/2006/relationships/hyperlink" Target="https://cdn1.suno.ai/fa9b4ccc-eae6-40c5-9f04-76ec4dede10a.mp3" TargetMode="External"/><Relationship Id="rId190" Type="http://schemas.openxmlformats.org/officeDocument/2006/relationships/hyperlink" Target="https://cdn1.suno.ai/67e2605b-116f-4782-bae6-22b01a9ef2ca.mp3" TargetMode="External"/><Relationship Id="rId194" Type="http://schemas.openxmlformats.org/officeDocument/2006/relationships/hyperlink" Target="https://cdn1.suno.ai/43ffe5b2-4b8c-42e9-a2ef-07555cbaea5b.mp3" TargetMode="External"/><Relationship Id="rId193" Type="http://schemas.openxmlformats.org/officeDocument/2006/relationships/hyperlink" Target="https://suno.com/song/43ffe5b2-4b8c-42e9-a2ef-07555cbaea5b" TargetMode="External"/><Relationship Id="rId192" Type="http://schemas.openxmlformats.org/officeDocument/2006/relationships/hyperlink" Target="https://cdn2.suno.ai/image_67e2605b-116f-4782-bae6-22b01a9ef2ca.jpeg" TargetMode="External"/><Relationship Id="rId191" Type="http://schemas.openxmlformats.org/officeDocument/2006/relationships/hyperlink" Target="https://cdn1.suno.ai/67e2605b-116f-4782-bae6-22b01a9ef2ca.mp4" TargetMode="External"/><Relationship Id="rId187" Type="http://schemas.openxmlformats.org/officeDocument/2006/relationships/hyperlink" Target="https://cdn1.suno.ai/08fbb84a-cf41-4535-9123-d8922aea72bf.mp3" TargetMode="External"/><Relationship Id="rId186" Type="http://schemas.openxmlformats.org/officeDocument/2006/relationships/hyperlink" Target="https://suno.com/song/08fbb84a-cf41-4535-9123-d8922aea72bf" TargetMode="External"/><Relationship Id="rId185" Type="http://schemas.openxmlformats.org/officeDocument/2006/relationships/hyperlink" Target="https://cdn2.suno.ai/10d613b2-957b-4507-964d-ba5955731058_2cfc8e12.jpeg" TargetMode="External"/><Relationship Id="rId184" Type="http://schemas.openxmlformats.org/officeDocument/2006/relationships/hyperlink" Target="https://cdn1.suno.ai/10d613b2-957b-4507-964d-ba5955731058.mp4" TargetMode="External"/><Relationship Id="rId189" Type="http://schemas.openxmlformats.org/officeDocument/2006/relationships/hyperlink" Target="https://suno.com/song/67e2605b-116f-4782-bae6-22b01a9ef2ca" TargetMode="External"/><Relationship Id="rId188" Type="http://schemas.openxmlformats.org/officeDocument/2006/relationships/hyperlink" Target="https://cdn2.suno.ai/image_08fbb84a-cf41-4535-9123-d8922aea72bf.jpeg" TargetMode="External"/><Relationship Id="rId183" Type="http://schemas.openxmlformats.org/officeDocument/2006/relationships/hyperlink" Target="https://cdn1.suno.ai/10d613b2-957b-4507-964d-ba5955731058.mp3" TargetMode="External"/><Relationship Id="rId182" Type="http://schemas.openxmlformats.org/officeDocument/2006/relationships/hyperlink" Target="https://suno.com/song/10d613b2-957b-4507-964d-ba5955731058" TargetMode="External"/><Relationship Id="rId181" Type="http://schemas.openxmlformats.org/officeDocument/2006/relationships/hyperlink" Target="https://cdn2.suno.ai/image_343bbc3a-9c62-495d-9078-e570362daabb.jpeg" TargetMode="External"/><Relationship Id="rId180" Type="http://schemas.openxmlformats.org/officeDocument/2006/relationships/hyperlink" Target="https://cdn1.suno.ai/343bbc3a-9c62-495d-9078-e570362daabb.mp3" TargetMode="External"/><Relationship Id="rId176" Type="http://schemas.openxmlformats.org/officeDocument/2006/relationships/hyperlink" Target="https://cdn1.suno.ai/297e1845-9e91-4c3d-8093-ad7f197b4a3f.mp3" TargetMode="External"/><Relationship Id="rId175" Type="http://schemas.openxmlformats.org/officeDocument/2006/relationships/hyperlink" Target="https://suno.com/song/297e1845-9e91-4c3d-8093-ad7f197b4a3f" TargetMode="External"/><Relationship Id="rId174" Type="http://schemas.openxmlformats.org/officeDocument/2006/relationships/hyperlink" Target="https://cdn2.suno.ai/e766d25f-119f-495b-b9e6-e5d29f928e9a_2bd73dba.jpeg" TargetMode="External"/><Relationship Id="rId173" Type="http://schemas.openxmlformats.org/officeDocument/2006/relationships/hyperlink" Target="https://cdn1.suno.ai/e766d25f-119f-495b-b9e6-e5d29f928e9a.mp4" TargetMode="External"/><Relationship Id="rId179" Type="http://schemas.openxmlformats.org/officeDocument/2006/relationships/hyperlink" Target="https://suno.com/song/343bbc3a-9c62-495d-9078-e570362daabb" TargetMode="External"/><Relationship Id="rId178" Type="http://schemas.openxmlformats.org/officeDocument/2006/relationships/hyperlink" Target="https://cdn2.suno.ai/image_297e1845-9e91-4c3d-8093-ad7f197b4a3f.jpeg" TargetMode="External"/><Relationship Id="rId177" Type="http://schemas.openxmlformats.org/officeDocument/2006/relationships/hyperlink" Target="https://cdn1.suno.ai/297e1845-9e91-4c3d-8093-ad7f197b4a3f.mp4" TargetMode="External"/><Relationship Id="rId198" Type="http://schemas.openxmlformats.org/officeDocument/2006/relationships/hyperlink" Target="https://cdn2.suno.ai/ec48410b-53b6-45ba-9e4a-56df443b49a7_f3efb022.jpeg" TargetMode="External"/><Relationship Id="rId197" Type="http://schemas.openxmlformats.org/officeDocument/2006/relationships/hyperlink" Target="https://cdn1.suno.ai/ec48410b-53b6-45ba-9e4a-56df443b49a7.mp3" TargetMode="External"/><Relationship Id="rId196" Type="http://schemas.openxmlformats.org/officeDocument/2006/relationships/hyperlink" Target="https://suno.com/song/ec48410b-53b6-45ba-9e4a-56df443b49a7" TargetMode="External"/><Relationship Id="rId195" Type="http://schemas.openxmlformats.org/officeDocument/2006/relationships/hyperlink" Target="https://cdn2.suno.ai/43ffe5b2-4b8c-42e9-a2ef-07555cbaea5b_f15296ca.jpeg" TargetMode="External"/><Relationship Id="rId199" Type="http://schemas.openxmlformats.org/officeDocument/2006/relationships/hyperlink" Target="https://suno.com/song/08a304a6-375a-43df-a68e-945ad6507f02" TargetMode="External"/><Relationship Id="rId150" Type="http://schemas.openxmlformats.org/officeDocument/2006/relationships/hyperlink" Target="https://cdn2.suno.ai/image_e9ec6d96-6ba8-4921-98f1-ef4e24f1392d.jpeg" TargetMode="External"/><Relationship Id="rId149" Type="http://schemas.openxmlformats.org/officeDocument/2006/relationships/hyperlink" Target="https://cdn1.suno.ai/e9ec6d96-6ba8-4921-98f1-ef4e24f1392d.mp4" TargetMode="External"/><Relationship Id="rId148" Type="http://schemas.openxmlformats.org/officeDocument/2006/relationships/hyperlink" Target="https://cdn1.suno.ai/e9ec6d96-6ba8-4921-98f1-ef4e24f1392d.mp3" TargetMode="External"/><Relationship Id="rId143" Type="http://schemas.openxmlformats.org/officeDocument/2006/relationships/hyperlink" Target="https://cdn2.suno.ai/90cf36bb-8aac-4b1c-9128-61b43abaaccc_1427b2b3.jpeg" TargetMode="External"/><Relationship Id="rId142" Type="http://schemas.openxmlformats.org/officeDocument/2006/relationships/hyperlink" Target="https://cdn1.suno.ai/90cf36bb-8aac-4b1c-9128-61b43abaaccc.mp3" TargetMode="External"/><Relationship Id="rId141" Type="http://schemas.openxmlformats.org/officeDocument/2006/relationships/hyperlink" Target="https://suno.com/song/90cf36bb-8aac-4b1c-9128-61b43abaaccc" TargetMode="External"/><Relationship Id="rId140" Type="http://schemas.openxmlformats.org/officeDocument/2006/relationships/hyperlink" Target="https://cdn2.suno.ai/image_f0fe7dbc-90ef-4caa-8399-d0095b298f6d.jpeg" TargetMode="External"/><Relationship Id="rId147" Type="http://schemas.openxmlformats.org/officeDocument/2006/relationships/hyperlink" Target="https://suno.com/song/e9ec6d96-6ba8-4921-98f1-ef4e24f1392d" TargetMode="External"/><Relationship Id="rId146" Type="http://schemas.openxmlformats.org/officeDocument/2006/relationships/hyperlink" Target="https://cdn2.suno.ai/image_3bb416bf-0488-4a46-890d-b61b707580ab.jpeg" TargetMode="External"/><Relationship Id="rId145" Type="http://schemas.openxmlformats.org/officeDocument/2006/relationships/hyperlink" Target="https://cdn1.suno.ai/3bb416bf-0488-4a46-890d-b61b707580ab.mp3" TargetMode="External"/><Relationship Id="rId144" Type="http://schemas.openxmlformats.org/officeDocument/2006/relationships/hyperlink" Target="https://suno.com/song/3bb416bf-0488-4a46-890d-b61b707580ab" TargetMode="External"/><Relationship Id="rId139" Type="http://schemas.openxmlformats.org/officeDocument/2006/relationships/hyperlink" Target="https://cdn1.suno.ai/f0fe7dbc-90ef-4caa-8399-d0095b298f6d.mp4" TargetMode="External"/><Relationship Id="rId138" Type="http://schemas.openxmlformats.org/officeDocument/2006/relationships/hyperlink" Target="https://cdn1.suno.ai/f0fe7dbc-90ef-4caa-8399-d0095b298f6d.mp3" TargetMode="External"/><Relationship Id="rId137" Type="http://schemas.openxmlformats.org/officeDocument/2006/relationships/hyperlink" Target="https://suno.com/song/f0fe7dbc-90ef-4caa-8399-d0095b298f6d" TargetMode="External"/><Relationship Id="rId132" Type="http://schemas.openxmlformats.org/officeDocument/2006/relationships/hyperlink" Target="https://cdn2.suno.ai/b6ebac4b-5934-4649-832c-66fb3f730487_1819a854.jpeg" TargetMode="External"/><Relationship Id="rId131" Type="http://schemas.openxmlformats.org/officeDocument/2006/relationships/hyperlink" Target="https://cdn1.suno.ai/b6ebac4b-5934-4649-832c-66fb3f730487.mp3" TargetMode="External"/><Relationship Id="rId130" Type="http://schemas.openxmlformats.org/officeDocument/2006/relationships/hyperlink" Target="https://suno.com/song/b6ebac4b-5934-4649-832c-66fb3f730487" TargetMode="External"/><Relationship Id="rId136" Type="http://schemas.openxmlformats.org/officeDocument/2006/relationships/hyperlink" Target="https://cdn2.suno.ai/image_1fd68b43-d37d-4b7b-8b4d-56d777363689.jpeg" TargetMode="External"/><Relationship Id="rId135" Type="http://schemas.openxmlformats.org/officeDocument/2006/relationships/hyperlink" Target="https://cdn1.suno.ai/1fd68b43-d37d-4b7b-8b4d-56d777363689.mp4" TargetMode="External"/><Relationship Id="rId134" Type="http://schemas.openxmlformats.org/officeDocument/2006/relationships/hyperlink" Target="https://cdn1.suno.ai/1fd68b43-d37d-4b7b-8b4d-56d777363689.mp3" TargetMode="External"/><Relationship Id="rId133" Type="http://schemas.openxmlformats.org/officeDocument/2006/relationships/hyperlink" Target="https://suno.com/song/1fd68b43-d37d-4b7b-8b4d-56d777363689" TargetMode="External"/><Relationship Id="rId172" Type="http://schemas.openxmlformats.org/officeDocument/2006/relationships/hyperlink" Target="https://cdn1.suno.ai/e766d25f-119f-495b-b9e6-e5d29f928e9a.mp3" TargetMode="External"/><Relationship Id="rId171" Type="http://schemas.openxmlformats.org/officeDocument/2006/relationships/hyperlink" Target="https://suno.com/song/e766d25f-119f-495b-b9e6-e5d29f928e9a" TargetMode="External"/><Relationship Id="rId170" Type="http://schemas.openxmlformats.org/officeDocument/2006/relationships/hyperlink" Target="https://cdn2.suno.ai/image_ea02a1db-6b36-44c4-952e-118ad6a08a1f.jpeg" TargetMode="External"/><Relationship Id="rId165" Type="http://schemas.openxmlformats.org/officeDocument/2006/relationships/hyperlink" Target="https://cdn1.suno.ai/60c64872-af24-4abd-9d5f-953ff28101dc.mp4" TargetMode="External"/><Relationship Id="rId164" Type="http://schemas.openxmlformats.org/officeDocument/2006/relationships/hyperlink" Target="https://cdn1.suno.ai/60c64872-af24-4abd-9d5f-953ff28101dc.mp3" TargetMode="External"/><Relationship Id="rId163" Type="http://schemas.openxmlformats.org/officeDocument/2006/relationships/hyperlink" Target="https://suno.com/song/60c64872-af24-4abd-9d5f-953ff28101dc" TargetMode="External"/><Relationship Id="rId162" Type="http://schemas.openxmlformats.org/officeDocument/2006/relationships/hyperlink" Target="https://cdn2.suno.ai/25ef5e6e-2490-4378-90fb-f8639dfcb575_1463c59b.jpeg" TargetMode="External"/><Relationship Id="rId169" Type="http://schemas.openxmlformats.org/officeDocument/2006/relationships/hyperlink" Target="https://cdn1.suno.ai/ea02a1db-6b36-44c4-952e-118ad6a08a1f.mp4" TargetMode="External"/><Relationship Id="rId168" Type="http://schemas.openxmlformats.org/officeDocument/2006/relationships/hyperlink" Target="https://cdn1.suno.ai/ea02a1db-6b36-44c4-952e-118ad6a08a1f.mp3" TargetMode="External"/><Relationship Id="rId167" Type="http://schemas.openxmlformats.org/officeDocument/2006/relationships/hyperlink" Target="https://suno.com/song/ea02a1db-6b36-44c4-952e-118ad6a08a1f" TargetMode="External"/><Relationship Id="rId166" Type="http://schemas.openxmlformats.org/officeDocument/2006/relationships/hyperlink" Target="https://cdn2.suno.ai/image_60c64872-af24-4abd-9d5f-953ff28101dc.jpeg" TargetMode="External"/><Relationship Id="rId161" Type="http://schemas.openxmlformats.org/officeDocument/2006/relationships/hyperlink" Target="https://cdn1.suno.ai/25ef5e6e-2490-4378-90fb-f8639dfcb575.mp4" TargetMode="External"/><Relationship Id="rId160" Type="http://schemas.openxmlformats.org/officeDocument/2006/relationships/hyperlink" Target="https://cdn1.suno.ai/25ef5e6e-2490-4378-90fb-f8639dfcb575.mp3" TargetMode="External"/><Relationship Id="rId159" Type="http://schemas.openxmlformats.org/officeDocument/2006/relationships/hyperlink" Target="https://suno.com/song/25ef5e6e-2490-4378-90fb-f8639dfcb575" TargetMode="External"/><Relationship Id="rId154" Type="http://schemas.openxmlformats.org/officeDocument/2006/relationships/hyperlink" Target="https://cdn2.suno.ai/image_e2193416-a217-404a-a45c-71ce71765848.jpeg" TargetMode="External"/><Relationship Id="rId153" Type="http://schemas.openxmlformats.org/officeDocument/2006/relationships/hyperlink" Target="https://cdn1.suno.ai/e2193416-a217-404a-a45c-71ce71765848.mp4" TargetMode="External"/><Relationship Id="rId152" Type="http://schemas.openxmlformats.org/officeDocument/2006/relationships/hyperlink" Target="https://cdn1.suno.ai/e2193416-a217-404a-a45c-71ce71765848.mp3" TargetMode="External"/><Relationship Id="rId151" Type="http://schemas.openxmlformats.org/officeDocument/2006/relationships/hyperlink" Target="https://suno.com/song/e2193416-a217-404a-a45c-71ce71765848" TargetMode="External"/><Relationship Id="rId158" Type="http://schemas.openxmlformats.org/officeDocument/2006/relationships/hyperlink" Target="https://cdn2.suno.ai/d37b0817-d84b-4c4a-b8ec-274a5b1ec4d3_821eb830.jpeg" TargetMode="External"/><Relationship Id="rId157" Type="http://schemas.openxmlformats.org/officeDocument/2006/relationships/hyperlink" Target="https://cdn1.suno.ai/d37b0817-d84b-4c4a-b8ec-274a5b1ec4d3.mp4" TargetMode="External"/><Relationship Id="rId156" Type="http://schemas.openxmlformats.org/officeDocument/2006/relationships/hyperlink" Target="https://cdn1.suno.ai/d37b0817-d84b-4c4a-b8ec-274a5b1ec4d3.mp3" TargetMode="External"/><Relationship Id="rId155" Type="http://schemas.openxmlformats.org/officeDocument/2006/relationships/hyperlink" Target="https://suno.com/song/d37b0817-d84b-4c4a-b8ec-274a5b1ec4d3" TargetMode="External"/><Relationship Id="rId509" Type="http://schemas.openxmlformats.org/officeDocument/2006/relationships/hyperlink" Target="https://cdn2.suno.ai/ee7d7723-22ed-489c-bbee-ef879dfbfd8f_3d98fc72.jpeg" TargetMode="External"/><Relationship Id="rId508" Type="http://schemas.openxmlformats.org/officeDocument/2006/relationships/hyperlink" Target="https://cdn1.suno.ai/ee7d7723-22ed-489c-bbee-ef879dfbfd8f.mp4" TargetMode="External"/><Relationship Id="rId503" Type="http://schemas.openxmlformats.org/officeDocument/2006/relationships/hyperlink" Target="https://suno.com/song/abdcfa9e-6f72-49c4-bf79-a09b9c769254" TargetMode="External"/><Relationship Id="rId502" Type="http://schemas.openxmlformats.org/officeDocument/2006/relationships/hyperlink" Target="https://cdn2.suno.ai/553a5df3-09a5-4660-b769-8ca997b68f1a_cffc1ddb.jpeg" TargetMode="External"/><Relationship Id="rId501" Type="http://schemas.openxmlformats.org/officeDocument/2006/relationships/hyperlink" Target="https://cdn1.suno.ai/553a5df3-09a5-4660-b769-8ca997b68f1a.mp4" TargetMode="External"/><Relationship Id="rId500" Type="http://schemas.openxmlformats.org/officeDocument/2006/relationships/hyperlink" Target="https://cdn1.suno.ai/553a5df3-09a5-4660-b769-8ca997b68f1a.mp3" TargetMode="External"/><Relationship Id="rId507" Type="http://schemas.openxmlformats.org/officeDocument/2006/relationships/hyperlink" Target="https://cdn1.suno.ai/ee7d7723-22ed-489c-bbee-ef879dfbfd8f.mp3" TargetMode="External"/><Relationship Id="rId506" Type="http://schemas.openxmlformats.org/officeDocument/2006/relationships/hyperlink" Target="https://suno.com/song/ee7d7723-22ed-489c-bbee-ef879dfbfd8f" TargetMode="External"/><Relationship Id="rId505" Type="http://schemas.openxmlformats.org/officeDocument/2006/relationships/hyperlink" Target="https://cdn2.suno.ai/abdcfa9e-6f72-49c4-bf79-a09b9c769254_9ec6e914.jpeg" TargetMode="External"/><Relationship Id="rId504" Type="http://schemas.openxmlformats.org/officeDocument/2006/relationships/hyperlink" Target="https://cdn1.suno.ai/abdcfa9e-6f72-49c4-bf79-a09b9c769254.mp3" TargetMode="External"/><Relationship Id="rId525" Type="http://schemas.openxmlformats.org/officeDocument/2006/relationships/hyperlink" Target="https://suno.com/song/16cb4ed8-0fce-4700-a84d-c8b5565ecb97" TargetMode="External"/><Relationship Id="rId524" Type="http://schemas.openxmlformats.org/officeDocument/2006/relationships/hyperlink" Target="https://cdn2.suno.ai/e086ba37-4a83-4346-acb5-1dce37ea641e_eda5f40c.jpeg" TargetMode="External"/><Relationship Id="rId523" Type="http://schemas.openxmlformats.org/officeDocument/2006/relationships/hyperlink" Target="https://cdn1.suno.ai/e086ba37-4a83-4346-acb5-1dce37ea641e.mp4" TargetMode="External"/><Relationship Id="rId522" Type="http://schemas.openxmlformats.org/officeDocument/2006/relationships/hyperlink" Target="https://cdn1.suno.ai/e086ba37-4a83-4346-acb5-1dce37ea641e.mp3" TargetMode="External"/><Relationship Id="rId529" Type="http://schemas.openxmlformats.org/officeDocument/2006/relationships/hyperlink" Target="https://suno.com/song/2bab64f3-b50d-44e9-af27-0465abc81345" TargetMode="External"/><Relationship Id="rId528" Type="http://schemas.openxmlformats.org/officeDocument/2006/relationships/hyperlink" Target="https://cdn2.suno.ai/16cb4ed8-0fce-4700-a84d-c8b5565ecb97_043cc6be.jpeg" TargetMode="External"/><Relationship Id="rId527" Type="http://schemas.openxmlformats.org/officeDocument/2006/relationships/hyperlink" Target="https://cdn1.suno.ai/16cb4ed8-0fce-4700-a84d-c8b5565ecb97.mp4" TargetMode="External"/><Relationship Id="rId526" Type="http://schemas.openxmlformats.org/officeDocument/2006/relationships/hyperlink" Target="https://cdn1.suno.ai/16cb4ed8-0fce-4700-a84d-c8b5565ecb97.mp3" TargetMode="External"/><Relationship Id="rId521" Type="http://schemas.openxmlformats.org/officeDocument/2006/relationships/hyperlink" Target="https://suno.com/song/e086ba37-4a83-4346-acb5-1dce37ea641e" TargetMode="External"/><Relationship Id="rId520" Type="http://schemas.openxmlformats.org/officeDocument/2006/relationships/hyperlink" Target="https://cdn2.suno.ai/image_90a31049-e91c-4384-b55b-207fb6ee319f.jpeg" TargetMode="External"/><Relationship Id="rId519" Type="http://schemas.openxmlformats.org/officeDocument/2006/relationships/hyperlink" Target="https://cdn1.suno.ai/f0d00c2b-62e7-4582-860d-464ce8b30879.mp4" TargetMode="External"/><Relationship Id="rId514" Type="http://schemas.openxmlformats.org/officeDocument/2006/relationships/hyperlink" Target="https://cdn1.suno.ai/fcd963b8-6afe-4fbb-81e2-42558e0cb318.mp3" TargetMode="External"/><Relationship Id="rId513" Type="http://schemas.openxmlformats.org/officeDocument/2006/relationships/hyperlink" Target="https://suno.com/song/fcd963b8-6afe-4fbb-81e2-42558e0cb318" TargetMode="External"/><Relationship Id="rId512" Type="http://schemas.openxmlformats.org/officeDocument/2006/relationships/hyperlink" Target="https://cdn2.suno.ai/ccf5ffd5-b9e8-4808-87f5-222f67d4d898_4aab600b.jpeg" TargetMode="External"/><Relationship Id="rId511" Type="http://schemas.openxmlformats.org/officeDocument/2006/relationships/hyperlink" Target="https://cdn1.suno.ai/ccf5ffd5-b9e8-4808-87f5-222f67d4d898.mp3" TargetMode="External"/><Relationship Id="rId518" Type="http://schemas.openxmlformats.org/officeDocument/2006/relationships/hyperlink" Target="https://cdn1.suno.ai/f0d00c2b-62e7-4582-860d-464ce8b30879.mp3" TargetMode="External"/><Relationship Id="rId517" Type="http://schemas.openxmlformats.org/officeDocument/2006/relationships/hyperlink" Target="https://suno.com/song/f0d00c2b-62e7-4582-860d-464ce8b30879" TargetMode="External"/><Relationship Id="rId516" Type="http://schemas.openxmlformats.org/officeDocument/2006/relationships/hyperlink" Target="https://cdn2.suno.ai/fcd963b8-6afe-4fbb-81e2-42558e0cb318_f3d1132b.jpeg" TargetMode="External"/><Relationship Id="rId515" Type="http://schemas.openxmlformats.org/officeDocument/2006/relationships/hyperlink" Target="https://cdn1.suno.ai/fcd963b8-6afe-4fbb-81e2-42558e0cb318.mp4" TargetMode="External"/><Relationship Id="rId510" Type="http://schemas.openxmlformats.org/officeDocument/2006/relationships/hyperlink" Target="https://suno.com/song/ccf5ffd5-b9e8-4808-87f5-222f67d4d898" TargetMode="External"/><Relationship Id="rId590" Type="http://schemas.openxmlformats.org/officeDocument/2006/relationships/hyperlink" Target="https://cdn1.suno.ai/79513ff7-e379-4c4f-8983-0d3f57b421ef.mp3" TargetMode="External"/><Relationship Id="rId107" Type="http://schemas.openxmlformats.org/officeDocument/2006/relationships/hyperlink" Target="https://cdn1.suno.ai/d21e50fe-5001-4261-bdd8-f560a3f1191c.mp3" TargetMode="External"/><Relationship Id="rId106" Type="http://schemas.openxmlformats.org/officeDocument/2006/relationships/hyperlink" Target="https://suno.com/song/d21e50fe-5001-4261-bdd8-f560a3f1191c" TargetMode="External"/><Relationship Id="rId105" Type="http://schemas.openxmlformats.org/officeDocument/2006/relationships/hyperlink" Target="https://cdn2.suno.ai/image_0d947b3f-7842-4255-985b-2f36fc483d61.jpeg" TargetMode="External"/><Relationship Id="rId589" Type="http://schemas.openxmlformats.org/officeDocument/2006/relationships/hyperlink" Target="https://suno.com/song/79513ff7-e379-4c4f-8983-0d3f57b421ef" TargetMode="External"/><Relationship Id="rId104" Type="http://schemas.openxmlformats.org/officeDocument/2006/relationships/hyperlink" Target="https://cdn1.suno.ai/38119b02-c00c-4839-9b2d-aed3261f1abb.mp3" TargetMode="External"/><Relationship Id="rId588" Type="http://schemas.openxmlformats.org/officeDocument/2006/relationships/hyperlink" Target="https://cdn2.suno.ai/image_17a2bd01-6ef5-43b3-addb-7b9c96b8849a.jpeg" TargetMode="External"/><Relationship Id="rId109" Type="http://schemas.openxmlformats.org/officeDocument/2006/relationships/hyperlink" Target="https://suno.com/song/6cb06b7d-9256-4ea4-9fb6-b63e8dcacf08" TargetMode="External"/><Relationship Id="rId108" Type="http://schemas.openxmlformats.org/officeDocument/2006/relationships/hyperlink" Target="https://cdn2.suno.ai/image_d21e50fe-5001-4261-bdd8-f560a3f1191c.jpeg" TargetMode="External"/><Relationship Id="rId583" Type="http://schemas.openxmlformats.org/officeDocument/2006/relationships/hyperlink" Target="https://cdn1.suno.ai/cf9918fd-1226-4759-81f3-8270a957f42a.mp3" TargetMode="External"/><Relationship Id="rId582" Type="http://schemas.openxmlformats.org/officeDocument/2006/relationships/hyperlink" Target="https://suno.com/song/cf9918fd-1226-4759-81f3-8270a957f42a" TargetMode="External"/><Relationship Id="rId581" Type="http://schemas.openxmlformats.org/officeDocument/2006/relationships/hyperlink" Target="https://cdn2.suno.ai/image_4835f808-936b-43eb-b311-fb9f9b8f7259.jpeg" TargetMode="External"/><Relationship Id="rId580" Type="http://schemas.openxmlformats.org/officeDocument/2006/relationships/hyperlink" Target="https://cdn1.suno.ai/4835f808-936b-43eb-b311-fb9f9b8f7259.mp4" TargetMode="External"/><Relationship Id="rId103" Type="http://schemas.openxmlformats.org/officeDocument/2006/relationships/hyperlink" Target="https://suno.com/song/38119b02-c00c-4839-9b2d-aed3261f1abb" TargetMode="External"/><Relationship Id="rId587" Type="http://schemas.openxmlformats.org/officeDocument/2006/relationships/hyperlink" Target="https://cdn1.suno.ai/17a2bd01-6ef5-43b3-addb-7b9c96b8849a.mp3" TargetMode="External"/><Relationship Id="rId102" Type="http://schemas.openxmlformats.org/officeDocument/2006/relationships/hyperlink" Target="https://cdn2.suno.ai/f425e69d-6079-40e8-97e8-861457f5b5be_7c673937.jpeg" TargetMode="External"/><Relationship Id="rId586" Type="http://schemas.openxmlformats.org/officeDocument/2006/relationships/hyperlink" Target="https://suno.com/song/17a2bd01-6ef5-43b3-addb-7b9c96b8849a" TargetMode="External"/><Relationship Id="rId101" Type="http://schemas.openxmlformats.org/officeDocument/2006/relationships/hyperlink" Target="https://cdn1.suno.ai/f425e69d-6079-40e8-97e8-861457f5b5be.mp4" TargetMode="External"/><Relationship Id="rId585" Type="http://schemas.openxmlformats.org/officeDocument/2006/relationships/hyperlink" Target="https://cdn2.suno.ai/image_cf9918fd-1226-4759-81f3-8270a957f42a.jpeg" TargetMode="External"/><Relationship Id="rId100" Type="http://schemas.openxmlformats.org/officeDocument/2006/relationships/hyperlink" Target="https://cdn1.suno.ai/f425e69d-6079-40e8-97e8-861457f5b5be.mp3" TargetMode="External"/><Relationship Id="rId584" Type="http://schemas.openxmlformats.org/officeDocument/2006/relationships/hyperlink" Target="https://cdn1.suno.ai/cf9918fd-1226-4759-81f3-8270a957f42a.mp4" TargetMode="External"/><Relationship Id="rId579" Type="http://schemas.openxmlformats.org/officeDocument/2006/relationships/hyperlink" Target="https://cdn1.suno.ai/4835f808-936b-43eb-b311-fb9f9b8f7259.mp3" TargetMode="External"/><Relationship Id="rId578" Type="http://schemas.openxmlformats.org/officeDocument/2006/relationships/hyperlink" Target="https://suno.com/song/4835f808-936b-43eb-b311-fb9f9b8f7259" TargetMode="External"/><Relationship Id="rId577" Type="http://schemas.openxmlformats.org/officeDocument/2006/relationships/hyperlink" Target="https://cdn2.suno.ai/image_503d5bf2-8842-4ddf-aef2-63a89c040504.jpeg" TargetMode="External"/><Relationship Id="rId572" Type="http://schemas.openxmlformats.org/officeDocument/2006/relationships/hyperlink" Target="https://suno.com/song/95182ca4-d901-4e50-8e3a-c6941fee681a" TargetMode="External"/><Relationship Id="rId571" Type="http://schemas.openxmlformats.org/officeDocument/2006/relationships/hyperlink" Target="https://cdn2.suno.ai/a436368e-1faf-4d24-bd1d-cb7bf45a0585.jpeg" TargetMode="External"/><Relationship Id="rId570" Type="http://schemas.openxmlformats.org/officeDocument/2006/relationships/hyperlink" Target="https://cdn1.suno.ai/46c0ef1b-baf5-45ec-98f1-bb5158833a8e.mp3" TargetMode="External"/><Relationship Id="rId576" Type="http://schemas.openxmlformats.org/officeDocument/2006/relationships/hyperlink" Target="https://cdn1.suno.ai/503d5bf2-8842-4ddf-aef2-63a89c040504.mp3" TargetMode="External"/><Relationship Id="rId575" Type="http://schemas.openxmlformats.org/officeDocument/2006/relationships/hyperlink" Target="https://suno.com/song/503d5bf2-8842-4ddf-aef2-63a89c040504" TargetMode="External"/><Relationship Id="rId574" Type="http://schemas.openxmlformats.org/officeDocument/2006/relationships/hyperlink" Target="https://cdn2.suno.ai/95182ca4-d901-4e50-8e3a-c6941fee681a_dd47ed0c.jpeg" TargetMode="External"/><Relationship Id="rId573" Type="http://schemas.openxmlformats.org/officeDocument/2006/relationships/hyperlink" Target="https://cdn1.suno.ai/95182ca4-d901-4e50-8e3a-c6941fee681a.mp3" TargetMode="External"/><Relationship Id="rId129" Type="http://schemas.openxmlformats.org/officeDocument/2006/relationships/hyperlink" Target="https://cdn2.suno.ai/image_80fa2513-89f4-4c73-992d-ff8546501b81.jpeg" TargetMode="External"/><Relationship Id="rId128" Type="http://schemas.openxmlformats.org/officeDocument/2006/relationships/hyperlink" Target="https://cdn1.suno.ai/80fa2513-89f4-4c73-992d-ff8546501b81.mp3" TargetMode="External"/><Relationship Id="rId127" Type="http://schemas.openxmlformats.org/officeDocument/2006/relationships/hyperlink" Target="https://suno.com/song/80fa2513-89f4-4c73-992d-ff8546501b81" TargetMode="External"/><Relationship Id="rId126" Type="http://schemas.openxmlformats.org/officeDocument/2006/relationships/hyperlink" Target="https://cdn2.suno.ai/image_7b3c1dbd-287f-4750-8f9e-11865edd9360.jpeg" TargetMode="External"/><Relationship Id="rId121" Type="http://schemas.openxmlformats.org/officeDocument/2006/relationships/hyperlink" Target="https://cdn1.suno.ai/fef3652f-d13f-4e13-b36d-09e390797a07.mp3" TargetMode="External"/><Relationship Id="rId120" Type="http://schemas.openxmlformats.org/officeDocument/2006/relationships/hyperlink" Target="https://suno.com/song/fef3652f-d13f-4e13-b36d-09e390797a07" TargetMode="External"/><Relationship Id="rId125" Type="http://schemas.openxmlformats.org/officeDocument/2006/relationships/hyperlink" Target="https://cdn1.suno.ai/7b3c1dbd-287f-4750-8f9e-11865edd9360.mp3" TargetMode="External"/><Relationship Id="rId124" Type="http://schemas.openxmlformats.org/officeDocument/2006/relationships/hyperlink" Target="https://suno.com/song/7b3c1dbd-287f-4750-8f9e-11865edd9360" TargetMode="External"/><Relationship Id="rId123" Type="http://schemas.openxmlformats.org/officeDocument/2006/relationships/hyperlink" Target="https://cdn2.suno.ai/fef3652f-d13f-4e13-b36d-09e390797a07_4c4382c6.jpeg" TargetMode="External"/><Relationship Id="rId122" Type="http://schemas.openxmlformats.org/officeDocument/2006/relationships/hyperlink" Target="https://cdn1.suno.ai/fef3652f-d13f-4e13-b36d-09e390797a07.mp4" TargetMode="External"/><Relationship Id="rId118" Type="http://schemas.openxmlformats.org/officeDocument/2006/relationships/hyperlink" Target="https://cdn1.suno.ai/96bdb62e-0974-4cc3-8739-7bcf92f42034.mp4" TargetMode="External"/><Relationship Id="rId117" Type="http://schemas.openxmlformats.org/officeDocument/2006/relationships/hyperlink" Target="https://cdn1.suno.ai/96bdb62e-0974-4cc3-8739-7bcf92f42034.mp3" TargetMode="External"/><Relationship Id="rId116" Type="http://schemas.openxmlformats.org/officeDocument/2006/relationships/hyperlink" Target="https://suno.com/song/96bdb62e-0974-4cc3-8739-7bcf92f42034" TargetMode="External"/><Relationship Id="rId115" Type="http://schemas.openxmlformats.org/officeDocument/2006/relationships/hyperlink" Target="https://cdn2.suno.ai/e3e359b4-0d0b-4cf4-bb2a-4142c1427863_8223fcc8.jpeg" TargetMode="External"/><Relationship Id="rId599" Type="http://schemas.openxmlformats.org/officeDocument/2006/relationships/hyperlink" Target="https://cdn2.suno.ai/36ab1ea5-03e2-416a-ae68-d3f3d2d1a1a9.jpeg" TargetMode="External"/><Relationship Id="rId119" Type="http://schemas.openxmlformats.org/officeDocument/2006/relationships/hyperlink" Target="https://cdn2.suno.ai/image_96bdb62e-0974-4cc3-8739-7bcf92f42034.jpeg" TargetMode="External"/><Relationship Id="rId110" Type="http://schemas.openxmlformats.org/officeDocument/2006/relationships/hyperlink" Target="https://cdn1.suno.ai/6cb06b7d-9256-4ea4-9fb6-b63e8dcacf08.mp3" TargetMode="External"/><Relationship Id="rId594" Type="http://schemas.openxmlformats.org/officeDocument/2006/relationships/hyperlink" Target="https://cdn1.suno.ai/fd4030d8-3001-4286-9a32-e82dfa3c2a64.mp4" TargetMode="External"/><Relationship Id="rId593" Type="http://schemas.openxmlformats.org/officeDocument/2006/relationships/hyperlink" Target="https://cdn1.suno.ai/fd4030d8-3001-4286-9a32-e82dfa3c2a64.mp3" TargetMode="External"/><Relationship Id="rId592" Type="http://schemas.openxmlformats.org/officeDocument/2006/relationships/hyperlink" Target="https://suno.com/song/fd4030d8-3001-4286-9a32-e82dfa3c2a64" TargetMode="External"/><Relationship Id="rId591" Type="http://schemas.openxmlformats.org/officeDocument/2006/relationships/hyperlink" Target="https://cdn2.suno.ai/image_79513ff7-e379-4c4f-8983-0d3f57b421ef.jpeg" TargetMode="External"/><Relationship Id="rId114" Type="http://schemas.openxmlformats.org/officeDocument/2006/relationships/hyperlink" Target="https://cdn1.suno.ai/e3e359b4-0d0b-4cf4-bb2a-4142c1427863.mp4" TargetMode="External"/><Relationship Id="rId598" Type="http://schemas.openxmlformats.org/officeDocument/2006/relationships/hyperlink" Target="https://cdn1.suno.ai/b9f30d01-2a41-49c6-a295-639cee5e8c63.mp4" TargetMode="External"/><Relationship Id="rId113" Type="http://schemas.openxmlformats.org/officeDocument/2006/relationships/hyperlink" Target="https://cdn1.suno.ai/e3e359b4-0d0b-4cf4-bb2a-4142c1427863.mp3" TargetMode="External"/><Relationship Id="rId597" Type="http://schemas.openxmlformats.org/officeDocument/2006/relationships/hyperlink" Target="https://cdn1.suno.ai/b9f30d01-2a41-49c6-a295-639cee5e8c63.mp3" TargetMode="External"/><Relationship Id="rId112" Type="http://schemas.openxmlformats.org/officeDocument/2006/relationships/hyperlink" Target="https://suno.com/song/e3e359b4-0d0b-4cf4-bb2a-4142c1427863" TargetMode="External"/><Relationship Id="rId596" Type="http://schemas.openxmlformats.org/officeDocument/2006/relationships/hyperlink" Target="https://suno.com/song/b9f30d01-2a41-49c6-a295-639cee5e8c63" TargetMode="External"/><Relationship Id="rId111" Type="http://schemas.openxmlformats.org/officeDocument/2006/relationships/hyperlink" Target="https://cdn2.suno.ai/5fd4ce39-b18f-488a-bee4-21bca751c03f.jpeg" TargetMode="External"/><Relationship Id="rId595" Type="http://schemas.openxmlformats.org/officeDocument/2006/relationships/hyperlink" Target="https://cdn2.suno.ai/image_fd4030d8-3001-4286-9a32-e82dfa3c2a64.jpeg" TargetMode="External"/><Relationship Id="rId547" Type="http://schemas.openxmlformats.org/officeDocument/2006/relationships/hyperlink" Target="https://cdn1.suno.ai/628b6d47-bbb1-4186-9f18-d8c2e6f6318b.mp4" TargetMode="External"/><Relationship Id="rId546" Type="http://schemas.openxmlformats.org/officeDocument/2006/relationships/hyperlink" Target="https://cdn1.suno.ai/628b6d47-bbb1-4186-9f18-d8c2e6f6318b.mp3" TargetMode="External"/><Relationship Id="rId545" Type="http://schemas.openxmlformats.org/officeDocument/2006/relationships/hyperlink" Target="https://suno.com/song/628b6d47-bbb1-4186-9f18-d8c2e6f6318b" TargetMode="External"/><Relationship Id="rId544" Type="http://schemas.openxmlformats.org/officeDocument/2006/relationships/hyperlink" Target="https://cdn2.suno.ai/image_cc034858-6444-4083-bb8b-634944297386.jpeg" TargetMode="External"/><Relationship Id="rId549" Type="http://schemas.openxmlformats.org/officeDocument/2006/relationships/hyperlink" Target="https://suno.com/song/1ecb995c-9d5e-4a54-ab8e-9c94430acb45" TargetMode="External"/><Relationship Id="rId548" Type="http://schemas.openxmlformats.org/officeDocument/2006/relationships/hyperlink" Target="https://cdn2.suno.ai/e2b878df-7160-4f21-ad27-3af6d2ef080f.jpeg" TargetMode="External"/><Relationship Id="rId543" Type="http://schemas.openxmlformats.org/officeDocument/2006/relationships/hyperlink" Target="https://cdn1.suno.ai/cc034858-6444-4083-bb8b-634944297386.mp4" TargetMode="External"/><Relationship Id="rId542" Type="http://schemas.openxmlformats.org/officeDocument/2006/relationships/hyperlink" Target="https://cdn1.suno.ai/cc034858-6444-4083-bb8b-634944297386.mp3" TargetMode="External"/><Relationship Id="rId541" Type="http://schemas.openxmlformats.org/officeDocument/2006/relationships/hyperlink" Target="https://suno.com/song/cc034858-6444-4083-bb8b-634944297386" TargetMode="External"/><Relationship Id="rId540" Type="http://schemas.openxmlformats.org/officeDocument/2006/relationships/hyperlink" Target="https://cdn2.suno.ai/0acbecba-91da-4444-a754-6edd67363828_7ade764c.jpeg" TargetMode="External"/><Relationship Id="rId536" Type="http://schemas.openxmlformats.org/officeDocument/2006/relationships/hyperlink" Target="https://cdn2.suno.ai/5a1507ee-ba02-42e4-904c-c10707ebab0b_1f3863d7.jpeg" TargetMode="External"/><Relationship Id="rId535" Type="http://schemas.openxmlformats.org/officeDocument/2006/relationships/hyperlink" Target="https://cdn1.suno.ai/5a1507ee-ba02-42e4-904c-c10707ebab0b.mp4" TargetMode="External"/><Relationship Id="rId534" Type="http://schemas.openxmlformats.org/officeDocument/2006/relationships/hyperlink" Target="https://cdn1.suno.ai/5a1507ee-ba02-42e4-904c-c10707ebab0b.mp3" TargetMode="External"/><Relationship Id="rId533" Type="http://schemas.openxmlformats.org/officeDocument/2006/relationships/hyperlink" Target="https://suno.com/song/5a1507ee-ba02-42e4-904c-c10707ebab0b" TargetMode="External"/><Relationship Id="rId539" Type="http://schemas.openxmlformats.org/officeDocument/2006/relationships/hyperlink" Target="https://cdn1.suno.ai/0acbecba-91da-4444-a754-6edd67363828.mp4" TargetMode="External"/><Relationship Id="rId538" Type="http://schemas.openxmlformats.org/officeDocument/2006/relationships/hyperlink" Target="https://cdn1.suno.ai/0acbecba-91da-4444-a754-6edd67363828.mp3" TargetMode="External"/><Relationship Id="rId537" Type="http://schemas.openxmlformats.org/officeDocument/2006/relationships/hyperlink" Target="https://suno.com/song/0acbecba-91da-4444-a754-6edd67363828" TargetMode="External"/><Relationship Id="rId532" Type="http://schemas.openxmlformats.org/officeDocument/2006/relationships/hyperlink" Target="https://cdn2.suno.ai/2bab64f3-b50d-44e9-af27-0465abc81345_7622d560.jpeg" TargetMode="External"/><Relationship Id="rId531" Type="http://schemas.openxmlformats.org/officeDocument/2006/relationships/hyperlink" Target="https://cdn1.suno.ai/2bab64f3-b50d-44e9-af27-0465abc81345.mp4" TargetMode="External"/><Relationship Id="rId530" Type="http://schemas.openxmlformats.org/officeDocument/2006/relationships/hyperlink" Target="https://cdn1.suno.ai/2bab64f3-b50d-44e9-af27-0465abc81345.mp3" TargetMode="External"/><Relationship Id="rId569" Type="http://schemas.openxmlformats.org/officeDocument/2006/relationships/hyperlink" Target="https://suno.com/song/46c0ef1b-baf5-45ec-98f1-bb5158833a8e" TargetMode="External"/><Relationship Id="rId568" Type="http://schemas.openxmlformats.org/officeDocument/2006/relationships/hyperlink" Target="https://cdn2.suno.ai/f1bd6097-8fbb-4725-a864-3853a4db698a.jpeg" TargetMode="External"/><Relationship Id="rId567" Type="http://schemas.openxmlformats.org/officeDocument/2006/relationships/hyperlink" Target="https://cdn1.suno.ai/32ea634e-d5a5-46d6-9225-548294b346dc.mp4" TargetMode="External"/><Relationship Id="rId566" Type="http://schemas.openxmlformats.org/officeDocument/2006/relationships/hyperlink" Target="https://cdn1.suno.ai/32ea634e-d5a5-46d6-9225-548294b346dc.mp3" TargetMode="External"/><Relationship Id="rId561" Type="http://schemas.openxmlformats.org/officeDocument/2006/relationships/hyperlink" Target="https://suno.com/song/a5b7e2fc-0063-4d2b-a87d-cfe153e10ce5" TargetMode="External"/><Relationship Id="rId560" Type="http://schemas.openxmlformats.org/officeDocument/2006/relationships/hyperlink" Target="https://cdn2.suno.ai/ea7deef1-8ad4-4f45-bfc0-6d9daa62846b.jpeg" TargetMode="External"/><Relationship Id="rId565" Type="http://schemas.openxmlformats.org/officeDocument/2006/relationships/hyperlink" Target="https://suno.com/song/32ea634e-d5a5-46d6-9225-548294b346dc" TargetMode="External"/><Relationship Id="rId564" Type="http://schemas.openxmlformats.org/officeDocument/2006/relationships/hyperlink" Target="https://cdn2.suno.ai/1cec6b8e-1196-47be-bd73-f50b8a3a8dea.jpeg" TargetMode="External"/><Relationship Id="rId563" Type="http://schemas.openxmlformats.org/officeDocument/2006/relationships/hyperlink" Target="https://cdn1.suno.ai/a5b7e2fc-0063-4d2b-a87d-cfe153e10ce5.mp4" TargetMode="External"/><Relationship Id="rId562" Type="http://schemas.openxmlformats.org/officeDocument/2006/relationships/hyperlink" Target="https://cdn1.suno.ai/a5b7e2fc-0063-4d2b-a87d-cfe153e10ce5.mp3" TargetMode="External"/><Relationship Id="rId558" Type="http://schemas.openxmlformats.org/officeDocument/2006/relationships/hyperlink" Target="https://cdn1.suno.ai/c1f4ba13-99c2-4032-8449-27da94f7052e.mp3" TargetMode="External"/><Relationship Id="rId557" Type="http://schemas.openxmlformats.org/officeDocument/2006/relationships/hyperlink" Target="https://suno.com/song/c1f4ba13-99c2-4032-8449-27da94f7052e" TargetMode="External"/><Relationship Id="rId556" Type="http://schemas.openxmlformats.org/officeDocument/2006/relationships/hyperlink" Target="https://cdn2.suno.ai/a421ffcf-b124-4fcb-af8a-397c974e4cbb.jpeg" TargetMode="External"/><Relationship Id="rId555" Type="http://schemas.openxmlformats.org/officeDocument/2006/relationships/hyperlink" Target="https://cdn1.suno.ai/2960af6c-4a59-4b54-a0c4-d4310fb05fad.mp4" TargetMode="External"/><Relationship Id="rId559" Type="http://schemas.openxmlformats.org/officeDocument/2006/relationships/hyperlink" Target="https://cdn1.suno.ai/c1f4ba13-99c2-4032-8449-27da94f7052e.mp4" TargetMode="External"/><Relationship Id="rId550" Type="http://schemas.openxmlformats.org/officeDocument/2006/relationships/hyperlink" Target="https://cdn1.suno.ai/1ecb995c-9d5e-4a54-ab8e-9c94430acb45.mp3" TargetMode="External"/><Relationship Id="rId554" Type="http://schemas.openxmlformats.org/officeDocument/2006/relationships/hyperlink" Target="https://cdn1.suno.ai/2960af6c-4a59-4b54-a0c4-d4310fb05fad.mp3" TargetMode="External"/><Relationship Id="rId553" Type="http://schemas.openxmlformats.org/officeDocument/2006/relationships/hyperlink" Target="https://suno.com/song/2960af6c-4a59-4b54-a0c4-d4310fb05fad" TargetMode="External"/><Relationship Id="rId552" Type="http://schemas.openxmlformats.org/officeDocument/2006/relationships/hyperlink" Target="https://cdn2.suno.ai/c12fd761-5498-41d5-b0a4-79ac4b395773.jpeg" TargetMode="External"/><Relationship Id="rId551" Type="http://schemas.openxmlformats.org/officeDocument/2006/relationships/hyperlink" Target="https://cdn1.suno.ai/1ecb995c-9d5e-4a54-ab8e-9c94430acb45.mp4" TargetMode="External"/><Relationship Id="rId495" Type="http://schemas.openxmlformats.org/officeDocument/2006/relationships/hyperlink" Target="https://suno.com/song/319f91e6-7413-4396-8f91-be4025858763" TargetMode="External"/><Relationship Id="rId494" Type="http://schemas.openxmlformats.org/officeDocument/2006/relationships/hyperlink" Target="https://cdn2.suno.ai/a813a959-39a2-4796-9cf6-acb7ae0be45a_242e7fce.jpeg" TargetMode="External"/><Relationship Id="rId493" Type="http://schemas.openxmlformats.org/officeDocument/2006/relationships/hyperlink" Target="https://cdn1.suno.ai/a813a959-39a2-4796-9cf6-acb7ae0be45a.mp4" TargetMode="External"/><Relationship Id="rId492" Type="http://schemas.openxmlformats.org/officeDocument/2006/relationships/hyperlink" Target="https://cdn1.suno.ai/a813a959-39a2-4796-9cf6-acb7ae0be45a.mp3" TargetMode="External"/><Relationship Id="rId499" Type="http://schemas.openxmlformats.org/officeDocument/2006/relationships/hyperlink" Target="https://suno.com/song/553a5df3-09a5-4660-b769-8ca997b68f1a" TargetMode="External"/><Relationship Id="rId498" Type="http://schemas.openxmlformats.org/officeDocument/2006/relationships/hyperlink" Target="https://cdn2.suno.ai/319f91e6-7413-4396-8f91-be4025858763_a78d3de6.jpeg" TargetMode="External"/><Relationship Id="rId497" Type="http://schemas.openxmlformats.org/officeDocument/2006/relationships/hyperlink" Target="https://cdn1.suno.ai/319f91e6-7413-4396-8f91-be4025858763.mp4" TargetMode="External"/><Relationship Id="rId496" Type="http://schemas.openxmlformats.org/officeDocument/2006/relationships/hyperlink" Target="https://cdn1.suno.ai/319f91e6-7413-4396-8f91-be4025858763.mp3" TargetMode="External"/><Relationship Id="rId409" Type="http://schemas.openxmlformats.org/officeDocument/2006/relationships/hyperlink" Target="https://cdn2.suno.ai/b45d1e57-b282-46eb-a41f-f737a5fb152a_12387a1a.jpeg" TargetMode="External"/><Relationship Id="rId404" Type="http://schemas.openxmlformats.org/officeDocument/2006/relationships/hyperlink" Target="https://cdn1.suno.ai/7176449d-231f-4234-a00d-1314b42ae599.mp3" TargetMode="External"/><Relationship Id="rId403" Type="http://schemas.openxmlformats.org/officeDocument/2006/relationships/hyperlink" Target="https://suno.com/song/7176449d-231f-4234-a00d-1314b42ae599" TargetMode="External"/><Relationship Id="rId402" Type="http://schemas.openxmlformats.org/officeDocument/2006/relationships/hyperlink" Target="https://cdn2.suno.ai/38baad82-e85d-42bf-9f83-3398fef2e2a3_6ab93d5f.jpeg" TargetMode="External"/><Relationship Id="rId401" Type="http://schemas.openxmlformats.org/officeDocument/2006/relationships/hyperlink" Target="https://cdn1.suno.ai/38baad82-e85d-42bf-9f83-3398fef2e2a3.mp4" TargetMode="External"/><Relationship Id="rId408" Type="http://schemas.openxmlformats.org/officeDocument/2006/relationships/hyperlink" Target="https://cdn1.suno.ai/b45d1e57-b282-46eb-a41f-f737a5fb152a.mp3" TargetMode="External"/><Relationship Id="rId407" Type="http://schemas.openxmlformats.org/officeDocument/2006/relationships/hyperlink" Target="https://suno.com/song/b45d1e57-b282-46eb-a41f-f737a5fb152a" TargetMode="External"/><Relationship Id="rId406" Type="http://schemas.openxmlformats.org/officeDocument/2006/relationships/hyperlink" Target="https://cdn2.suno.ai/7176449d-231f-4234-a00d-1314b42ae599_50934a7b.jpeg" TargetMode="External"/><Relationship Id="rId405" Type="http://schemas.openxmlformats.org/officeDocument/2006/relationships/hyperlink" Target="https://cdn1.suno.ai/7176449d-231f-4234-a00d-1314b42ae599.mp4" TargetMode="External"/><Relationship Id="rId400" Type="http://schemas.openxmlformats.org/officeDocument/2006/relationships/hyperlink" Target="https://cdn1.suno.ai/38baad82-e85d-42bf-9f83-3398fef2e2a3.mp3" TargetMode="External"/><Relationship Id="rId469" Type="http://schemas.openxmlformats.org/officeDocument/2006/relationships/hyperlink" Target="https://cdn2.suno.ai/image_3a263fe1-399d-45b5-a4b1-4348eb57f06a.jpeg" TargetMode="External"/><Relationship Id="rId468" Type="http://schemas.openxmlformats.org/officeDocument/2006/relationships/hyperlink" Target="https://cdn1.suno.ai/3a263fe1-399d-45b5-a4b1-4348eb57f06a.mp3" TargetMode="External"/><Relationship Id="rId467" Type="http://schemas.openxmlformats.org/officeDocument/2006/relationships/hyperlink" Target="https://suno.com/song/3a263fe1-399d-45b5-a4b1-4348eb57f06a" TargetMode="External"/><Relationship Id="rId462" Type="http://schemas.openxmlformats.org/officeDocument/2006/relationships/hyperlink" Target="https://cdn2.suno.ai/c57ea692-74e9-4880-8b4a-d06d0a770c93_440bd033.jpeg" TargetMode="External"/><Relationship Id="rId461" Type="http://schemas.openxmlformats.org/officeDocument/2006/relationships/hyperlink" Target="https://cdn1.suno.ai/c57ea692-74e9-4880-8b4a-d06d0a770c93.mp4" TargetMode="External"/><Relationship Id="rId460" Type="http://schemas.openxmlformats.org/officeDocument/2006/relationships/hyperlink" Target="https://cdn1.suno.ai/c57ea692-74e9-4880-8b4a-d06d0a770c93.mp3" TargetMode="External"/><Relationship Id="rId466" Type="http://schemas.openxmlformats.org/officeDocument/2006/relationships/hyperlink" Target="https://cdn2.suno.ai/16d5f0f1-c07e-4bdb-9d68-a9a1a77128f8_45ee309b.jpeg" TargetMode="External"/><Relationship Id="rId465" Type="http://schemas.openxmlformats.org/officeDocument/2006/relationships/hyperlink" Target="https://cdn1.suno.ai/16d5f0f1-c07e-4bdb-9d68-a9a1a77128f8.mp4" TargetMode="External"/><Relationship Id="rId464" Type="http://schemas.openxmlformats.org/officeDocument/2006/relationships/hyperlink" Target="https://cdn1.suno.ai/16d5f0f1-c07e-4bdb-9d68-a9a1a77128f8.mp3" TargetMode="External"/><Relationship Id="rId463" Type="http://schemas.openxmlformats.org/officeDocument/2006/relationships/hyperlink" Target="https://suno.com/song/16d5f0f1-c07e-4bdb-9d68-a9a1a77128f8" TargetMode="External"/><Relationship Id="rId459" Type="http://schemas.openxmlformats.org/officeDocument/2006/relationships/hyperlink" Target="https://suno.com/song/c57ea692-74e9-4880-8b4a-d06d0a770c93" TargetMode="External"/><Relationship Id="rId458" Type="http://schemas.openxmlformats.org/officeDocument/2006/relationships/hyperlink" Target="https://cdn2.suno.ai/image_249c1e45-56a8-468b-8500-cfa92122b022.jpeg" TargetMode="External"/><Relationship Id="rId457" Type="http://schemas.openxmlformats.org/officeDocument/2006/relationships/hyperlink" Target="https://cdn1.suno.ai/249c1e45-56a8-468b-8500-cfa92122b022.mp4" TargetMode="External"/><Relationship Id="rId456" Type="http://schemas.openxmlformats.org/officeDocument/2006/relationships/hyperlink" Target="https://cdn1.suno.ai/249c1e45-56a8-468b-8500-cfa92122b022.mp3" TargetMode="External"/><Relationship Id="rId451" Type="http://schemas.openxmlformats.org/officeDocument/2006/relationships/hyperlink" Target="https://cdn2.suno.ai/image_e5653ac3-2d45-4c4d-949c-f491128194bc.jpeg" TargetMode="External"/><Relationship Id="rId450" Type="http://schemas.openxmlformats.org/officeDocument/2006/relationships/hyperlink" Target="https://cdn1.suno.ai/e5653ac3-2d45-4c4d-949c-f491128194bc.mp4" TargetMode="External"/><Relationship Id="rId455" Type="http://schemas.openxmlformats.org/officeDocument/2006/relationships/hyperlink" Target="https://suno.com/song/249c1e45-56a8-468b-8500-cfa92122b022" TargetMode="External"/><Relationship Id="rId454" Type="http://schemas.openxmlformats.org/officeDocument/2006/relationships/hyperlink" Target="https://cdn2.suno.ai/image_f366e24c-a890-4edf-9ed7-4b97c63f9d14.jpeg" TargetMode="External"/><Relationship Id="rId453" Type="http://schemas.openxmlformats.org/officeDocument/2006/relationships/hyperlink" Target="https://cdn1.suno.ai/f366e24c-a890-4edf-9ed7-4b97c63f9d14.mp3" TargetMode="External"/><Relationship Id="rId452" Type="http://schemas.openxmlformats.org/officeDocument/2006/relationships/hyperlink" Target="https://suno.com/song/f366e24c-a890-4edf-9ed7-4b97c63f9d14" TargetMode="External"/><Relationship Id="rId491" Type="http://schemas.openxmlformats.org/officeDocument/2006/relationships/hyperlink" Target="https://suno.com/song/a813a959-39a2-4796-9cf6-acb7ae0be45a" TargetMode="External"/><Relationship Id="rId490" Type="http://schemas.openxmlformats.org/officeDocument/2006/relationships/hyperlink" Target="https://cdn2.suno.ai/60395a96-ed9f-415d-ab9c-ced351cae65f_e55ddd68.jpeg" TargetMode="External"/><Relationship Id="rId489" Type="http://schemas.openxmlformats.org/officeDocument/2006/relationships/hyperlink" Target="https://cdn1.suno.ai/60395a96-ed9f-415d-ab9c-ced351cae65f.mp4" TargetMode="External"/><Relationship Id="rId484" Type="http://schemas.openxmlformats.org/officeDocument/2006/relationships/hyperlink" Target="https://cdn1.suno.ai/48c9cc45-9fce-4eae-ab2c-a0b8687f253c.mp3" TargetMode="External"/><Relationship Id="rId483" Type="http://schemas.openxmlformats.org/officeDocument/2006/relationships/hyperlink" Target="https://suno.com/song/48c9cc45-9fce-4eae-ab2c-a0b8687f253c" TargetMode="External"/><Relationship Id="rId482" Type="http://schemas.openxmlformats.org/officeDocument/2006/relationships/hyperlink" Target="https://cdn2.suno.ai/image_36a28004-21f8-4162-97c8-a37f90134c81.jpeg" TargetMode="External"/><Relationship Id="rId481" Type="http://schemas.openxmlformats.org/officeDocument/2006/relationships/hyperlink" Target="https://cdn1.suno.ai/36a28004-21f8-4162-97c8-a37f90134c81.mp3" TargetMode="External"/><Relationship Id="rId488" Type="http://schemas.openxmlformats.org/officeDocument/2006/relationships/hyperlink" Target="https://cdn1.suno.ai/60395a96-ed9f-415d-ab9c-ced351cae65f.mp3" TargetMode="External"/><Relationship Id="rId487" Type="http://schemas.openxmlformats.org/officeDocument/2006/relationships/hyperlink" Target="https://suno.com/song/60395a96-ed9f-415d-ab9c-ced351cae65f" TargetMode="External"/><Relationship Id="rId486" Type="http://schemas.openxmlformats.org/officeDocument/2006/relationships/hyperlink" Target="https://cdn2.suno.ai/48c9cc45-9fce-4eae-ab2c-a0b8687f253c_4f8d54db.jpeg" TargetMode="External"/><Relationship Id="rId485" Type="http://schemas.openxmlformats.org/officeDocument/2006/relationships/hyperlink" Target="https://cdn1.suno.ai/48c9cc45-9fce-4eae-ab2c-a0b8687f253c.mp4" TargetMode="External"/><Relationship Id="rId480" Type="http://schemas.openxmlformats.org/officeDocument/2006/relationships/hyperlink" Target="https://suno.com/song/36a28004-21f8-4162-97c8-a37f90134c81" TargetMode="External"/><Relationship Id="rId479" Type="http://schemas.openxmlformats.org/officeDocument/2006/relationships/hyperlink" Target="https://cdn2.suno.ai/image_59da8c05-75c9-4f82-8f6e-95febcec479f.jpeg" TargetMode="External"/><Relationship Id="rId478" Type="http://schemas.openxmlformats.org/officeDocument/2006/relationships/hyperlink" Target="https://cdn1.suno.ai/59da8c05-75c9-4f82-8f6e-95febcec479f.mp3" TargetMode="External"/><Relationship Id="rId473" Type="http://schemas.openxmlformats.org/officeDocument/2006/relationships/hyperlink" Target="https://cdn2.suno.ai/5aa04e78-5e90-4bea-b28b-b06978319fca_10de1f4b.jpeg" TargetMode="External"/><Relationship Id="rId472" Type="http://schemas.openxmlformats.org/officeDocument/2006/relationships/hyperlink" Target="https://cdn1.suno.ai/5aa04e78-5e90-4bea-b28b-b06978319fca.mp4" TargetMode="External"/><Relationship Id="rId471" Type="http://schemas.openxmlformats.org/officeDocument/2006/relationships/hyperlink" Target="https://cdn1.suno.ai/5aa04e78-5e90-4bea-b28b-b06978319fca.mp3" TargetMode="External"/><Relationship Id="rId470" Type="http://schemas.openxmlformats.org/officeDocument/2006/relationships/hyperlink" Target="https://suno.com/song/5aa04e78-5e90-4bea-b28b-b06978319fca" TargetMode="External"/><Relationship Id="rId477" Type="http://schemas.openxmlformats.org/officeDocument/2006/relationships/hyperlink" Target="https://suno.com/song/59da8c05-75c9-4f82-8f6e-95febcec479f" TargetMode="External"/><Relationship Id="rId476" Type="http://schemas.openxmlformats.org/officeDocument/2006/relationships/hyperlink" Target="https://cdn2.suno.ai/image_30276bc7-da54-4e24-95f6-d15416d5f209.jpeg" TargetMode="External"/><Relationship Id="rId475" Type="http://schemas.openxmlformats.org/officeDocument/2006/relationships/hyperlink" Target="https://cdn1.suno.ai/30276bc7-da54-4e24-95f6-d15416d5f209.mp3" TargetMode="External"/><Relationship Id="rId474" Type="http://schemas.openxmlformats.org/officeDocument/2006/relationships/hyperlink" Target="https://suno.com/song/30276bc7-da54-4e24-95f6-d15416d5f209" TargetMode="External"/><Relationship Id="rId426" Type="http://schemas.openxmlformats.org/officeDocument/2006/relationships/hyperlink" Target="https://cdn1.suno.ai/47469ec6-9991-4479-a50f-57df7b08b9af.mp3" TargetMode="External"/><Relationship Id="rId425" Type="http://schemas.openxmlformats.org/officeDocument/2006/relationships/hyperlink" Target="https://suno.com/song/47469ec6-9991-4479-a50f-57df7b08b9af" TargetMode="External"/><Relationship Id="rId424" Type="http://schemas.openxmlformats.org/officeDocument/2006/relationships/hyperlink" Target="https://cdn2.suno.ai/72decff5-a897-4e9f-b52b-225669acc426_feed1a88.jpeg" TargetMode="External"/><Relationship Id="rId423" Type="http://schemas.openxmlformats.org/officeDocument/2006/relationships/hyperlink" Target="https://cdn1.suno.ai/72decff5-a897-4e9f-b52b-225669acc426.mp4" TargetMode="External"/><Relationship Id="rId429" Type="http://schemas.openxmlformats.org/officeDocument/2006/relationships/hyperlink" Target="https://suno.com/song/0d9fb543-2a05-440a-9123-7139e3c5617d" TargetMode="External"/><Relationship Id="rId428" Type="http://schemas.openxmlformats.org/officeDocument/2006/relationships/hyperlink" Target="https://cdn2.suno.ai/47469ec6-9991-4479-a50f-57df7b08b9af_191c2a9a.jpeg" TargetMode="External"/><Relationship Id="rId427" Type="http://schemas.openxmlformats.org/officeDocument/2006/relationships/hyperlink" Target="https://cdn1.suno.ai/47469ec6-9991-4479-a50f-57df7b08b9af.mp4" TargetMode="External"/><Relationship Id="rId422" Type="http://schemas.openxmlformats.org/officeDocument/2006/relationships/hyperlink" Target="https://cdn1.suno.ai/72decff5-a897-4e9f-b52b-225669acc426.mp3" TargetMode="External"/><Relationship Id="rId421" Type="http://schemas.openxmlformats.org/officeDocument/2006/relationships/hyperlink" Target="https://suno.com/song/72decff5-a897-4e9f-b52b-225669acc426" TargetMode="External"/><Relationship Id="rId420" Type="http://schemas.openxmlformats.org/officeDocument/2006/relationships/hyperlink" Target="https://cdn2.suno.ai/image_8324b538-5d40-42d6-b4e0-abc00f0a5dd5.jpeg" TargetMode="External"/><Relationship Id="rId415" Type="http://schemas.openxmlformats.org/officeDocument/2006/relationships/hyperlink" Target="https://cdn1.suno.ai/a554581b-aead-420e-a7d3-d6605e4e5231.mp3" TargetMode="External"/><Relationship Id="rId414" Type="http://schemas.openxmlformats.org/officeDocument/2006/relationships/hyperlink" Target="https://suno.com/song/a554581b-aead-420e-a7d3-d6605e4e5231" TargetMode="External"/><Relationship Id="rId413" Type="http://schemas.openxmlformats.org/officeDocument/2006/relationships/hyperlink" Target="https://cdn2.suno.ai/65eb37b6-8f15-47fb-898e-e683aeb64236_8d5c489d.jpeg" TargetMode="External"/><Relationship Id="rId412" Type="http://schemas.openxmlformats.org/officeDocument/2006/relationships/hyperlink" Target="https://cdn1.suno.ai/65eb37b6-8f15-47fb-898e-e683aeb64236.mp4" TargetMode="External"/><Relationship Id="rId419" Type="http://schemas.openxmlformats.org/officeDocument/2006/relationships/hyperlink" Target="https://cdn1.suno.ai/8324b538-5d40-42d6-b4e0-abc00f0a5dd5.mp3" TargetMode="External"/><Relationship Id="rId418" Type="http://schemas.openxmlformats.org/officeDocument/2006/relationships/hyperlink" Target="https://suno.com/song/8324b538-5d40-42d6-b4e0-abc00f0a5dd5" TargetMode="External"/><Relationship Id="rId417" Type="http://schemas.openxmlformats.org/officeDocument/2006/relationships/hyperlink" Target="https://cdn2.suno.ai/a554581b-aead-420e-a7d3-d6605e4e5231_ee27ee04.jpeg" TargetMode="External"/><Relationship Id="rId416" Type="http://schemas.openxmlformats.org/officeDocument/2006/relationships/hyperlink" Target="https://cdn1.suno.ai/a554581b-aead-420e-a7d3-d6605e4e5231.mp4" TargetMode="External"/><Relationship Id="rId411" Type="http://schemas.openxmlformats.org/officeDocument/2006/relationships/hyperlink" Target="https://cdn1.suno.ai/65eb37b6-8f15-47fb-898e-e683aeb64236.mp3" TargetMode="External"/><Relationship Id="rId410" Type="http://schemas.openxmlformats.org/officeDocument/2006/relationships/hyperlink" Target="https://suno.com/song/65eb37b6-8f15-47fb-898e-e683aeb64236" TargetMode="External"/><Relationship Id="rId448" Type="http://schemas.openxmlformats.org/officeDocument/2006/relationships/hyperlink" Target="https://suno.com/song/e5653ac3-2d45-4c4d-949c-f491128194bc" TargetMode="External"/><Relationship Id="rId447" Type="http://schemas.openxmlformats.org/officeDocument/2006/relationships/hyperlink" Target="https://cdn2.suno.ai/image_10073acd-1ecd-4df1-9ccc-84331ddfac2c.jpeg" TargetMode="External"/><Relationship Id="rId446" Type="http://schemas.openxmlformats.org/officeDocument/2006/relationships/hyperlink" Target="https://cdn1.suno.ai/10073acd-1ecd-4df1-9ccc-84331ddfac2c.mp4" TargetMode="External"/><Relationship Id="rId445" Type="http://schemas.openxmlformats.org/officeDocument/2006/relationships/hyperlink" Target="https://cdn1.suno.ai/10073acd-1ecd-4df1-9ccc-84331ddfac2c.mp3" TargetMode="External"/><Relationship Id="rId449" Type="http://schemas.openxmlformats.org/officeDocument/2006/relationships/hyperlink" Target="https://cdn1.suno.ai/e5653ac3-2d45-4c4d-949c-f491128194bc.mp3" TargetMode="External"/><Relationship Id="rId440" Type="http://schemas.openxmlformats.org/officeDocument/2006/relationships/hyperlink" Target="https://cdn2.suno.ai/image_c97f9d5f-2cf3-40ad-9065-7b259bbc09a9.jpeg" TargetMode="External"/><Relationship Id="rId444" Type="http://schemas.openxmlformats.org/officeDocument/2006/relationships/hyperlink" Target="https://suno.com/song/10073acd-1ecd-4df1-9ccc-84331ddfac2c" TargetMode="External"/><Relationship Id="rId443" Type="http://schemas.openxmlformats.org/officeDocument/2006/relationships/hyperlink" Target="https://cdn2.suno.ai/image_19215667-92f5-44fd-a39e-167c3b5f6a7d.jpeg" TargetMode="External"/><Relationship Id="rId442" Type="http://schemas.openxmlformats.org/officeDocument/2006/relationships/hyperlink" Target="https://cdn1.suno.ai/19215667-92f5-44fd-a39e-167c3b5f6a7d.mp3" TargetMode="External"/><Relationship Id="rId441" Type="http://schemas.openxmlformats.org/officeDocument/2006/relationships/hyperlink" Target="https://suno.com/song/19215667-92f5-44fd-a39e-167c3b5f6a7d" TargetMode="External"/><Relationship Id="rId437" Type="http://schemas.openxmlformats.org/officeDocument/2006/relationships/hyperlink" Target="https://suno.com/song/c97f9d5f-2cf3-40ad-9065-7b259bbc09a9" TargetMode="External"/><Relationship Id="rId436" Type="http://schemas.openxmlformats.org/officeDocument/2006/relationships/hyperlink" Target="https://cdn2.suno.ai/image_0725f5ca-bc4f-4287-b243-820fa5fcb541.jpeg" TargetMode="External"/><Relationship Id="rId435" Type="http://schemas.openxmlformats.org/officeDocument/2006/relationships/hyperlink" Target="https://cdn1.suno.ai/bd05872d-5e5f-487d-b175-7317cbd85d3f.mp4" TargetMode="External"/><Relationship Id="rId434" Type="http://schemas.openxmlformats.org/officeDocument/2006/relationships/hyperlink" Target="https://cdn1.suno.ai/bd05872d-5e5f-487d-b175-7317cbd85d3f.mp3" TargetMode="External"/><Relationship Id="rId439" Type="http://schemas.openxmlformats.org/officeDocument/2006/relationships/hyperlink" Target="https://cdn1.suno.ai/c97f9d5f-2cf3-40ad-9065-7b259bbc09a9.mp4" TargetMode="External"/><Relationship Id="rId438" Type="http://schemas.openxmlformats.org/officeDocument/2006/relationships/hyperlink" Target="https://cdn1.suno.ai/c97f9d5f-2cf3-40ad-9065-7b259bbc09a9.mp3" TargetMode="External"/><Relationship Id="rId433" Type="http://schemas.openxmlformats.org/officeDocument/2006/relationships/hyperlink" Target="https://suno.com/song/bd05872d-5e5f-487d-b175-7317cbd85d3f" TargetMode="External"/><Relationship Id="rId432" Type="http://schemas.openxmlformats.org/officeDocument/2006/relationships/hyperlink" Target="https://cdn2.suno.ai/0d9fb543-2a05-440a-9123-7139e3c5617d_748fe021.jpeg" TargetMode="External"/><Relationship Id="rId431" Type="http://schemas.openxmlformats.org/officeDocument/2006/relationships/hyperlink" Target="https://cdn1.suno.ai/0d9fb543-2a05-440a-9123-7139e3c5617d.mp4" TargetMode="External"/><Relationship Id="rId430" Type="http://schemas.openxmlformats.org/officeDocument/2006/relationships/hyperlink" Target="https://cdn1.suno.ai/0d9fb543-2a05-440a-9123-7139e3c5617d.mp3" TargetMode="External"/></Relationships>
</file>

<file path=xl/worksheets/_rels/sheet7.xml.rels><?xml version="1.0" encoding="UTF-8" standalone="yes"?><Relationships xmlns="http://schemas.openxmlformats.org/package/2006/relationships"><Relationship Id="rId392" Type="http://schemas.openxmlformats.org/officeDocument/2006/relationships/hyperlink" Target="https://suno.com/song/045326ff-bd54-4f2f-ac6a-627635e7b044" TargetMode="External"/><Relationship Id="rId391" Type="http://schemas.openxmlformats.org/officeDocument/2006/relationships/hyperlink" Target="https://cdn2.suno.ai/ddad0cd3-4b63-482e-b43d-791db5ad7c51_0d69eed7.jpeg" TargetMode="External"/><Relationship Id="rId390" Type="http://schemas.openxmlformats.org/officeDocument/2006/relationships/hyperlink" Target="https://cdn1.suno.ai/ddad0cd3-4b63-482e-b43d-791db5ad7c51.mp3" TargetMode="External"/><Relationship Id="rId1" Type="http://schemas.openxmlformats.org/officeDocument/2006/relationships/hyperlink" Target="https://suno.com/song/e7ab3168-514b-4531-be47-5ecee811818c" TargetMode="External"/><Relationship Id="rId2" Type="http://schemas.openxmlformats.org/officeDocument/2006/relationships/hyperlink" Target="https://cdn1.suno.ai/e7ab3168-514b-4531-be47-5ecee811818c.mp3" TargetMode="External"/><Relationship Id="rId3" Type="http://schemas.openxmlformats.org/officeDocument/2006/relationships/hyperlink" Target="https://cdn2.suno.ai/e7ab3168-514b-4531-be47-5ecee811818c_ab555099.jpeg" TargetMode="External"/><Relationship Id="rId4" Type="http://schemas.openxmlformats.org/officeDocument/2006/relationships/hyperlink" Target="https://suno.com/song/662f0e80-4a98-4793-bd80-61600acdcecb" TargetMode="External"/><Relationship Id="rId9" Type="http://schemas.openxmlformats.org/officeDocument/2006/relationships/hyperlink" Target="https://cdn1.suno.ai/6eafbb82-96db-4cf4-9e0e-1474a2b0df2e.mp4" TargetMode="External"/><Relationship Id="rId385" Type="http://schemas.openxmlformats.org/officeDocument/2006/relationships/hyperlink" Target="https://cdn2.suno.ai/e773db06-9830-4fd2-9b25-2a58544f53b8_5c4c2693.jpeg" TargetMode="External"/><Relationship Id="rId384" Type="http://schemas.openxmlformats.org/officeDocument/2006/relationships/hyperlink" Target="https://cdn1.suno.ai/e773db06-9830-4fd2-9b25-2a58544f53b8.mp3" TargetMode="External"/><Relationship Id="rId383" Type="http://schemas.openxmlformats.org/officeDocument/2006/relationships/hyperlink" Target="https://suno.com/song/e773db06-9830-4fd2-9b25-2a58544f53b8" TargetMode="External"/><Relationship Id="rId382" Type="http://schemas.openxmlformats.org/officeDocument/2006/relationships/hyperlink" Target="https://cdn2.suno.ai/f03fcf75-d20f-4d6a-b32e-e1e399d9f2ff_e5a5b8dc.jpeg" TargetMode="External"/><Relationship Id="rId5" Type="http://schemas.openxmlformats.org/officeDocument/2006/relationships/hyperlink" Target="https://cdn1.suno.ai/662f0e80-4a98-4793-bd80-61600acdcecb.mp3" TargetMode="External"/><Relationship Id="rId389" Type="http://schemas.openxmlformats.org/officeDocument/2006/relationships/hyperlink" Target="https://suno.com/song/ddad0cd3-4b63-482e-b43d-791db5ad7c51" TargetMode="External"/><Relationship Id="rId6" Type="http://schemas.openxmlformats.org/officeDocument/2006/relationships/hyperlink" Target="https://cdn2.suno.ai/662f0e80-4a98-4793-bd80-61600acdcecb_f7569ea2.jpeg" TargetMode="External"/><Relationship Id="rId388" Type="http://schemas.openxmlformats.org/officeDocument/2006/relationships/hyperlink" Target="https://cdn2.suno.ai/image_c6c89ebb-94fe-450a-949c-f433d32ac403.jpeg" TargetMode="External"/><Relationship Id="rId7" Type="http://schemas.openxmlformats.org/officeDocument/2006/relationships/hyperlink" Target="https://suno.com/song/6eafbb82-96db-4cf4-9e0e-1474a2b0df2e" TargetMode="External"/><Relationship Id="rId387" Type="http://schemas.openxmlformats.org/officeDocument/2006/relationships/hyperlink" Target="https://cdn1.suno.ai/2d13d8e8-41e5-437e-9dde-0b3e079ab55e.mp3" TargetMode="External"/><Relationship Id="rId8" Type="http://schemas.openxmlformats.org/officeDocument/2006/relationships/hyperlink" Target="https://cdn1.suno.ai/6eafbb82-96db-4cf4-9e0e-1474a2b0df2e.mp3" TargetMode="External"/><Relationship Id="rId386" Type="http://schemas.openxmlformats.org/officeDocument/2006/relationships/hyperlink" Target="https://suno.com/song/2d13d8e8-41e5-437e-9dde-0b3e079ab55e" TargetMode="External"/><Relationship Id="rId381" Type="http://schemas.openxmlformats.org/officeDocument/2006/relationships/hyperlink" Target="https://cdn1.suno.ai/f03fcf75-d20f-4d6a-b32e-e1e399d9f2ff.mp4" TargetMode="External"/><Relationship Id="rId380" Type="http://schemas.openxmlformats.org/officeDocument/2006/relationships/hyperlink" Target="https://cdn1.suno.ai/f03fcf75-d20f-4d6a-b32e-e1e399d9f2ff.mp3" TargetMode="External"/><Relationship Id="rId379" Type="http://schemas.openxmlformats.org/officeDocument/2006/relationships/hyperlink" Target="https://suno.com/song/f03fcf75-d20f-4d6a-b32e-e1e399d9f2ff" TargetMode="External"/><Relationship Id="rId374" Type="http://schemas.openxmlformats.org/officeDocument/2006/relationships/hyperlink" Target="https://cdn2.suno.ai/image_487afd01-26ff-4cf2-a8e5-b1a64764c864.jpeg" TargetMode="External"/><Relationship Id="rId373" Type="http://schemas.openxmlformats.org/officeDocument/2006/relationships/hyperlink" Target="https://cdn1.suno.ai/487afd01-26ff-4cf2-a8e5-b1a64764c864.mp4" TargetMode="External"/><Relationship Id="rId372" Type="http://schemas.openxmlformats.org/officeDocument/2006/relationships/hyperlink" Target="https://cdn1.suno.ai/487afd01-26ff-4cf2-a8e5-b1a64764c864.mp3" TargetMode="External"/><Relationship Id="rId371" Type="http://schemas.openxmlformats.org/officeDocument/2006/relationships/hyperlink" Target="https://suno.com/song/487afd01-26ff-4cf2-a8e5-b1a64764c864" TargetMode="External"/><Relationship Id="rId378" Type="http://schemas.openxmlformats.org/officeDocument/2006/relationships/hyperlink" Target="https://cdn2.suno.ai/image_aa47f67c-eb2a-4ea2-b094-fa06bcc97099.jpeg" TargetMode="External"/><Relationship Id="rId377" Type="http://schemas.openxmlformats.org/officeDocument/2006/relationships/hyperlink" Target="https://cdn1.suno.ai/aa47f67c-eb2a-4ea2-b094-fa06bcc97099.mp4" TargetMode="External"/><Relationship Id="rId376" Type="http://schemas.openxmlformats.org/officeDocument/2006/relationships/hyperlink" Target="https://cdn1.suno.ai/aa47f67c-eb2a-4ea2-b094-fa06bcc97099.mp3" TargetMode="External"/><Relationship Id="rId375" Type="http://schemas.openxmlformats.org/officeDocument/2006/relationships/hyperlink" Target="https://suno.com/song/aa47f67c-eb2a-4ea2-b094-fa06bcc97099" TargetMode="External"/><Relationship Id="rId396" Type="http://schemas.openxmlformats.org/officeDocument/2006/relationships/hyperlink" Target="https://cdn1.suno.ai/e6fabb8f-df7c-4d00-bc5f-b95ec4ffb8c9.mp3" TargetMode="External"/><Relationship Id="rId395" Type="http://schemas.openxmlformats.org/officeDocument/2006/relationships/hyperlink" Target="https://suno.com/song/e6fabb8f-df7c-4d00-bc5f-b95ec4ffb8c9" TargetMode="External"/><Relationship Id="rId394" Type="http://schemas.openxmlformats.org/officeDocument/2006/relationships/hyperlink" Target="https://cdn2.suno.ai/045326ff-bd54-4f2f-ac6a-627635e7b044_05398e8a.jpeg" TargetMode="External"/><Relationship Id="rId393" Type="http://schemas.openxmlformats.org/officeDocument/2006/relationships/hyperlink" Target="https://cdn1.suno.ai/045326ff-bd54-4f2f-ac6a-627635e7b044.mp3" TargetMode="External"/><Relationship Id="rId399" Type="http://schemas.openxmlformats.org/officeDocument/2006/relationships/hyperlink" Target="https://suno.com/song/38baad82-e85d-42bf-9f83-3398fef2e2a3" TargetMode="External"/><Relationship Id="rId398" Type="http://schemas.openxmlformats.org/officeDocument/2006/relationships/hyperlink" Target="https://cdn2.suno.ai/e6fabb8f-df7c-4d00-bc5f-b95ec4ffb8c9_d4a25e08.jpeg" TargetMode="External"/><Relationship Id="rId397" Type="http://schemas.openxmlformats.org/officeDocument/2006/relationships/hyperlink" Target="https://cdn1.suno.ai/e6fabb8f-df7c-4d00-bc5f-b95ec4ffb8c9.mp4" TargetMode="External"/><Relationship Id="rId40" Type="http://schemas.openxmlformats.org/officeDocument/2006/relationships/hyperlink" Target="https://cdn2.suno.ai/f1362a0f-ccc0-445e-a628-095913e26488_f6a12882.jpeg" TargetMode="External"/><Relationship Id="rId42" Type="http://schemas.openxmlformats.org/officeDocument/2006/relationships/hyperlink" Target="https://cdn1.suno.ai/eb6eb771-7124-41cd-ae33-a7f23dd2daf2.mp3" TargetMode="External"/><Relationship Id="rId41" Type="http://schemas.openxmlformats.org/officeDocument/2006/relationships/hyperlink" Target="https://suno.com/song/eb6eb771-7124-41cd-ae33-a7f23dd2daf2" TargetMode="External"/><Relationship Id="rId44" Type="http://schemas.openxmlformats.org/officeDocument/2006/relationships/hyperlink" Target="https://cdn2.suno.ai/eb6eb771-7124-41cd-ae33-a7f23dd2daf2_b2a04d3b.jpeg" TargetMode="External"/><Relationship Id="rId43" Type="http://schemas.openxmlformats.org/officeDocument/2006/relationships/hyperlink" Target="https://cdn1.suno.ai/eb6eb771-7124-41cd-ae33-a7f23dd2daf2.mp4" TargetMode="External"/><Relationship Id="rId46" Type="http://schemas.openxmlformats.org/officeDocument/2006/relationships/hyperlink" Target="https://cdn1.suno.ai/6ca5c591-4a01-4012-baf9-393a9da70ed0.mp3" TargetMode="External"/><Relationship Id="rId45" Type="http://schemas.openxmlformats.org/officeDocument/2006/relationships/hyperlink" Target="https://suno.com/song/6ca5c591-4a01-4012-baf9-393a9da70ed0" TargetMode="External"/><Relationship Id="rId745" Type="http://schemas.openxmlformats.org/officeDocument/2006/relationships/hyperlink" Target="https://cdn1.suno.ai/0c4b3d25-9215-4fcf-8f68-2a9e9be4cde8.mp3" TargetMode="External"/><Relationship Id="rId744" Type="http://schemas.openxmlformats.org/officeDocument/2006/relationships/hyperlink" Target="https://suno.com/song/0c4b3d25-9215-4fcf-8f68-2a9e9be4cde8" TargetMode="External"/><Relationship Id="rId743" Type="http://schemas.openxmlformats.org/officeDocument/2006/relationships/hyperlink" Target="https://cdn2.suno.ai/image_6a6c0fd2-4e0f-4172-92b1-ec11f7892456.jpeg" TargetMode="External"/><Relationship Id="rId742" Type="http://schemas.openxmlformats.org/officeDocument/2006/relationships/hyperlink" Target="https://cdn1.suno.ai/6a6c0fd2-4e0f-4172-92b1-ec11f7892456.mp3" TargetMode="External"/><Relationship Id="rId747" Type="http://schemas.openxmlformats.org/officeDocument/2006/relationships/drawing" Target="../drawings/drawing7.xml"/><Relationship Id="rId746" Type="http://schemas.openxmlformats.org/officeDocument/2006/relationships/hyperlink" Target="https://cdn2.suno.ai/image_0c4b3d25-9215-4fcf-8f68-2a9e9be4cde8.jpeg" TargetMode="External"/><Relationship Id="rId48" Type="http://schemas.openxmlformats.org/officeDocument/2006/relationships/hyperlink" Target="https://suno.com/song/ede56863-9509-4e3e-9a7f-cb7e02c0e377" TargetMode="External"/><Relationship Id="rId47" Type="http://schemas.openxmlformats.org/officeDocument/2006/relationships/hyperlink" Target="https://cdn2.suno.ai/6ca5c591-4a01-4012-baf9-393a9da70ed0_c658ebf2.jpeg" TargetMode="External"/><Relationship Id="rId49" Type="http://schemas.openxmlformats.org/officeDocument/2006/relationships/hyperlink" Target="https://cdn1.suno.ai/ede56863-9509-4e3e-9a7f-cb7e02c0e377.mp3" TargetMode="External"/><Relationship Id="rId741" Type="http://schemas.openxmlformats.org/officeDocument/2006/relationships/hyperlink" Target="https://suno.com/song/6a6c0fd2-4e0f-4172-92b1-ec11f7892456" TargetMode="External"/><Relationship Id="rId740" Type="http://schemas.openxmlformats.org/officeDocument/2006/relationships/hyperlink" Target="https://cdn2.suno.ai/image_36aab2aa-6101-4ade-98e7-af6311d1230c.jpeg" TargetMode="External"/><Relationship Id="rId31" Type="http://schemas.openxmlformats.org/officeDocument/2006/relationships/hyperlink" Target="https://cdn1.suno.ai/8f37c2b0-fe62-4a2b-92e4-b3492a61ce7a.mp4" TargetMode="External"/><Relationship Id="rId30" Type="http://schemas.openxmlformats.org/officeDocument/2006/relationships/hyperlink" Target="https://cdn1.suno.ai/8f37c2b0-fe62-4a2b-92e4-b3492a61ce7a.mp3" TargetMode="External"/><Relationship Id="rId33" Type="http://schemas.openxmlformats.org/officeDocument/2006/relationships/hyperlink" Target="https://suno.com/song/3bba0e40-021c-45b2-95fa-8fc2d297bb52" TargetMode="External"/><Relationship Id="rId32" Type="http://schemas.openxmlformats.org/officeDocument/2006/relationships/hyperlink" Target="https://cdn2.suno.ai/8f37c2b0-fe62-4a2b-92e4-b3492a61ce7a_4c890dfa.jpeg" TargetMode="External"/><Relationship Id="rId35" Type="http://schemas.openxmlformats.org/officeDocument/2006/relationships/hyperlink" Target="https://cdn1.suno.ai/3bba0e40-021c-45b2-95fa-8fc2d297bb52.mp4" TargetMode="External"/><Relationship Id="rId34" Type="http://schemas.openxmlformats.org/officeDocument/2006/relationships/hyperlink" Target="https://cdn1.suno.ai/3bba0e40-021c-45b2-95fa-8fc2d297bb52.mp3" TargetMode="External"/><Relationship Id="rId739" Type="http://schemas.openxmlformats.org/officeDocument/2006/relationships/hyperlink" Target="https://cdn1.suno.ai/36aab2aa-6101-4ade-98e7-af6311d1230c.mp3" TargetMode="External"/><Relationship Id="rId734" Type="http://schemas.openxmlformats.org/officeDocument/2006/relationships/hyperlink" Target="https://cdn2.suno.ai/17f25484-45fe-4a8d-9654-382d260e2a83_46f2757c.jpeg" TargetMode="External"/><Relationship Id="rId733" Type="http://schemas.openxmlformats.org/officeDocument/2006/relationships/hyperlink" Target="https://cdn1.suno.ai/17f25484-45fe-4a8d-9654-382d260e2a83.mp4" TargetMode="External"/><Relationship Id="rId732" Type="http://schemas.openxmlformats.org/officeDocument/2006/relationships/hyperlink" Target="https://cdn1.suno.ai/17f25484-45fe-4a8d-9654-382d260e2a83.mp3" TargetMode="External"/><Relationship Id="rId731" Type="http://schemas.openxmlformats.org/officeDocument/2006/relationships/hyperlink" Target="https://suno.com/song/17f25484-45fe-4a8d-9654-382d260e2a83" TargetMode="External"/><Relationship Id="rId738" Type="http://schemas.openxmlformats.org/officeDocument/2006/relationships/hyperlink" Target="https://suno.com/song/36aab2aa-6101-4ade-98e7-af6311d1230c" TargetMode="External"/><Relationship Id="rId737" Type="http://schemas.openxmlformats.org/officeDocument/2006/relationships/hyperlink" Target="https://cdn2.suno.ai/image_909f9cca-e225-4451-ac98-888cc684a031.jpeg" TargetMode="External"/><Relationship Id="rId736" Type="http://schemas.openxmlformats.org/officeDocument/2006/relationships/hyperlink" Target="https://cdn1.suno.ai/909f9cca-e225-4451-ac98-888cc684a031.mp3" TargetMode="External"/><Relationship Id="rId735" Type="http://schemas.openxmlformats.org/officeDocument/2006/relationships/hyperlink" Target="https://suno.com/song/909f9cca-e225-4451-ac98-888cc684a031" TargetMode="External"/><Relationship Id="rId37" Type="http://schemas.openxmlformats.org/officeDocument/2006/relationships/hyperlink" Target="https://suno.com/song/f1362a0f-ccc0-445e-a628-095913e26488" TargetMode="External"/><Relationship Id="rId36" Type="http://schemas.openxmlformats.org/officeDocument/2006/relationships/hyperlink" Target="https://cdn2.suno.ai/3bba0e40-021c-45b2-95fa-8fc2d297bb52_343a20a8.jpeg" TargetMode="External"/><Relationship Id="rId39" Type="http://schemas.openxmlformats.org/officeDocument/2006/relationships/hyperlink" Target="https://cdn1.suno.ai/f1362a0f-ccc0-445e-a628-095913e26488.mp4" TargetMode="External"/><Relationship Id="rId38" Type="http://schemas.openxmlformats.org/officeDocument/2006/relationships/hyperlink" Target="https://cdn1.suno.ai/f1362a0f-ccc0-445e-a628-095913e26488.mp3" TargetMode="External"/><Relationship Id="rId730" Type="http://schemas.openxmlformats.org/officeDocument/2006/relationships/hyperlink" Target="https://cdn2.suno.ai/1909b934-71a8-438d-8a14-f45e44d9e14d_3e599182.jpeg" TargetMode="External"/><Relationship Id="rId20" Type="http://schemas.openxmlformats.org/officeDocument/2006/relationships/hyperlink" Target="https://cdn2.suno.ai/image_9646929f-b287-4ce1-bdcb-14b668e8c808.jpeg" TargetMode="External"/><Relationship Id="rId22" Type="http://schemas.openxmlformats.org/officeDocument/2006/relationships/hyperlink" Target="https://cdn1.suno.ai/79c26606-c29b-4971-b4f2-cb868cd46b9a.mp3" TargetMode="External"/><Relationship Id="rId21" Type="http://schemas.openxmlformats.org/officeDocument/2006/relationships/hyperlink" Target="https://suno.com/song/79c26606-c29b-4971-b4f2-cb868cd46b9a" TargetMode="External"/><Relationship Id="rId24" Type="http://schemas.openxmlformats.org/officeDocument/2006/relationships/hyperlink" Target="https://cdn2.suno.ai/79c26606-c29b-4971-b4f2-cb868cd46b9a_f5a3572e.jpeg" TargetMode="External"/><Relationship Id="rId23" Type="http://schemas.openxmlformats.org/officeDocument/2006/relationships/hyperlink" Target="https://cdn1.suno.ai/79c26606-c29b-4971-b4f2-cb868cd46b9a.mp4" TargetMode="External"/><Relationship Id="rId26" Type="http://schemas.openxmlformats.org/officeDocument/2006/relationships/hyperlink" Target="https://cdn1.suno.ai/6f6c8e8f-5de6-4734-86c4-761c6c7f1df3.mp3" TargetMode="External"/><Relationship Id="rId25" Type="http://schemas.openxmlformats.org/officeDocument/2006/relationships/hyperlink" Target="https://suno.com/song/6f6c8e8f-5de6-4734-86c4-761c6c7f1df3" TargetMode="External"/><Relationship Id="rId28" Type="http://schemas.openxmlformats.org/officeDocument/2006/relationships/hyperlink" Target="https://cdn2.suno.ai/6f6c8e8f-5de6-4734-86c4-761c6c7f1df3_f11c4aee.jpeg" TargetMode="External"/><Relationship Id="rId27" Type="http://schemas.openxmlformats.org/officeDocument/2006/relationships/hyperlink" Target="https://cdn1.suno.ai/6f6c8e8f-5de6-4734-86c4-761c6c7f1df3.mp4" TargetMode="External"/><Relationship Id="rId29" Type="http://schemas.openxmlformats.org/officeDocument/2006/relationships/hyperlink" Target="https://suno.com/song/8f37c2b0-fe62-4a2b-92e4-b3492a61ce7a" TargetMode="External"/><Relationship Id="rId11" Type="http://schemas.openxmlformats.org/officeDocument/2006/relationships/hyperlink" Target="https://suno.com/song/46cd012c-04d9-4f70-834f-09bd705e6336" TargetMode="External"/><Relationship Id="rId10" Type="http://schemas.openxmlformats.org/officeDocument/2006/relationships/hyperlink" Target="https://cdn2.suno.ai/6eafbb82-96db-4cf4-9e0e-1474a2b0df2e_c10fe39a.jpeg" TargetMode="External"/><Relationship Id="rId13" Type="http://schemas.openxmlformats.org/officeDocument/2006/relationships/hyperlink" Target="https://cdn2.suno.ai/image_46cd012c-04d9-4f70-834f-09bd705e6336.jpeg" TargetMode="External"/><Relationship Id="rId12" Type="http://schemas.openxmlformats.org/officeDocument/2006/relationships/hyperlink" Target="https://cdn1.suno.ai/46cd012c-04d9-4f70-834f-09bd705e6336.mp3" TargetMode="External"/><Relationship Id="rId15" Type="http://schemas.openxmlformats.org/officeDocument/2006/relationships/hyperlink" Target="https://cdn1.suno.ai/75307ca7-cbd6-4c40-9de3-9e3e7c5a4a2a.mp3" TargetMode="External"/><Relationship Id="rId14" Type="http://schemas.openxmlformats.org/officeDocument/2006/relationships/hyperlink" Target="https://suno.com/song/75307ca7-cbd6-4c40-9de3-9e3e7c5a4a2a" TargetMode="External"/><Relationship Id="rId17" Type="http://schemas.openxmlformats.org/officeDocument/2006/relationships/hyperlink" Target="https://cdn2.suno.ai/75307ca7-cbd6-4c40-9de3-9e3e7c5a4a2a_46c8b5ad.jpeg" TargetMode="External"/><Relationship Id="rId16" Type="http://schemas.openxmlformats.org/officeDocument/2006/relationships/hyperlink" Target="https://cdn1.suno.ai/75307ca7-cbd6-4c40-9de3-9e3e7c5a4a2a.mp4" TargetMode="External"/><Relationship Id="rId19" Type="http://schemas.openxmlformats.org/officeDocument/2006/relationships/hyperlink" Target="https://cdn1.suno.ai/9646929f-b287-4ce1-bdcb-14b668e8c808.mp3" TargetMode="External"/><Relationship Id="rId18" Type="http://schemas.openxmlformats.org/officeDocument/2006/relationships/hyperlink" Target="https://suno.com/song/9646929f-b287-4ce1-bdcb-14b668e8c808" TargetMode="External"/><Relationship Id="rId84" Type="http://schemas.openxmlformats.org/officeDocument/2006/relationships/hyperlink" Target="https://cdn2.suno.ai/image_bb184602-bf5d-4f75-a287-6e6cbd548aef.jpeg" TargetMode="External"/><Relationship Id="rId83" Type="http://schemas.openxmlformats.org/officeDocument/2006/relationships/hyperlink" Target="https://cdn1.suno.ai/bb184602-bf5d-4f75-a287-6e6cbd548aef.mp3" TargetMode="External"/><Relationship Id="rId86" Type="http://schemas.openxmlformats.org/officeDocument/2006/relationships/hyperlink" Target="https://cdn1.suno.ai/6f9db6ba-df41-4eb7-aef8-ea01932ffcde.mp3" TargetMode="External"/><Relationship Id="rId85" Type="http://schemas.openxmlformats.org/officeDocument/2006/relationships/hyperlink" Target="https://suno.com/song/6f9db6ba-df41-4eb7-aef8-ea01932ffcde" TargetMode="External"/><Relationship Id="rId88" Type="http://schemas.openxmlformats.org/officeDocument/2006/relationships/hyperlink" Target="https://cdn2.suno.ai/6f9db6ba-df41-4eb7-aef8-ea01932ffcde_df0accb9.jpeg" TargetMode="External"/><Relationship Id="rId87" Type="http://schemas.openxmlformats.org/officeDocument/2006/relationships/hyperlink" Target="https://cdn1.suno.ai/6f9db6ba-df41-4eb7-aef8-ea01932ffcde.mp4" TargetMode="External"/><Relationship Id="rId89" Type="http://schemas.openxmlformats.org/officeDocument/2006/relationships/hyperlink" Target="https://suno.com/song/64f11f8c-376d-4893-8cdd-6ea7058f5741" TargetMode="External"/><Relationship Id="rId709" Type="http://schemas.openxmlformats.org/officeDocument/2006/relationships/hyperlink" Target="https://cdn1.suno.ai/1c19b28d-18e7-4827-a32c-056dcab22ef6.mp3" TargetMode="External"/><Relationship Id="rId708" Type="http://schemas.openxmlformats.org/officeDocument/2006/relationships/hyperlink" Target="https://suno.com/song/1c19b28d-18e7-4827-a32c-056dcab22ef6" TargetMode="External"/><Relationship Id="rId707" Type="http://schemas.openxmlformats.org/officeDocument/2006/relationships/hyperlink" Target="https://cdn2.suno.ai/image_58556500-9735-406a-9d5d-b81def58240c.jpeg" TargetMode="External"/><Relationship Id="rId706" Type="http://schemas.openxmlformats.org/officeDocument/2006/relationships/hyperlink" Target="https://cdn1.suno.ai/58556500-9735-406a-9d5d-b81def58240c.mp4" TargetMode="External"/><Relationship Id="rId80" Type="http://schemas.openxmlformats.org/officeDocument/2006/relationships/hyperlink" Target="https://cdn1.suno.ai/1a0c98d5-e58c-440e-9692-e089e1a0b3ff.mp4" TargetMode="External"/><Relationship Id="rId82" Type="http://schemas.openxmlformats.org/officeDocument/2006/relationships/hyperlink" Target="https://suno.com/song/bb184602-bf5d-4f75-a287-6e6cbd548aef" TargetMode="External"/><Relationship Id="rId81" Type="http://schemas.openxmlformats.org/officeDocument/2006/relationships/hyperlink" Target="https://cdn2.suno.ai/1a0c98d5-e58c-440e-9692-e089e1a0b3ff_fa217980.jpeg" TargetMode="External"/><Relationship Id="rId701" Type="http://schemas.openxmlformats.org/officeDocument/2006/relationships/hyperlink" Target="https://cdn1.suno.ai/a266c475-ddf3-4be5-96fc-e127650b57a5.mp3" TargetMode="External"/><Relationship Id="rId700" Type="http://schemas.openxmlformats.org/officeDocument/2006/relationships/hyperlink" Target="https://suno.com/song/a266c475-ddf3-4be5-96fc-e127650b57a5" TargetMode="External"/><Relationship Id="rId705" Type="http://schemas.openxmlformats.org/officeDocument/2006/relationships/hyperlink" Target="https://cdn1.suno.ai/58556500-9735-406a-9d5d-b81def58240c.mp3" TargetMode="External"/><Relationship Id="rId704" Type="http://schemas.openxmlformats.org/officeDocument/2006/relationships/hyperlink" Target="https://suno.com/song/58556500-9735-406a-9d5d-b81def58240c" TargetMode="External"/><Relationship Id="rId703" Type="http://schemas.openxmlformats.org/officeDocument/2006/relationships/hyperlink" Target="https://cdn2.suno.ai/a266c475-ddf3-4be5-96fc-e127650b57a5_dec81510.jpeg" TargetMode="External"/><Relationship Id="rId702" Type="http://schemas.openxmlformats.org/officeDocument/2006/relationships/hyperlink" Target="https://cdn1.suno.ai/a266c475-ddf3-4be5-96fc-e127650b57a5.mp4" TargetMode="External"/><Relationship Id="rId73" Type="http://schemas.openxmlformats.org/officeDocument/2006/relationships/hyperlink" Target="https://cdn2.suno.ai/image_a1270d56-fab6-4f9b-aa47-616bad4985e0.jpeg" TargetMode="External"/><Relationship Id="rId72" Type="http://schemas.openxmlformats.org/officeDocument/2006/relationships/hyperlink" Target="https://cdn1.suno.ai/a1270d56-fab6-4f9b-aa47-616bad4985e0.mp4" TargetMode="External"/><Relationship Id="rId75" Type="http://schemas.openxmlformats.org/officeDocument/2006/relationships/hyperlink" Target="https://cdn1.suno.ai/08aa5a9a-67d4-4fe1-a721-f16f78f32eec.mp3" TargetMode="External"/><Relationship Id="rId74" Type="http://schemas.openxmlformats.org/officeDocument/2006/relationships/hyperlink" Target="https://suno.com/song/08aa5a9a-67d4-4fe1-a721-f16f78f32eec" TargetMode="External"/><Relationship Id="rId77" Type="http://schemas.openxmlformats.org/officeDocument/2006/relationships/hyperlink" Target="https://cdn2.suno.ai/08aa5a9a-67d4-4fe1-a721-f16f78f32eec_3406cc35.jpeg" TargetMode="External"/><Relationship Id="rId76" Type="http://schemas.openxmlformats.org/officeDocument/2006/relationships/hyperlink" Target="https://cdn1.suno.ai/08aa5a9a-67d4-4fe1-a721-f16f78f32eec.mp4" TargetMode="External"/><Relationship Id="rId79" Type="http://schemas.openxmlformats.org/officeDocument/2006/relationships/hyperlink" Target="https://cdn1.suno.ai/1a0c98d5-e58c-440e-9692-e089e1a0b3ff.mp3" TargetMode="External"/><Relationship Id="rId78" Type="http://schemas.openxmlformats.org/officeDocument/2006/relationships/hyperlink" Target="https://suno.com/song/1a0c98d5-e58c-440e-9692-e089e1a0b3ff" TargetMode="External"/><Relationship Id="rId71" Type="http://schemas.openxmlformats.org/officeDocument/2006/relationships/hyperlink" Target="https://cdn1.suno.ai/a1270d56-fab6-4f9b-aa47-616bad4985e0.mp3" TargetMode="External"/><Relationship Id="rId70" Type="http://schemas.openxmlformats.org/officeDocument/2006/relationships/hyperlink" Target="https://suno.com/song/a1270d56-fab6-4f9b-aa47-616bad4985e0" TargetMode="External"/><Relationship Id="rId62" Type="http://schemas.openxmlformats.org/officeDocument/2006/relationships/hyperlink" Target="https://suno.com/song/d8627bc0-e167-4791-9b0b-5a06247e1cf1" TargetMode="External"/><Relationship Id="rId61" Type="http://schemas.openxmlformats.org/officeDocument/2006/relationships/hyperlink" Target="https://cdn2.suno.ai/4ea97e73-8ce2-4b53-946a-2b3d0315cac8_a9cadb19.jpeg" TargetMode="External"/><Relationship Id="rId64" Type="http://schemas.openxmlformats.org/officeDocument/2006/relationships/hyperlink" Target="https://cdn1.suno.ai/d8627bc0-e167-4791-9b0b-5a06247e1cf1.mp4" TargetMode="External"/><Relationship Id="rId63" Type="http://schemas.openxmlformats.org/officeDocument/2006/relationships/hyperlink" Target="https://cdn1.suno.ai/d8627bc0-e167-4791-9b0b-5a06247e1cf1.mp3" TargetMode="External"/><Relationship Id="rId66" Type="http://schemas.openxmlformats.org/officeDocument/2006/relationships/hyperlink" Target="https://suno.com/song/3b3177f2-9e60-4316-ae9b-f94722cdf9ab" TargetMode="External"/><Relationship Id="rId65" Type="http://schemas.openxmlformats.org/officeDocument/2006/relationships/hyperlink" Target="https://cdn2.suno.ai/d8627bc0-e167-4791-9b0b-5a06247e1cf1_25124c71.jpeg" TargetMode="External"/><Relationship Id="rId68" Type="http://schemas.openxmlformats.org/officeDocument/2006/relationships/hyperlink" Target="https://cdn1.suno.ai/3b3177f2-9e60-4316-ae9b-f94722cdf9ab.mp4" TargetMode="External"/><Relationship Id="rId67" Type="http://schemas.openxmlformats.org/officeDocument/2006/relationships/hyperlink" Target="https://cdn1.suno.ai/3b3177f2-9e60-4316-ae9b-f94722cdf9ab.mp3" TargetMode="External"/><Relationship Id="rId729" Type="http://schemas.openxmlformats.org/officeDocument/2006/relationships/hyperlink" Target="https://cdn1.suno.ai/1909b934-71a8-438d-8a14-f45e44d9e14d.mp4" TargetMode="External"/><Relationship Id="rId728" Type="http://schemas.openxmlformats.org/officeDocument/2006/relationships/hyperlink" Target="https://cdn1.suno.ai/1909b934-71a8-438d-8a14-f45e44d9e14d.mp3" TargetMode="External"/><Relationship Id="rId60" Type="http://schemas.openxmlformats.org/officeDocument/2006/relationships/hyperlink" Target="https://cdn1.suno.ai/4ea97e73-8ce2-4b53-946a-2b3d0315cac8.mp3" TargetMode="External"/><Relationship Id="rId723" Type="http://schemas.openxmlformats.org/officeDocument/2006/relationships/hyperlink" Target="https://suno.com/song/b6755ccd-0365-4445-b7e0-02db57554068" TargetMode="External"/><Relationship Id="rId722" Type="http://schemas.openxmlformats.org/officeDocument/2006/relationships/hyperlink" Target="https://cdn2.suno.ai/68500a5d-c694-411d-92b7-13de38b8cd17_f5867caa.jpeg" TargetMode="External"/><Relationship Id="rId721" Type="http://schemas.openxmlformats.org/officeDocument/2006/relationships/hyperlink" Target="https://cdn1.suno.ai/68500a5d-c694-411d-92b7-13de38b8cd17.mp4" TargetMode="External"/><Relationship Id="rId720" Type="http://schemas.openxmlformats.org/officeDocument/2006/relationships/hyperlink" Target="https://cdn1.suno.ai/68500a5d-c694-411d-92b7-13de38b8cd17.mp3" TargetMode="External"/><Relationship Id="rId727" Type="http://schemas.openxmlformats.org/officeDocument/2006/relationships/hyperlink" Target="https://suno.com/song/1909b934-71a8-438d-8a14-f45e44d9e14d" TargetMode="External"/><Relationship Id="rId726" Type="http://schemas.openxmlformats.org/officeDocument/2006/relationships/hyperlink" Target="https://cdn2.suno.ai/b6755ccd-0365-4445-b7e0-02db57554068_3046c973.jpeg" TargetMode="External"/><Relationship Id="rId725" Type="http://schemas.openxmlformats.org/officeDocument/2006/relationships/hyperlink" Target="https://cdn1.suno.ai/b6755ccd-0365-4445-b7e0-02db57554068.mp4" TargetMode="External"/><Relationship Id="rId724" Type="http://schemas.openxmlformats.org/officeDocument/2006/relationships/hyperlink" Target="https://cdn1.suno.ai/b6755ccd-0365-4445-b7e0-02db57554068.mp3" TargetMode="External"/><Relationship Id="rId69" Type="http://schemas.openxmlformats.org/officeDocument/2006/relationships/hyperlink" Target="https://cdn2.suno.ai/3b3177f2-9e60-4316-ae9b-f94722cdf9ab_561f8f3e.jpeg" TargetMode="External"/><Relationship Id="rId51" Type="http://schemas.openxmlformats.org/officeDocument/2006/relationships/hyperlink" Target="https://cdn2.suno.ai/ede56863-9509-4e3e-9a7f-cb7e02c0e377_0a1d3abc.jpeg" TargetMode="External"/><Relationship Id="rId50" Type="http://schemas.openxmlformats.org/officeDocument/2006/relationships/hyperlink" Target="https://cdn1.suno.ai/ede56863-9509-4e3e-9a7f-cb7e02c0e377.mp4" TargetMode="External"/><Relationship Id="rId53" Type="http://schemas.openxmlformats.org/officeDocument/2006/relationships/hyperlink" Target="https://cdn1.suno.ai/a61abd87-3409-482b-bb3b-c9291faf557d.mp3" TargetMode="External"/><Relationship Id="rId52" Type="http://schemas.openxmlformats.org/officeDocument/2006/relationships/hyperlink" Target="https://suno.com/song/a61abd87-3409-482b-bb3b-c9291faf557d" TargetMode="External"/><Relationship Id="rId55" Type="http://schemas.openxmlformats.org/officeDocument/2006/relationships/hyperlink" Target="https://suno.com/song/d0d2176e-402e-4b56-a587-981b5b074885" TargetMode="External"/><Relationship Id="rId54" Type="http://schemas.openxmlformats.org/officeDocument/2006/relationships/hyperlink" Target="https://cdn2.suno.ai/a61abd87-3409-482b-bb3b-c9291faf557d_3424210a.jpeg" TargetMode="External"/><Relationship Id="rId57" Type="http://schemas.openxmlformats.org/officeDocument/2006/relationships/hyperlink" Target="https://cdn1.suno.ai/d0d2176e-402e-4b56-a587-981b5b074885.mp4" TargetMode="External"/><Relationship Id="rId56" Type="http://schemas.openxmlformats.org/officeDocument/2006/relationships/hyperlink" Target="https://cdn1.suno.ai/d0d2176e-402e-4b56-a587-981b5b074885.mp3" TargetMode="External"/><Relationship Id="rId719" Type="http://schemas.openxmlformats.org/officeDocument/2006/relationships/hyperlink" Target="https://suno.com/song/68500a5d-c694-411d-92b7-13de38b8cd17" TargetMode="External"/><Relationship Id="rId718" Type="http://schemas.openxmlformats.org/officeDocument/2006/relationships/hyperlink" Target="https://cdn2.suno.ai/7922da97-e7d0-48c8-9f8a-fe1f398ebc2d_1ab0730d.jpeg" TargetMode="External"/><Relationship Id="rId717" Type="http://schemas.openxmlformats.org/officeDocument/2006/relationships/hyperlink" Target="https://cdn1.suno.ai/7922da97-e7d0-48c8-9f8a-fe1f398ebc2d.mp4" TargetMode="External"/><Relationship Id="rId712" Type="http://schemas.openxmlformats.org/officeDocument/2006/relationships/hyperlink" Target="https://suno.com/song/1184dc33-a9b5-434e-941a-5fc1f3ada3ba" TargetMode="External"/><Relationship Id="rId711" Type="http://schemas.openxmlformats.org/officeDocument/2006/relationships/hyperlink" Target="https://cdn2.suno.ai/1c19b28d-18e7-4827-a32c-056dcab22ef6_786b34a9.jpeg" TargetMode="External"/><Relationship Id="rId710" Type="http://schemas.openxmlformats.org/officeDocument/2006/relationships/hyperlink" Target="https://cdn1.suno.ai/1c19b28d-18e7-4827-a32c-056dcab22ef6.mp4" TargetMode="External"/><Relationship Id="rId716" Type="http://schemas.openxmlformats.org/officeDocument/2006/relationships/hyperlink" Target="https://cdn1.suno.ai/7922da97-e7d0-48c8-9f8a-fe1f398ebc2d.mp3" TargetMode="External"/><Relationship Id="rId715" Type="http://schemas.openxmlformats.org/officeDocument/2006/relationships/hyperlink" Target="https://suno.com/song/7922da97-e7d0-48c8-9f8a-fe1f398ebc2d" TargetMode="External"/><Relationship Id="rId714" Type="http://schemas.openxmlformats.org/officeDocument/2006/relationships/hyperlink" Target="https://cdn2.suno.ai/image_1184dc33-a9b5-434e-941a-5fc1f3ada3ba.jpeg" TargetMode="External"/><Relationship Id="rId713" Type="http://schemas.openxmlformats.org/officeDocument/2006/relationships/hyperlink" Target="https://cdn1.suno.ai/1184dc33-a9b5-434e-941a-5fc1f3ada3ba.mp3" TargetMode="External"/><Relationship Id="rId59" Type="http://schemas.openxmlformats.org/officeDocument/2006/relationships/hyperlink" Target="https://suno.com/song/4ea97e73-8ce2-4b53-946a-2b3d0315cac8" TargetMode="External"/><Relationship Id="rId58" Type="http://schemas.openxmlformats.org/officeDocument/2006/relationships/hyperlink" Target="https://cdn2.suno.ai/d0d2176e-402e-4b56-a587-981b5b074885_54f28def.jpeg" TargetMode="External"/><Relationship Id="rId349" Type="http://schemas.openxmlformats.org/officeDocument/2006/relationships/hyperlink" Target="https://suno.com/song/f8da176e-ce68-4f98-80f5-2b47fbec24eb" TargetMode="External"/><Relationship Id="rId348" Type="http://schemas.openxmlformats.org/officeDocument/2006/relationships/hyperlink" Target="https://cdn2.suno.ai/a0a13dec-138a-40c0-b664-7d04dfff76fd_5868a4d0.jpeg" TargetMode="External"/><Relationship Id="rId347" Type="http://schemas.openxmlformats.org/officeDocument/2006/relationships/hyperlink" Target="https://cdn1.suno.ai/a0a13dec-138a-40c0-b664-7d04dfff76fd.mp4" TargetMode="External"/><Relationship Id="rId346" Type="http://schemas.openxmlformats.org/officeDocument/2006/relationships/hyperlink" Target="https://cdn1.suno.ai/a0a13dec-138a-40c0-b664-7d04dfff76fd.mp3" TargetMode="External"/><Relationship Id="rId341" Type="http://schemas.openxmlformats.org/officeDocument/2006/relationships/hyperlink" Target="https://suno.com/song/5d1c98f6-181c-4ac9-ac0e-ab9ae0ab5edd" TargetMode="External"/><Relationship Id="rId340" Type="http://schemas.openxmlformats.org/officeDocument/2006/relationships/hyperlink" Target="https://cdn2.suno.ai/b4f3d2fd-581e-476d-b671-d7459e448ee6_5877f7c0.jpeg" TargetMode="External"/><Relationship Id="rId345" Type="http://schemas.openxmlformats.org/officeDocument/2006/relationships/hyperlink" Target="https://suno.com/song/a0a13dec-138a-40c0-b664-7d04dfff76fd" TargetMode="External"/><Relationship Id="rId344" Type="http://schemas.openxmlformats.org/officeDocument/2006/relationships/hyperlink" Target="https://cdn2.suno.ai/5d1c98f6-181c-4ac9-ac0e-ab9ae0ab5edd_535767ec.jpeg" TargetMode="External"/><Relationship Id="rId343" Type="http://schemas.openxmlformats.org/officeDocument/2006/relationships/hyperlink" Target="https://cdn1.suno.ai/5d1c98f6-181c-4ac9-ac0e-ab9ae0ab5edd.mp4" TargetMode="External"/><Relationship Id="rId342" Type="http://schemas.openxmlformats.org/officeDocument/2006/relationships/hyperlink" Target="https://cdn1.suno.ai/5d1c98f6-181c-4ac9-ac0e-ab9ae0ab5edd.mp3" TargetMode="External"/><Relationship Id="rId338" Type="http://schemas.openxmlformats.org/officeDocument/2006/relationships/hyperlink" Target="https://suno.com/song/b4f3d2fd-581e-476d-b671-d7459e448ee6" TargetMode="External"/><Relationship Id="rId337" Type="http://schemas.openxmlformats.org/officeDocument/2006/relationships/hyperlink" Target="https://cdn2.suno.ai/image_b332935a-e170-44c5-8156-1bcc1f7fbb84.jpeg" TargetMode="External"/><Relationship Id="rId336" Type="http://schemas.openxmlformats.org/officeDocument/2006/relationships/hyperlink" Target="https://cdn1.suno.ai/b332935a-e170-44c5-8156-1bcc1f7fbb84.mp4" TargetMode="External"/><Relationship Id="rId335" Type="http://schemas.openxmlformats.org/officeDocument/2006/relationships/hyperlink" Target="https://cdn1.suno.ai/b332935a-e170-44c5-8156-1bcc1f7fbb84.mp3" TargetMode="External"/><Relationship Id="rId339" Type="http://schemas.openxmlformats.org/officeDocument/2006/relationships/hyperlink" Target="https://cdn1.suno.ai/b4f3d2fd-581e-476d-b671-d7459e448ee6.mp3" TargetMode="External"/><Relationship Id="rId330" Type="http://schemas.openxmlformats.org/officeDocument/2006/relationships/hyperlink" Target="https://suno.com/song/205b3811-40f2-45e0-8717-a56146474e35" TargetMode="External"/><Relationship Id="rId334" Type="http://schemas.openxmlformats.org/officeDocument/2006/relationships/hyperlink" Target="https://suno.com/song/b332935a-e170-44c5-8156-1bcc1f7fbb84" TargetMode="External"/><Relationship Id="rId333" Type="http://schemas.openxmlformats.org/officeDocument/2006/relationships/hyperlink" Target="https://cdn2.suno.ai/image_205b3811-40f2-45e0-8717-a56146474e35.jpeg" TargetMode="External"/><Relationship Id="rId332" Type="http://schemas.openxmlformats.org/officeDocument/2006/relationships/hyperlink" Target="https://cdn1.suno.ai/205b3811-40f2-45e0-8717-a56146474e35.mp4" TargetMode="External"/><Relationship Id="rId331" Type="http://schemas.openxmlformats.org/officeDocument/2006/relationships/hyperlink" Target="https://cdn1.suno.ai/205b3811-40f2-45e0-8717-a56146474e35.mp3" TargetMode="External"/><Relationship Id="rId370" Type="http://schemas.openxmlformats.org/officeDocument/2006/relationships/hyperlink" Target="https://cdn2.suno.ai/3f285ed8-d982-44e5-90dd-675103dc0dbd_d142e1b4.jpeg" TargetMode="External"/><Relationship Id="rId369" Type="http://schemas.openxmlformats.org/officeDocument/2006/relationships/hyperlink" Target="https://cdn1.suno.ai/a254f8e1-2979-4d51-9311-0578e5f82edc.mp3" TargetMode="External"/><Relationship Id="rId368" Type="http://schemas.openxmlformats.org/officeDocument/2006/relationships/hyperlink" Target="https://suno.com/song/a254f8e1-2979-4d51-9311-0578e5f82edc" TargetMode="External"/><Relationship Id="rId363" Type="http://schemas.openxmlformats.org/officeDocument/2006/relationships/hyperlink" Target="https://cdn2.suno.ai/image_26c2f3d0-c9ff-4b0e-85c9-a4fd29d58fcb.jpeg" TargetMode="External"/><Relationship Id="rId362" Type="http://schemas.openxmlformats.org/officeDocument/2006/relationships/hyperlink" Target="https://cdn1.suno.ai/26c2f3d0-c9ff-4b0e-85c9-a4fd29d58fcb.mp4" TargetMode="External"/><Relationship Id="rId361" Type="http://schemas.openxmlformats.org/officeDocument/2006/relationships/hyperlink" Target="https://cdn1.suno.ai/26c2f3d0-c9ff-4b0e-85c9-a4fd29d58fcb.mp3" TargetMode="External"/><Relationship Id="rId360" Type="http://schemas.openxmlformats.org/officeDocument/2006/relationships/hyperlink" Target="https://suno.com/song/26c2f3d0-c9ff-4b0e-85c9-a4fd29d58fcb" TargetMode="External"/><Relationship Id="rId367" Type="http://schemas.openxmlformats.org/officeDocument/2006/relationships/hyperlink" Target="https://cdn2.suno.ai/image_980efa88-677d-47b6-9e8c-68f05583fbb2.jpeg" TargetMode="External"/><Relationship Id="rId366" Type="http://schemas.openxmlformats.org/officeDocument/2006/relationships/hyperlink" Target="https://cdn1.suno.ai/980efa88-677d-47b6-9e8c-68f05583fbb2.mp4" TargetMode="External"/><Relationship Id="rId365" Type="http://schemas.openxmlformats.org/officeDocument/2006/relationships/hyperlink" Target="https://cdn1.suno.ai/980efa88-677d-47b6-9e8c-68f05583fbb2.mp3" TargetMode="External"/><Relationship Id="rId364" Type="http://schemas.openxmlformats.org/officeDocument/2006/relationships/hyperlink" Target="https://suno.com/song/980efa88-677d-47b6-9e8c-68f05583fbb2" TargetMode="External"/><Relationship Id="rId95" Type="http://schemas.openxmlformats.org/officeDocument/2006/relationships/hyperlink" Target="https://cdn2.suno.ai/e1fff0a7-eacb-4f84-9d81-f01a27005337_0956c36b.jpeg" TargetMode="External"/><Relationship Id="rId94" Type="http://schemas.openxmlformats.org/officeDocument/2006/relationships/hyperlink" Target="https://cdn1.suno.ai/e1fff0a7-eacb-4f84-9d81-f01a27005337.mp4" TargetMode="External"/><Relationship Id="rId97" Type="http://schemas.openxmlformats.org/officeDocument/2006/relationships/hyperlink" Target="https://cdn1.suno.ai/e615faf4-6370-4bc1-8a81-679d37b28c42.mp3" TargetMode="External"/><Relationship Id="rId96" Type="http://schemas.openxmlformats.org/officeDocument/2006/relationships/hyperlink" Target="https://suno.com/song/e615faf4-6370-4bc1-8a81-679d37b28c42" TargetMode="External"/><Relationship Id="rId99" Type="http://schemas.openxmlformats.org/officeDocument/2006/relationships/hyperlink" Target="https://suno.com/song/f425e69d-6079-40e8-97e8-861457f5b5be" TargetMode="External"/><Relationship Id="rId98" Type="http://schemas.openxmlformats.org/officeDocument/2006/relationships/hyperlink" Target="https://cdn2.suno.ai/image_e615faf4-6370-4bc1-8a81-679d37b28c42.jpeg" TargetMode="External"/><Relationship Id="rId91" Type="http://schemas.openxmlformats.org/officeDocument/2006/relationships/hyperlink" Target="https://cdn2.suno.ai/image_64f11f8c-376d-4893-8cdd-6ea7058f5741.jpeg" TargetMode="External"/><Relationship Id="rId90" Type="http://schemas.openxmlformats.org/officeDocument/2006/relationships/hyperlink" Target="https://cdn1.suno.ai/64f11f8c-376d-4893-8cdd-6ea7058f5741.mp3" TargetMode="External"/><Relationship Id="rId93" Type="http://schemas.openxmlformats.org/officeDocument/2006/relationships/hyperlink" Target="https://cdn1.suno.ai/e1fff0a7-eacb-4f84-9d81-f01a27005337.mp3" TargetMode="External"/><Relationship Id="rId92" Type="http://schemas.openxmlformats.org/officeDocument/2006/relationships/hyperlink" Target="https://suno.com/song/e1fff0a7-eacb-4f84-9d81-f01a27005337" TargetMode="External"/><Relationship Id="rId359" Type="http://schemas.openxmlformats.org/officeDocument/2006/relationships/hyperlink" Target="https://cdn2.suno.ai/9f687a58-53c8-4a48-bcb5-e85f3bd284b1_96d98322.jpeg" TargetMode="External"/><Relationship Id="rId358" Type="http://schemas.openxmlformats.org/officeDocument/2006/relationships/hyperlink" Target="https://cdn1.suno.ai/9f687a58-53c8-4a48-bcb5-e85f3bd284b1.mp4" TargetMode="External"/><Relationship Id="rId357" Type="http://schemas.openxmlformats.org/officeDocument/2006/relationships/hyperlink" Target="https://cdn1.suno.ai/9f687a58-53c8-4a48-bcb5-e85f3bd284b1.mp3" TargetMode="External"/><Relationship Id="rId352" Type="http://schemas.openxmlformats.org/officeDocument/2006/relationships/hyperlink" Target="https://suno.com/song/e405f66c-42a2-4f7e-9f4f-1934500f8e2c" TargetMode="External"/><Relationship Id="rId351" Type="http://schemas.openxmlformats.org/officeDocument/2006/relationships/hyperlink" Target="https://cdn2.suno.ai/f8da176e-ce68-4f98-80f5-2b47fbec24eb_85be21bd.jpeg" TargetMode="External"/><Relationship Id="rId350" Type="http://schemas.openxmlformats.org/officeDocument/2006/relationships/hyperlink" Target="https://cdn1.suno.ai/f8da176e-ce68-4f98-80f5-2b47fbec24eb.mp3" TargetMode="External"/><Relationship Id="rId356" Type="http://schemas.openxmlformats.org/officeDocument/2006/relationships/hyperlink" Target="https://suno.com/song/9f687a58-53c8-4a48-bcb5-e85f3bd284b1" TargetMode="External"/><Relationship Id="rId355" Type="http://schemas.openxmlformats.org/officeDocument/2006/relationships/hyperlink" Target="https://cdn2.suno.ai/e405f66c-42a2-4f7e-9f4f-1934500f8e2c_93be87e3.jpeg" TargetMode="External"/><Relationship Id="rId354" Type="http://schemas.openxmlformats.org/officeDocument/2006/relationships/hyperlink" Target="https://cdn1.suno.ai/e405f66c-42a2-4f7e-9f4f-1934500f8e2c.mp4" TargetMode="External"/><Relationship Id="rId353" Type="http://schemas.openxmlformats.org/officeDocument/2006/relationships/hyperlink" Target="https://cdn1.suno.ai/e405f66c-42a2-4f7e-9f4f-1934500f8e2c.mp3" TargetMode="External"/><Relationship Id="rId305" Type="http://schemas.openxmlformats.org/officeDocument/2006/relationships/hyperlink" Target="https://cdn1.suno.ai/f5974313-cc19-4b73-b5f7-b6ebd3364678.mp4" TargetMode="External"/><Relationship Id="rId304" Type="http://schemas.openxmlformats.org/officeDocument/2006/relationships/hyperlink" Target="https://cdn1.suno.ai/f5974313-cc19-4b73-b5f7-b6ebd3364678.mp3" TargetMode="External"/><Relationship Id="rId303" Type="http://schemas.openxmlformats.org/officeDocument/2006/relationships/hyperlink" Target="https://suno.com/song/f5974313-cc19-4b73-b5f7-b6ebd3364678" TargetMode="External"/><Relationship Id="rId302" Type="http://schemas.openxmlformats.org/officeDocument/2006/relationships/hyperlink" Target="https://cdn2.suno.ai/image_1d824821-a501-439d-9803-cc8588dd92be.jpeg" TargetMode="External"/><Relationship Id="rId309" Type="http://schemas.openxmlformats.org/officeDocument/2006/relationships/hyperlink" Target="https://cdn2.suno.ai/e76db85a-ac54-4a3f-8a86-456d144e490b_d614959a.jpeg" TargetMode="External"/><Relationship Id="rId308" Type="http://schemas.openxmlformats.org/officeDocument/2006/relationships/hyperlink" Target="https://cdn1.suno.ai/e76db85a-ac54-4a3f-8a86-456d144e490b.mp3" TargetMode="External"/><Relationship Id="rId307" Type="http://schemas.openxmlformats.org/officeDocument/2006/relationships/hyperlink" Target="https://suno.com/song/e76db85a-ac54-4a3f-8a86-456d144e490b" TargetMode="External"/><Relationship Id="rId306" Type="http://schemas.openxmlformats.org/officeDocument/2006/relationships/hyperlink" Target="https://cdn2.suno.ai/image_f5974313-cc19-4b73-b5f7-b6ebd3364678.jpeg" TargetMode="External"/><Relationship Id="rId301" Type="http://schemas.openxmlformats.org/officeDocument/2006/relationships/hyperlink" Target="https://cdn1.suno.ai/1d824821-a501-439d-9803-cc8588dd92be.mp3" TargetMode="External"/><Relationship Id="rId300" Type="http://schemas.openxmlformats.org/officeDocument/2006/relationships/hyperlink" Target="https://suno.com/song/1d824821-a501-439d-9803-cc8588dd92be" TargetMode="External"/><Relationship Id="rId327" Type="http://schemas.openxmlformats.org/officeDocument/2006/relationships/hyperlink" Target="https://cdn1.suno.ai/a6759cd8-0239-4934-b0f1-f3d5e078ddd5.mp3" TargetMode="External"/><Relationship Id="rId326" Type="http://schemas.openxmlformats.org/officeDocument/2006/relationships/hyperlink" Target="https://suno.com/song/a6759cd8-0239-4934-b0f1-f3d5e078ddd5" TargetMode="External"/><Relationship Id="rId325" Type="http://schemas.openxmlformats.org/officeDocument/2006/relationships/hyperlink" Target="https://cdn2.suno.ai/6b6ec1eb-dbd7-4867-9215-7e81a967e01b.jpeg" TargetMode="External"/><Relationship Id="rId324" Type="http://schemas.openxmlformats.org/officeDocument/2006/relationships/hyperlink" Target="https://cdn1.suno.ai/33a92564-316f-46ac-abac-5568c0c1021a.mp4" TargetMode="External"/><Relationship Id="rId329" Type="http://schemas.openxmlformats.org/officeDocument/2006/relationships/hyperlink" Target="https://cdn2.suno.ai/a6759cd8-0239-4934-b0f1-f3d5e078ddd5_2bc6312d.jpeg" TargetMode="External"/><Relationship Id="rId328" Type="http://schemas.openxmlformats.org/officeDocument/2006/relationships/hyperlink" Target="https://cdn1.suno.ai/a6759cd8-0239-4934-b0f1-f3d5e078ddd5.mp4" TargetMode="External"/><Relationship Id="rId323" Type="http://schemas.openxmlformats.org/officeDocument/2006/relationships/hyperlink" Target="https://cdn1.suno.ai/33a92564-316f-46ac-abac-5568c0c1021a.mp3" TargetMode="External"/><Relationship Id="rId322" Type="http://schemas.openxmlformats.org/officeDocument/2006/relationships/hyperlink" Target="https://suno.com/song/33a92564-316f-46ac-abac-5568c0c1021a" TargetMode="External"/><Relationship Id="rId321" Type="http://schemas.openxmlformats.org/officeDocument/2006/relationships/hyperlink" Target="https://cdn2.suno.ai/096714db-ee32-4693-bfc3-e83e0c0581d1_293f0d72.jpeg" TargetMode="External"/><Relationship Id="rId320" Type="http://schemas.openxmlformats.org/officeDocument/2006/relationships/hyperlink" Target="https://cdn1.suno.ai/096714db-ee32-4693-bfc3-e83e0c0581d1.mp4" TargetMode="External"/><Relationship Id="rId316" Type="http://schemas.openxmlformats.org/officeDocument/2006/relationships/hyperlink" Target="https://cdn1.suno.ai/4d8a092b-6096-4f8c-9bd7-8983db734c9f.mp4" TargetMode="External"/><Relationship Id="rId315" Type="http://schemas.openxmlformats.org/officeDocument/2006/relationships/hyperlink" Target="https://cdn1.suno.ai/4d8a092b-6096-4f8c-9bd7-8983db734c9f.mp3" TargetMode="External"/><Relationship Id="rId314" Type="http://schemas.openxmlformats.org/officeDocument/2006/relationships/hyperlink" Target="https://suno.com/song/4d8a092b-6096-4f8c-9bd7-8983db734c9f" TargetMode="External"/><Relationship Id="rId313" Type="http://schemas.openxmlformats.org/officeDocument/2006/relationships/hyperlink" Target="https://cdn2.suno.ai/4156a809-8586-40ef-b87f-2151c1899b49.jpeg" TargetMode="External"/><Relationship Id="rId319" Type="http://schemas.openxmlformats.org/officeDocument/2006/relationships/hyperlink" Target="https://cdn1.suno.ai/096714db-ee32-4693-bfc3-e83e0c0581d1.mp3" TargetMode="External"/><Relationship Id="rId318" Type="http://schemas.openxmlformats.org/officeDocument/2006/relationships/hyperlink" Target="https://suno.com/song/096714db-ee32-4693-bfc3-e83e0c0581d1" TargetMode="External"/><Relationship Id="rId317" Type="http://schemas.openxmlformats.org/officeDocument/2006/relationships/hyperlink" Target="https://cdn2.suno.ai/image_4d8a092b-6096-4f8c-9bd7-8983db734c9f.jpeg" TargetMode="External"/><Relationship Id="rId312" Type="http://schemas.openxmlformats.org/officeDocument/2006/relationships/hyperlink" Target="https://cdn1.suno.ai/334b8405-bfc4-4945-be60-f6bca355b42f.mp4" TargetMode="External"/><Relationship Id="rId311" Type="http://schemas.openxmlformats.org/officeDocument/2006/relationships/hyperlink" Target="https://cdn1.suno.ai/334b8405-bfc4-4945-be60-f6bca355b42f.mp3" TargetMode="External"/><Relationship Id="rId310" Type="http://schemas.openxmlformats.org/officeDocument/2006/relationships/hyperlink" Target="https://suno.com/song/334b8405-bfc4-4945-be60-f6bca355b42f" TargetMode="External"/><Relationship Id="rId297" Type="http://schemas.openxmlformats.org/officeDocument/2006/relationships/hyperlink" Target="https://suno.com/song/8c4d1109-ea37-4cca-905c-06d1e09a1e94" TargetMode="External"/><Relationship Id="rId296" Type="http://schemas.openxmlformats.org/officeDocument/2006/relationships/hyperlink" Target="https://cdn2.suno.ai/image_2b4aaddc-f771-445a-bd04-fb70cd3c396b.jpeg" TargetMode="External"/><Relationship Id="rId295" Type="http://schemas.openxmlformats.org/officeDocument/2006/relationships/hyperlink" Target="https://cdn1.suno.ai/2b4aaddc-f771-445a-bd04-fb70cd3c396b.mp3" TargetMode="External"/><Relationship Id="rId294" Type="http://schemas.openxmlformats.org/officeDocument/2006/relationships/hyperlink" Target="https://suno.com/song/2b4aaddc-f771-445a-bd04-fb70cd3c396b" TargetMode="External"/><Relationship Id="rId299" Type="http://schemas.openxmlformats.org/officeDocument/2006/relationships/hyperlink" Target="https://cdn2.suno.ai/image_8c4d1109-ea37-4cca-905c-06d1e09a1e94.jpeg" TargetMode="External"/><Relationship Id="rId298" Type="http://schemas.openxmlformats.org/officeDocument/2006/relationships/hyperlink" Target="https://cdn1.suno.ai/8c4d1109-ea37-4cca-905c-06d1e09a1e94.mp3" TargetMode="External"/><Relationship Id="rId271" Type="http://schemas.openxmlformats.org/officeDocument/2006/relationships/hyperlink" Target="https://cdn2.suno.ai/03249929-3bb6-473d-baee-52e72bdb2cf3_a865cf14.jpeg" TargetMode="External"/><Relationship Id="rId270" Type="http://schemas.openxmlformats.org/officeDocument/2006/relationships/hyperlink" Target="https://cdn1.suno.ai/03249929-3bb6-473d-baee-52e72bdb2cf3.mp3" TargetMode="External"/><Relationship Id="rId269" Type="http://schemas.openxmlformats.org/officeDocument/2006/relationships/hyperlink" Target="https://suno.com/song/03249929-3bb6-473d-baee-52e72bdb2cf3" TargetMode="External"/><Relationship Id="rId264" Type="http://schemas.openxmlformats.org/officeDocument/2006/relationships/hyperlink" Target="https://cdn1.suno.ai/23afe22a-c879-4971-b175-1689cf5137eb.mp4" TargetMode="External"/><Relationship Id="rId263" Type="http://schemas.openxmlformats.org/officeDocument/2006/relationships/hyperlink" Target="https://cdn1.suno.ai/23afe22a-c879-4971-b175-1689cf5137eb.mp3" TargetMode="External"/><Relationship Id="rId262" Type="http://schemas.openxmlformats.org/officeDocument/2006/relationships/hyperlink" Target="https://suno.com/song/23afe22a-c879-4971-b175-1689cf5137eb" TargetMode="External"/><Relationship Id="rId261" Type="http://schemas.openxmlformats.org/officeDocument/2006/relationships/hyperlink" Target="https://cdn2.suno.ai/c348d05e-a9c0-4a8b-a5bb-ffb9982f37f9.jpeg" TargetMode="External"/><Relationship Id="rId268" Type="http://schemas.openxmlformats.org/officeDocument/2006/relationships/hyperlink" Target="https://cdn2.suno.ai/26f33892-8a21-4bc2-bb19-3c4d945c575d_07d7e08c.jpeg" TargetMode="External"/><Relationship Id="rId267" Type="http://schemas.openxmlformats.org/officeDocument/2006/relationships/hyperlink" Target="https://cdn1.suno.ai/26f33892-8a21-4bc2-bb19-3c4d945c575d.mp3" TargetMode="External"/><Relationship Id="rId266" Type="http://schemas.openxmlformats.org/officeDocument/2006/relationships/hyperlink" Target="https://suno.com/song/26f33892-8a21-4bc2-bb19-3c4d945c575d" TargetMode="External"/><Relationship Id="rId265" Type="http://schemas.openxmlformats.org/officeDocument/2006/relationships/hyperlink" Target="https://cdn2.suno.ai/7e140aa1-0b7b-463d-afc3-8b967ced05e6.jpeg" TargetMode="External"/><Relationship Id="rId260" Type="http://schemas.openxmlformats.org/officeDocument/2006/relationships/hyperlink" Target="https://cdn1.suno.ai/2286b97a-fc8a-4a9c-80bb-c4692438f3b0.mp3" TargetMode="External"/><Relationship Id="rId259" Type="http://schemas.openxmlformats.org/officeDocument/2006/relationships/hyperlink" Target="https://suno.com/song/2286b97a-fc8a-4a9c-80bb-c4692438f3b0" TargetMode="External"/><Relationship Id="rId258" Type="http://schemas.openxmlformats.org/officeDocument/2006/relationships/hyperlink" Target="https://cdn2.suno.ai/73384e0b-32be-41ac-89f1-f1993ffd4a8b_67746a8a.jpeg" TargetMode="External"/><Relationship Id="rId253" Type="http://schemas.openxmlformats.org/officeDocument/2006/relationships/hyperlink" Target="https://suno.com/song/ea848344-ef40-49f5-89a1-7815e6304a9c" TargetMode="External"/><Relationship Id="rId252" Type="http://schemas.openxmlformats.org/officeDocument/2006/relationships/hyperlink" Target="https://cdn2.suno.ai/e30bbc84-681c-4bd5-8194-26bb8fa82683_b6a9b7a4.jpeg" TargetMode="External"/><Relationship Id="rId251" Type="http://schemas.openxmlformats.org/officeDocument/2006/relationships/hyperlink" Target="https://cdn1.suno.ai/e30bbc84-681c-4bd5-8194-26bb8fa82683.mp3" TargetMode="External"/><Relationship Id="rId250" Type="http://schemas.openxmlformats.org/officeDocument/2006/relationships/hyperlink" Target="https://suno.com/song/e30bbc84-681c-4bd5-8194-26bb8fa82683" TargetMode="External"/><Relationship Id="rId257" Type="http://schemas.openxmlformats.org/officeDocument/2006/relationships/hyperlink" Target="https://cdn1.suno.ai/73384e0b-32be-41ac-89f1-f1993ffd4a8b.mp3" TargetMode="External"/><Relationship Id="rId256" Type="http://schemas.openxmlformats.org/officeDocument/2006/relationships/hyperlink" Target="https://suno.com/song/73384e0b-32be-41ac-89f1-f1993ffd4a8b" TargetMode="External"/><Relationship Id="rId255" Type="http://schemas.openxmlformats.org/officeDocument/2006/relationships/hyperlink" Target="https://cdn2.suno.ai/ea848344-ef40-49f5-89a1-7815e6304a9c_a11b3082.jpeg" TargetMode="External"/><Relationship Id="rId254" Type="http://schemas.openxmlformats.org/officeDocument/2006/relationships/hyperlink" Target="https://cdn1.suno.ai/ea848344-ef40-49f5-89a1-7815e6304a9c.mp3" TargetMode="External"/><Relationship Id="rId293" Type="http://schemas.openxmlformats.org/officeDocument/2006/relationships/hyperlink" Target="https://cdn2.suno.ai/854771f4-4f8d-42cd-8b04-46f5ec4c7bd0_74f6affc.jpeg" TargetMode="External"/><Relationship Id="rId292" Type="http://schemas.openxmlformats.org/officeDocument/2006/relationships/hyperlink" Target="https://cdn1.suno.ai/854771f4-4f8d-42cd-8b04-46f5ec4c7bd0.mp3" TargetMode="External"/><Relationship Id="rId291" Type="http://schemas.openxmlformats.org/officeDocument/2006/relationships/hyperlink" Target="https://suno.com/song/854771f4-4f8d-42cd-8b04-46f5ec4c7bd0" TargetMode="External"/><Relationship Id="rId290" Type="http://schemas.openxmlformats.org/officeDocument/2006/relationships/hyperlink" Target="https://cdn2.suno.ai/image_2d9cde0e-57c3-4fa6-948d-114fc5b835b6.jpeg" TargetMode="External"/><Relationship Id="rId286" Type="http://schemas.openxmlformats.org/officeDocument/2006/relationships/hyperlink" Target="https://cdn2.suno.ai/image_8d9e1702-ea80-4b29-88fa-31970dc43cf5.jpeg" TargetMode="External"/><Relationship Id="rId285" Type="http://schemas.openxmlformats.org/officeDocument/2006/relationships/hyperlink" Target="https://cdn1.suno.ai/8d9e1702-ea80-4b29-88fa-31970dc43cf5.mp4" TargetMode="External"/><Relationship Id="rId284" Type="http://schemas.openxmlformats.org/officeDocument/2006/relationships/hyperlink" Target="https://cdn1.suno.ai/8d9e1702-ea80-4b29-88fa-31970dc43cf5.mp3" TargetMode="External"/><Relationship Id="rId283" Type="http://schemas.openxmlformats.org/officeDocument/2006/relationships/hyperlink" Target="https://suno.com/song/8d9e1702-ea80-4b29-88fa-31970dc43cf5" TargetMode="External"/><Relationship Id="rId289" Type="http://schemas.openxmlformats.org/officeDocument/2006/relationships/hyperlink" Target="https://cdn1.suno.ai/2d9cde0e-57c3-4fa6-948d-114fc5b835b6.mp4" TargetMode="External"/><Relationship Id="rId288" Type="http://schemas.openxmlformats.org/officeDocument/2006/relationships/hyperlink" Target="https://cdn1.suno.ai/2d9cde0e-57c3-4fa6-948d-114fc5b835b6.mp3" TargetMode="External"/><Relationship Id="rId287" Type="http://schemas.openxmlformats.org/officeDocument/2006/relationships/hyperlink" Target="https://suno.com/song/2d9cde0e-57c3-4fa6-948d-114fc5b835b6" TargetMode="External"/><Relationship Id="rId282" Type="http://schemas.openxmlformats.org/officeDocument/2006/relationships/hyperlink" Target="https://cdn2.suno.ai/10426fca-189a-48bc-89ab-2b32c17d5789_dc55fb5b.jpeg" TargetMode="External"/><Relationship Id="rId281" Type="http://schemas.openxmlformats.org/officeDocument/2006/relationships/hyperlink" Target="https://cdn1.suno.ai/10426fca-189a-48bc-89ab-2b32c17d5789.mp4" TargetMode="External"/><Relationship Id="rId280" Type="http://schemas.openxmlformats.org/officeDocument/2006/relationships/hyperlink" Target="https://cdn1.suno.ai/10426fca-189a-48bc-89ab-2b32c17d5789.mp3" TargetMode="External"/><Relationship Id="rId275" Type="http://schemas.openxmlformats.org/officeDocument/2006/relationships/hyperlink" Target="https://suno.com/song/a15b890b-7e8b-46ed-83b3-69fec4d783cf" TargetMode="External"/><Relationship Id="rId274" Type="http://schemas.openxmlformats.org/officeDocument/2006/relationships/hyperlink" Target="https://cdn2.suno.ai/f86a1782-be01-4c35-8e2a-0961b9842a67_633327d1.jpeg" TargetMode="External"/><Relationship Id="rId273" Type="http://schemas.openxmlformats.org/officeDocument/2006/relationships/hyperlink" Target="https://cdn1.suno.ai/f86a1782-be01-4c35-8e2a-0961b9842a67.mp3" TargetMode="External"/><Relationship Id="rId272" Type="http://schemas.openxmlformats.org/officeDocument/2006/relationships/hyperlink" Target="https://suno.com/song/f86a1782-be01-4c35-8e2a-0961b9842a67" TargetMode="External"/><Relationship Id="rId279" Type="http://schemas.openxmlformats.org/officeDocument/2006/relationships/hyperlink" Target="https://suno.com/song/10426fca-189a-48bc-89ab-2b32c17d5789" TargetMode="External"/><Relationship Id="rId278" Type="http://schemas.openxmlformats.org/officeDocument/2006/relationships/hyperlink" Target="https://cdn2.suno.ai/image_a15b890b-7e8b-46ed-83b3-69fec4d783cf.jpeg" TargetMode="External"/><Relationship Id="rId277" Type="http://schemas.openxmlformats.org/officeDocument/2006/relationships/hyperlink" Target="https://cdn1.suno.ai/a15b890b-7e8b-46ed-83b3-69fec4d783cf.mp4" TargetMode="External"/><Relationship Id="rId276" Type="http://schemas.openxmlformats.org/officeDocument/2006/relationships/hyperlink" Target="https://cdn1.suno.ai/a15b890b-7e8b-46ed-83b3-69fec4d783cf.mp3" TargetMode="External"/><Relationship Id="rId629" Type="http://schemas.openxmlformats.org/officeDocument/2006/relationships/hyperlink" Target="https://cdn1.suno.ai/7374e923-7d77-46b5-a408-8201b99dfcc3.mp4" TargetMode="External"/><Relationship Id="rId624" Type="http://schemas.openxmlformats.org/officeDocument/2006/relationships/hyperlink" Target="https://suno.com/song/74c588e5-7e50-46fc-9673-cca06fb64c82" TargetMode="External"/><Relationship Id="rId623" Type="http://schemas.openxmlformats.org/officeDocument/2006/relationships/hyperlink" Target="https://cdn2.suno.ai/60869228-4d0d-43c8-aa4d-1400c623a28f_b95e122b.jpeg" TargetMode="External"/><Relationship Id="rId622" Type="http://schemas.openxmlformats.org/officeDocument/2006/relationships/hyperlink" Target="https://cdn1.suno.ai/60869228-4d0d-43c8-aa4d-1400c623a28f.mp4" TargetMode="External"/><Relationship Id="rId621" Type="http://schemas.openxmlformats.org/officeDocument/2006/relationships/hyperlink" Target="https://cdn1.suno.ai/60869228-4d0d-43c8-aa4d-1400c623a28f.mp3" TargetMode="External"/><Relationship Id="rId628" Type="http://schemas.openxmlformats.org/officeDocument/2006/relationships/hyperlink" Target="https://cdn1.suno.ai/7374e923-7d77-46b5-a408-8201b99dfcc3.mp3" TargetMode="External"/><Relationship Id="rId627" Type="http://schemas.openxmlformats.org/officeDocument/2006/relationships/hyperlink" Target="https://suno.com/song/7374e923-7d77-46b5-a408-8201b99dfcc3" TargetMode="External"/><Relationship Id="rId626" Type="http://schemas.openxmlformats.org/officeDocument/2006/relationships/hyperlink" Target="https://cdn2.suno.ai/image_74c588e5-7e50-46fc-9673-cca06fb64c82.jpeg" TargetMode="External"/><Relationship Id="rId625" Type="http://schemas.openxmlformats.org/officeDocument/2006/relationships/hyperlink" Target="https://cdn1.suno.ai/74c588e5-7e50-46fc-9673-cca06fb64c82.mp3" TargetMode="External"/><Relationship Id="rId620" Type="http://schemas.openxmlformats.org/officeDocument/2006/relationships/hyperlink" Target="https://suno.com/song/60869228-4d0d-43c8-aa4d-1400c623a28f" TargetMode="External"/><Relationship Id="rId619" Type="http://schemas.openxmlformats.org/officeDocument/2006/relationships/hyperlink" Target="https://cdn2.suno.ai/image_082bd858-76fb-4bf0-aea9-d6690c89956e.jpeg" TargetMode="External"/><Relationship Id="rId618" Type="http://schemas.openxmlformats.org/officeDocument/2006/relationships/hyperlink" Target="https://cdn1.suno.ai/082bd858-76fb-4bf0-aea9-d6690c89956e.mp4" TargetMode="External"/><Relationship Id="rId613" Type="http://schemas.openxmlformats.org/officeDocument/2006/relationships/hyperlink" Target="https://suno.com/song/4a9f6582-ce5d-4ea7-b546-cf8b71ef9168" TargetMode="External"/><Relationship Id="rId612" Type="http://schemas.openxmlformats.org/officeDocument/2006/relationships/hyperlink" Target="https://cdn2.suno.ai/4b1ed013-fb25-4d40-bc2f-3b8ee20207dc.jpeg" TargetMode="External"/><Relationship Id="rId611" Type="http://schemas.openxmlformats.org/officeDocument/2006/relationships/hyperlink" Target="https://cdn1.suno.ai/41ed87ea-450a-4dda-ac86-f8f495b853e4.mp3" TargetMode="External"/><Relationship Id="rId610" Type="http://schemas.openxmlformats.org/officeDocument/2006/relationships/hyperlink" Target="https://suno.com/song/41ed87ea-450a-4dda-ac86-f8f495b853e4" TargetMode="External"/><Relationship Id="rId617" Type="http://schemas.openxmlformats.org/officeDocument/2006/relationships/hyperlink" Target="https://cdn1.suno.ai/082bd858-76fb-4bf0-aea9-d6690c89956e.mp3" TargetMode="External"/><Relationship Id="rId616" Type="http://schemas.openxmlformats.org/officeDocument/2006/relationships/hyperlink" Target="https://suno.com/song/082bd858-76fb-4bf0-aea9-d6690c89956e" TargetMode="External"/><Relationship Id="rId615" Type="http://schemas.openxmlformats.org/officeDocument/2006/relationships/hyperlink" Target="https://cdn2.suno.ai/e24151f5-cc0b-486e-b6d0-8300ecbe972e.jpeg" TargetMode="External"/><Relationship Id="rId614" Type="http://schemas.openxmlformats.org/officeDocument/2006/relationships/hyperlink" Target="https://cdn1.suno.ai/4a9f6582-ce5d-4ea7-b546-cf8b71ef9168.mp3" TargetMode="External"/><Relationship Id="rId646" Type="http://schemas.openxmlformats.org/officeDocument/2006/relationships/hyperlink" Target="https://cdn1.suno.ai/d67f6b87-364d-44c4-b23b-cf6b651b88a5.mp3" TargetMode="External"/><Relationship Id="rId645" Type="http://schemas.openxmlformats.org/officeDocument/2006/relationships/hyperlink" Target="https://suno.com/song/d67f6b87-364d-44c4-b23b-cf6b651b88a5" TargetMode="External"/><Relationship Id="rId644" Type="http://schemas.openxmlformats.org/officeDocument/2006/relationships/hyperlink" Target="https://cdn2.suno.ai/image_2164ebdf-868c-4923-ae9c-a36b21cd51fe.jpeg" TargetMode="External"/><Relationship Id="rId643" Type="http://schemas.openxmlformats.org/officeDocument/2006/relationships/hyperlink" Target="https://cdn1.suno.ai/2164ebdf-868c-4923-ae9c-a36b21cd51fe.mp4" TargetMode="External"/><Relationship Id="rId649" Type="http://schemas.openxmlformats.org/officeDocument/2006/relationships/hyperlink" Target="https://suno.com/song/35867643-02ed-467e-90cb-595f201b312c" TargetMode="External"/><Relationship Id="rId648" Type="http://schemas.openxmlformats.org/officeDocument/2006/relationships/hyperlink" Target="https://cdn2.suno.ai/image_dea919b0-88f8-4f67-810d-fd13a0500bc5.jpeg" TargetMode="External"/><Relationship Id="rId647" Type="http://schemas.openxmlformats.org/officeDocument/2006/relationships/hyperlink" Target="https://cdn1.suno.ai/d67f6b87-364d-44c4-b23b-cf6b651b88a5.mp4" TargetMode="External"/><Relationship Id="rId642" Type="http://schemas.openxmlformats.org/officeDocument/2006/relationships/hyperlink" Target="https://cdn1.suno.ai/2164ebdf-868c-4923-ae9c-a36b21cd51fe.mp3" TargetMode="External"/><Relationship Id="rId641" Type="http://schemas.openxmlformats.org/officeDocument/2006/relationships/hyperlink" Target="https://suno.com/song/2164ebdf-868c-4923-ae9c-a36b21cd51fe" TargetMode="External"/><Relationship Id="rId640" Type="http://schemas.openxmlformats.org/officeDocument/2006/relationships/hyperlink" Target="https://cdn2.suno.ai/image_028f099c-a791-4832-b5f7-438edd9f3f2b.jpeg" TargetMode="External"/><Relationship Id="rId635" Type="http://schemas.openxmlformats.org/officeDocument/2006/relationships/hyperlink" Target="https://cdn1.suno.ai/3828cac8-d381-40cc-9f86-a08158cd89f1.mp3" TargetMode="External"/><Relationship Id="rId634" Type="http://schemas.openxmlformats.org/officeDocument/2006/relationships/hyperlink" Target="https://suno.com/song/3828cac8-d381-40cc-9f86-a08158cd89f1" TargetMode="External"/><Relationship Id="rId633" Type="http://schemas.openxmlformats.org/officeDocument/2006/relationships/hyperlink" Target="https://cdn2.suno.ai/image_c3e1a6e4-5b46-4da5-97ab-cb558a3febd4.jpeg" TargetMode="External"/><Relationship Id="rId632" Type="http://schemas.openxmlformats.org/officeDocument/2006/relationships/hyperlink" Target="https://cdn1.suno.ai/c3e1a6e4-5b46-4da5-97ab-cb558a3febd4.mp3" TargetMode="External"/><Relationship Id="rId639" Type="http://schemas.openxmlformats.org/officeDocument/2006/relationships/hyperlink" Target="https://cdn1.suno.ai/028f099c-a791-4832-b5f7-438edd9f3f2b.mp3" TargetMode="External"/><Relationship Id="rId638" Type="http://schemas.openxmlformats.org/officeDocument/2006/relationships/hyperlink" Target="https://suno.com/song/028f099c-a791-4832-b5f7-438edd9f3f2b" TargetMode="External"/><Relationship Id="rId637" Type="http://schemas.openxmlformats.org/officeDocument/2006/relationships/hyperlink" Target="https://cdn2.suno.ai/image_3828cac8-d381-40cc-9f86-a08158cd89f1.jpeg" TargetMode="External"/><Relationship Id="rId636" Type="http://schemas.openxmlformats.org/officeDocument/2006/relationships/hyperlink" Target="https://cdn1.suno.ai/3828cac8-d381-40cc-9f86-a08158cd89f1.mp4" TargetMode="External"/><Relationship Id="rId631" Type="http://schemas.openxmlformats.org/officeDocument/2006/relationships/hyperlink" Target="https://suno.com/song/c3e1a6e4-5b46-4da5-97ab-cb558a3febd4" TargetMode="External"/><Relationship Id="rId630" Type="http://schemas.openxmlformats.org/officeDocument/2006/relationships/hyperlink" Target="https://cdn2.suno.ai/image_7374e923-7d77-46b5-a408-8201b99dfcc3.jpeg" TargetMode="External"/><Relationship Id="rId609" Type="http://schemas.openxmlformats.org/officeDocument/2006/relationships/hyperlink" Target="https://cdn2.suno.ai/image_9326684c-b465-457f-8320-d507c29a2074.jpeg" TargetMode="External"/><Relationship Id="rId608" Type="http://schemas.openxmlformats.org/officeDocument/2006/relationships/hyperlink" Target="https://cdn1.suno.ai/9326684c-b465-457f-8320-d507c29a2074.mp3" TargetMode="External"/><Relationship Id="rId607" Type="http://schemas.openxmlformats.org/officeDocument/2006/relationships/hyperlink" Target="https://suno.com/song/9326684c-b465-457f-8320-d507c29a2074" TargetMode="External"/><Relationship Id="rId602" Type="http://schemas.openxmlformats.org/officeDocument/2006/relationships/hyperlink" Target="https://cdn2.suno.ai/image_443e642e-68f3-4d21-9e62-c246a6c1c52a.jpeg" TargetMode="External"/><Relationship Id="rId601" Type="http://schemas.openxmlformats.org/officeDocument/2006/relationships/hyperlink" Target="https://cdn1.suno.ai/443e642e-68f3-4d21-9e62-c246a6c1c52a.mp3" TargetMode="External"/><Relationship Id="rId600" Type="http://schemas.openxmlformats.org/officeDocument/2006/relationships/hyperlink" Target="https://suno.com/song/443e642e-68f3-4d21-9e62-c246a6c1c52a" TargetMode="External"/><Relationship Id="rId606" Type="http://schemas.openxmlformats.org/officeDocument/2006/relationships/hyperlink" Target="https://cdn2.suno.ai/b276ed8d-cc7e-4401-bd7b-4b4c00efedc6_07113105.jpeg" TargetMode="External"/><Relationship Id="rId605" Type="http://schemas.openxmlformats.org/officeDocument/2006/relationships/hyperlink" Target="https://cdn1.suno.ai/b276ed8d-cc7e-4401-bd7b-4b4c00efedc6.mp4" TargetMode="External"/><Relationship Id="rId604" Type="http://schemas.openxmlformats.org/officeDocument/2006/relationships/hyperlink" Target="https://cdn1.suno.ai/b276ed8d-cc7e-4401-bd7b-4b4c00efedc6.mp3" TargetMode="External"/><Relationship Id="rId603" Type="http://schemas.openxmlformats.org/officeDocument/2006/relationships/hyperlink" Target="https://suno.com/song/b276ed8d-cc7e-4401-bd7b-4b4c00efedc6" TargetMode="External"/><Relationship Id="rId228" Type="http://schemas.openxmlformats.org/officeDocument/2006/relationships/hyperlink" Target="https://cdn2.suno.ai/d7264c7f-ca45-4e05-a2be-7035560e6b41_2dcb1b82.jpeg" TargetMode="External"/><Relationship Id="rId227" Type="http://schemas.openxmlformats.org/officeDocument/2006/relationships/hyperlink" Target="https://cdn1.suno.ai/d7264c7f-ca45-4e05-a2be-7035560e6b41.mp3" TargetMode="External"/><Relationship Id="rId226" Type="http://schemas.openxmlformats.org/officeDocument/2006/relationships/hyperlink" Target="https://suno.com/song/d7264c7f-ca45-4e05-a2be-7035560e6b41" TargetMode="External"/><Relationship Id="rId225" Type="http://schemas.openxmlformats.org/officeDocument/2006/relationships/hyperlink" Target="https://cdn2.suno.ai/d377e3de-bf8e-4b46-9377-960817198f47_394cdfd8.jpeg" TargetMode="External"/><Relationship Id="rId229" Type="http://schemas.openxmlformats.org/officeDocument/2006/relationships/hyperlink" Target="https://suno.com/song/8040a8d6-cf5b-4b99-b30f-4583ee1f016e" TargetMode="External"/><Relationship Id="rId220" Type="http://schemas.openxmlformats.org/officeDocument/2006/relationships/hyperlink" Target="https://suno.com/song/7d550b7a-5ee2-47d7-9646-9d1eaedc7fcc" TargetMode="External"/><Relationship Id="rId224" Type="http://schemas.openxmlformats.org/officeDocument/2006/relationships/hyperlink" Target="https://cdn1.suno.ai/d377e3de-bf8e-4b46-9377-960817198f47.mp3" TargetMode="External"/><Relationship Id="rId223" Type="http://schemas.openxmlformats.org/officeDocument/2006/relationships/hyperlink" Target="https://suno.com/song/d377e3de-bf8e-4b46-9377-960817198f47" TargetMode="External"/><Relationship Id="rId222" Type="http://schemas.openxmlformats.org/officeDocument/2006/relationships/hyperlink" Target="https://cdn2.suno.ai/7d550b7a-5ee2-47d7-9646-9d1eaedc7fcc_ffbba03d.jpeg" TargetMode="External"/><Relationship Id="rId221" Type="http://schemas.openxmlformats.org/officeDocument/2006/relationships/hyperlink" Target="https://cdn1.suno.ai/7d550b7a-5ee2-47d7-9646-9d1eaedc7fcc.mp3" TargetMode="External"/><Relationship Id="rId217" Type="http://schemas.openxmlformats.org/officeDocument/2006/relationships/hyperlink" Target="https://suno.com/song/9d8f5a93-72d3-40d7-ad06-e988bfec5680" TargetMode="External"/><Relationship Id="rId216" Type="http://schemas.openxmlformats.org/officeDocument/2006/relationships/hyperlink" Target="https://cdn2.suno.ai/image_20c4c534-21d6-4342-9b58-2a417d8ea30f.jpeg" TargetMode="External"/><Relationship Id="rId215" Type="http://schemas.openxmlformats.org/officeDocument/2006/relationships/hyperlink" Target="https://cdn1.suno.ai/20c4c534-21d6-4342-9b58-2a417d8ea30f.mp4" TargetMode="External"/><Relationship Id="rId699" Type="http://schemas.openxmlformats.org/officeDocument/2006/relationships/hyperlink" Target="https://cdn2.suno.ai/image_58b5d2fc-f6f5-4b28-aa13-3e7b443086a6.jpeg" TargetMode="External"/><Relationship Id="rId214" Type="http://schemas.openxmlformats.org/officeDocument/2006/relationships/hyperlink" Target="https://cdn1.suno.ai/20c4c534-21d6-4342-9b58-2a417d8ea30f.mp3" TargetMode="External"/><Relationship Id="rId698" Type="http://schemas.openxmlformats.org/officeDocument/2006/relationships/hyperlink" Target="https://cdn1.suno.ai/58b5d2fc-f6f5-4b28-aa13-3e7b443086a6.mp3" TargetMode="External"/><Relationship Id="rId219" Type="http://schemas.openxmlformats.org/officeDocument/2006/relationships/hyperlink" Target="https://cdn2.suno.ai/04a65050-d3f8-40c4-bedd-ea0e9c8ab0fd.jpeg" TargetMode="External"/><Relationship Id="rId218" Type="http://schemas.openxmlformats.org/officeDocument/2006/relationships/hyperlink" Target="https://cdn1.suno.ai/9d8f5a93-72d3-40d7-ad06-e988bfec5680.mp3" TargetMode="External"/><Relationship Id="rId693" Type="http://schemas.openxmlformats.org/officeDocument/2006/relationships/hyperlink" Target="https://suno.com/song/d6d1be40-ce62-43f1-895a-724426371206" TargetMode="External"/><Relationship Id="rId692" Type="http://schemas.openxmlformats.org/officeDocument/2006/relationships/hyperlink" Target="https://cdn2.suno.ai/image_425e0508-52fb-4623-85da-663a8bd389fd.jpeg" TargetMode="External"/><Relationship Id="rId691" Type="http://schemas.openxmlformats.org/officeDocument/2006/relationships/hyperlink" Target="https://cdn1.suno.ai/425e0508-52fb-4623-85da-663a8bd389fd.mp4" TargetMode="External"/><Relationship Id="rId690" Type="http://schemas.openxmlformats.org/officeDocument/2006/relationships/hyperlink" Target="https://cdn1.suno.ai/425e0508-52fb-4623-85da-663a8bd389fd.mp3" TargetMode="External"/><Relationship Id="rId213" Type="http://schemas.openxmlformats.org/officeDocument/2006/relationships/hyperlink" Target="https://suno.com/song/20c4c534-21d6-4342-9b58-2a417d8ea30f" TargetMode="External"/><Relationship Id="rId697" Type="http://schemas.openxmlformats.org/officeDocument/2006/relationships/hyperlink" Target="https://suno.com/song/58b5d2fc-f6f5-4b28-aa13-3e7b443086a6" TargetMode="External"/><Relationship Id="rId212" Type="http://schemas.openxmlformats.org/officeDocument/2006/relationships/hyperlink" Target="https://cdn2.suno.ai/4ea21bbf-18d5-45e7-a465-d6c4191b786f_fd31a590.jpeg" TargetMode="External"/><Relationship Id="rId696" Type="http://schemas.openxmlformats.org/officeDocument/2006/relationships/hyperlink" Target="https://cdn2.suno.ai/image_d6d1be40-ce62-43f1-895a-724426371206.jpeg" TargetMode="External"/><Relationship Id="rId211" Type="http://schemas.openxmlformats.org/officeDocument/2006/relationships/hyperlink" Target="https://cdn1.suno.ai/4ea21bbf-18d5-45e7-a465-d6c4191b786f.mp3" TargetMode="External"/><Relationship Id="rId695" Type="http://schemas.openxmlformats.org/officeDocument/2006/relationships/hyperlink" Target="https://cdn1.suno.ai/d6d1be40-ce62-43f1-895a-724426371206.mp4" TargetMode="External"/><Relationship Id="rId210" Type="http://schemas.openxmlformats.org/officeDocument/2006/relationships/hyperlink" Target="https://suno.com/song/4ea21bbf-18d5-45e7-a465-d6c4191b786f" TargetMode="External"/><Relationship Id="rId694" Type="http://schemas.openxmlformats.org/officeDocument/2006/relationships/hyperlink" Target="https://cdn1.suno.ai/d6d1be40-ce62-43f1-895a-724426371206.mp3" TargetMode="External"/><Relationship Id="rId249" Type="http://schemas.openxmlformats.org/officeDocument/2006/relationships/hyperlink" Target="https://cdn2.suno.ai/eb390303-ed23-4440-b2ab-ef626255dcdd.jpeg" TargetMode="External"/><Relationship Id="rId248" Type="http://schemas.openxmlformats.org/officeDocument/2006/relationships/hyperlink" Target="https://cdn1.suno.ai/0e165ffe-a792-4b79-a7d4-2c843e73aa54.mp3" TargetMode="External"/><Relationship Id="rId247" Type="http://schemas.openxmlformats.org/officeDocument/2006/relationships/hyperlink" Target="https://suno.com/song/0e165ffe-a792-4b79-a7d4-2c843e73aa54" TargetMode="External"/><Relationship Id="rId242" Type="http://schemas.openxmlformats.org/officeDocument/2006/relationships/hyperlink" Target="https://cdn1.suno.ai/5b6cf94e-91ac-4000-bb2b-476ee42e8d7d.mp3" TargetMode="External"/><Relationship Id="rId241" Type="http://schemas.openxmlformats.org/officeDocument/2006/relationships/hyperlink" Target="https://suno.com/song/5b6cf94e-91ac-4000-bb2b-476ee42e8d7d" TargetMode="External"/><Relationship Id="rId240" Type="http://schemas.openxmlformats.org/officeDocument/2006/relationships/hyperlink" Target="https://cdn2.suno.ai/c059da19-11e9-4e41-9d5e-729f7a40b3ab_d33a8493.jpeg" TargetMode="External"/><Relationship Id="rId246" Type="http://schemas.openxmlformats.org/officeDocument/2006/relationships/hyperlink" Target="https://cdn2.suno.ai/77ad97e9-b073-4cc4-86cf-6e0792d0fdb9_e7bab0d5.jpeg" TargetMode="External"/><Relationship Id="rId245" Type="http://schemas.openxmlformats.org/officeDocument/2006/relationships/hyperlink" Target="https://cdn1.suno.ai/77ad97e9-b073-4cc4-86cf-6e0792d0fdb9.mp3" TargetMode="External"/><Relationship Id="rId244" Type="http://schemas.openxmlformats.org/officeDocument/2006/relationships/hyperlink" Target="https://suno.com/song/77ad97e9-b073-4cc4-86cf-6e0792d0fdb9" TargetMode="External"/><Relationship Id="rId243" Type="http://schemas.openxmlformats.org/officeDocument/2006/relationships/hyperlink" Target="https://cdn2.suno.ai/5b6cf94e-91ac-4000-bb2b-476ee42e8d7d_f3e82898.jpeg" TargetMode="External"/><Relationship Id="rId239" Type="http://schemas.openxmlformats.org/officeDocument/2006/relationships/hyperlink" Target="https://cdn1.suno.ai/c059da19-11e9-4e41-9d5e-729f7a40b3ab.mp3" TargetMode="External"/><Relationship Id="rId238" Type="http://schemas.openxmlformats.org/officeDocument/2006/relationships/hyperlink" Target="https://suno.com/song/c059da19-11e9-4e41-9d5e-729f7a40b3ab" TargetMode="External"/><Relationship Id="rId237" Type="http://schemas.openxmlformats.org/officeDocument/2006/relationships/hyperlink" Target="https://cdn2.suno.ai/ffe8e2f5-4429-473c-b86e-4c369cfbff0c_37dd74b7.jpeg" TargetMode="External"/><Relationship Id="rId236" Type="http://schemas.openxmlformats.org/officeDocument/2006/relationships/hyperlink" Target="https://cdn1.suno.ai/ffe8e2f5-4429-473c-b86e-4c369cfbff0c.mp3" TargetMode="External"/><Relationship Id="rId231" Type="http://schemas.openxmlformats.org/officeDocument/2006/relationships/hyperlink" Target="https://cdn2.suno.ai/8040a8d6-cf5b-4b99-b30f-4583ee1f016e_9077708e.jpeg" TargetMode="External"/><Relationship Id="rId230" Type="http://schemas.openxmlformats.org/officeDocument/2006/relationships/hyperlink" Target="https://cdn1.suno.ai/8040a8d6-cf5b-4b99-b30f-4583ee1f016e.mp3" TargetMode="External"/><Relationship Id="rId235" Type="http://schemas.openxmlformats.org/officeDocument/2006/relationships/hyperlink" Target="https://suno.com/song/ffe8e2f5-4429-473c-b86e-4c369cfbff0c" TargetMode="External"/><Relationship Id="rId234" Type="http://schemas.openxmlformats.org/officeDocument/2006/relationships/hyperlink" Target="https://cdn2.suno.ai/18681bf9-b0be-4f8c-aea6-6d90799b60ec.jpeg" TargetMode="External"/><Relationship Id="rId233" Type="http://schemas.openxmlformats.org/officeDocument/2006/relationships/hyperlink" Target="https://cdn1.suno.ai/3dbff826-cd24-4640-bc58-cc832e6694da.mp3" TargetMode="External"/><Relationship Id="rId232" Type="http://schemas.openxmlformats.org/officeDocument/2006/relationships/hyperlink" Target="https://suno.com/song/3dbff826-cd24-4640-bc58-cc832e6694da" TargetMode="External"/><Relationship Id="rId668" Type="http://schemas.openxmlformats.org/officeDocument/2006/relationships/hyperlink" Target="https://cdn1.suno.ai/a5bb4bfb-de62-42e2-a356-2a2c75444de1.mp3" TargetMode="External"/><Relationship Id="rId667" Type="http://schemas.openxmlformats.org/officeDocument/2006/relationships/hyperlink" Target="https://suno.com/song/a5bb4bfb-de62-42e2-a356-2a2c75444de1" TargetMode="External"/><Relationship Id="rId666" Type="http://schemas.openxmlformats.org/officeDocument/2006/relationships/hyperlink" Target="https://cdn2.suno.ai/image_737ea7e6-fd7d-4fbf-8525-986cee03d92f.jpeg" TargetMode="External"/><Relationship Id="rId665" Type="http://schemas.openxmlformats.org/officeDocument/2006/relationships/hyperlink" Target="https://cdn1.suno.ai/737ea7e6-fd7d-4fbf-8525-986cee03d92f.mp3" TargetMode="External"/><Relationship Id="rId669" Type="http://schemas.openxmlformats.org/officeDocument/2006/relationships/hyperlink" Target="https://cdn1.suno.ai/a5bb4bfb-de62-42e2-a356-2a2c75444de1.mp4" TargetMode="External"/><Relationship Id="rId660" Type="http://schemas.openxmlformats.org/officeDocument/2006/relationships/hyperlink" Target="https://cdn2.suno.ai/image_aa2074ae-d66a-407b-b9ce-ab0e93f0a513.jpeg" TargetMode="External"/><Relationship Id="rId664" Type="http://schemas.openxmlformats.org/officeDocument/2006/relationships/hyperlink" Target="https://suno.com/song/737ea7e6-fd7d-4fbf-8525-986cee03d92f" TargetMode="External"/><Relationship Id="rId663" Type="http://schemas.openxmlformats.org/officeDocument/2006/relationships/hyperlink" Target="https://cdn2.suno.ai/e707f564-748f-42cc-a261-7a30bfd7310f_8786f79b.jpeg" TargetMode="External"/><Relationship Id="rId662" Type="http://schemas.openxmlformats.org/officeDocument/2006/relationships/hyperlink" Target="https://cdn1.suno.ai/e707f564-748f-42cc-a261-7a30bfd7310f.mp3" TargetMode="External"/><Relationship Id="rId661" Type="http://schemas.openxmlformats.org/officeDocument/2006/relationships/hyperlink" Target="https://suno.com/song/e707f564-748f-42cc-a261-7a30bfd7310f" TargetMode="External"/><Relationship Id="rId657" Type="http://schemas.openxmlformats.org/officeDocument/2006/relationships/hyperlink" Target="https://suno.com/song/aa2074ae-d66a-407b-b9ce-ab0e93f0a513" TargetMode="External"/><Relationship Id="rId656" Type="http://schemas.openxmlformats.org/officeDocument/2006/relationships/hyperlink" Target="https://cdn2.suno.ai/image_1c6d6d6a-f5ca-465a-84d3-18dfe43fea43.jpeg" TargetMode="External"/><Relationship Id="rId655" Type="http://schemas.openxmlformats.org/officeDocument/2006/relationships/hyperlink" Target="https://cdn1.suno.ai/1c6d6d6a-f5ca-465a-84d3-18dfe43fea43.mp4" TargetMode="External"/><Relationship Id="rId654" Type="http://schemas.openxmlformats.org/officeDocument/2006/relationships/hyperlink" Target="https://cdn1.suno.ai/1c6d6d6a-f5ca-465a-84d3-18dfe43fea43.mp3" TargetMode="External"/><Relationship Id="rId659" Type="http://schemas.openxmlformats.org/officeDocument/2006/relationships/hyperlink" Target="https://cdn1.suno.ai/aa2074ae-d66a-407b-b9ce-ab0e93f0a513.mp4" TargetMode="External"/><Relationship Id="rId658" Type="http://schemas.openxmlformats.org/officeDocument/2006/relationships/hyperlink" Target="https://cdn1.suno.ai/aa2074ae-d66a-407b-b9ce-ab0e93f0a513.mp3" TargetMode="External"/><Relationship Id="rId653" Type="http://schemas.openxmlformats.org/officeDocument/2006/relationships/hyperlink" Target="https://suno.com/song/1c6d6d6a-f5ca-465a-84d3-18dfe43fea43" TargetMode="External"/><Relationship Id="rId652" Type="http://schemas.openxmlformats.org/officeDocument/2006/relationships/hyperlink" Target="https://cdn2.suno.ai/396e1c7a-7dab-48eb-9377-2fe1fc097a27.jpeg" TargetMode="External"/><Relationship Id="rId651" Type="http://schemas.openxmlformats.org/officeDocument/2006/relationships/hyperlink" Target="https://cdn1.suno.ai/35867643-02ed-467e-90cb-595f201b312c.mp4" TargetMode="External"/><Relationship Id="rId650" Type="http://schemas.openxmlformats.org/officeDocument/2006/relationships/hyperlink" Target="https://cdn1.suno.ai/35867643-02ed-467e-90cb-595f201b312c.mp3" TargetMode="External"/><Relationship Id="rId206" Type="http://schemas.openxmlformats.org/officeDocument/2006/relationships/hyperlink" Target="https://cdn2.suno.ai/de808ee9-fe01-43ff-9b69-cb69d2353ec4_b4a0e973.jpeg" TargetMode="External"/><Relationship Id="rId205" Type="http://schemas.openxmlformats.org/officeDocument/2006/relationships/hyperlink" Target="https://cdn1.suno.ai/de808ee9-fe01-43ff-9b69-cb69d2353ec4.mp4" TargetMode="External"/><Relationship Id="rId689" Type="http://schemas.openxmlformats.org/officeDocument/2006/relationships/hyperlink" Target="https://suno.com/song/425e0508-52fb-4623-85da-663a8bd389fd" TargetMode="External"/><Relationship Id="rId204" Type="http://schemas.openxmlformats.org/officeDocument/2006/relationships/hyperlink" Target="https://cdn1.suno.ai/de808ee9-fe01-43ff-9b69-cb69d2353ec4.mp3" TargetMode="External"/><Relationship Id="rId688" Type="http://schemas.openxmlformats.org/officeDocument/2006/relationships/hyperlink" Target="https://cdn2.suno.ai/image_01078fef-7418-487a-bd95-fc59611c06c7.jpeg" TargetMode="External"/><Relationship Id="rId203" Type="http://schemas.openxmlformats.org/officeDocument/2006/relationships/hyperlink" Target="https://suno.com/song/de808ee9-fe01-43ff-9b69-cb69d2353ec4" TargetMode="External"/><Relationship Id="rId687" Type="http://schemas.openxmlformats.org/officeDocument/2006/relationships/hyperlink" Target="https://cdn1.suno.ai/01078fef-7418-487a-bd95-fc59611c06c7.mp3" TargetMode="External"/><Relationship Id="rId209" Type="http://schemas.openxmlformats.org/officeDocument/2006/relationships/hyperlink" Target="https://cdn2.suno.ai/1653fcb7-3a28-4214-bcd5-a7cbdda26790_96ae89c0.jpeg" TargetMode="External"/><Relationship Id="rId208" Type="http://schemas.openxmlformats.org/officeDocument/2006/relationships/hyperlink" Target="https://cdn1.suno.ai/1653fcb7-3a28-4214-bcd5-a7cbdda26790.mp3" TargetMode="External"/><Relationship Id="rId207" Type="http://schemas.openxmlformats.org/officeDocument/2006/relationships/hyperlink" Target="https://suno.com/song/1653fcb7-3a28-4214-bcd5-a7cbdda26790" TargetMode="External"/><Relationship Id="rId682" Type="http://schemas.openxmlformats.org/officeDocument/2006/relationships/hyperlink" Target="https://cdn2.suno.ai/f350ca8f-af0d-4951-ba54-9f1fc483ff5f_1192ed17.jpeg" TargetMode="External"/><Relationship Id="rId681" Type="http://schemas.openxmlformats.org/officeDocument/2006/relationships/hyperlink" Target="https://cdn1.suno.ai/f350ca8f-af0d-4951-ba54-9f1fc483ff5f.mp4" TargetMode="External"/><Relationship Id="rId680" Type="http://schemas.openxmlformats.org/officeDocument/2006/relationships/hyperlink" Target="https://cdn1.suno.ai/f350ca8f-af0d-4951-ba54-9f1fc483ff5f.mp3" TargetMode="External"/><Relationship Id="rId202" Type="http://schemas.openxmlformats.org/officeDocument/2006/relationships/hyperlink" Target="https://cdn2.suno.ai/08a304a6-375a-43df-a68e-945ad6507f02_62aeedd6.jpeg" TargetMode="External"/><Relationship Id="rId686" Type="http://schemas.openxmlformats.org/officeDocument/2006/relationships/hyperlink" Target="https://suno.com/song/01078fef-7418-487a-bd95-fc59611c06c7" TargetMode="External"/><Relationship Id="rId201" Type="http://schemas.openxmlformats.org/officeDocument/2006/relationships/hyperlink" Target="https://cdn1.suno.ai/08a304a6-375a-43df-a68e-945ad6507f02.mp4" TargetMode="External"/><Relationship Id="rId685" Type="http://schemas.openxmlformats.org/officeDocument/2006/relationships/hyperlink" Target="https://cdn2.suno.ai/image_2ee29bd1-10f9-448c-b4ef-e14a14de51c0.jpeg" TargetMode="External"/><Relationship Id="rId200" Type="http://schemas.openxmlformats.org/officeDocument/2006/relationships/hyperlink" Target="https://cdn1.suno.ai/08a304a6-375a-43df-a68e-945ad6507f02.mp3" TargetMode="External"/><Relationship Id="rId684" Type="http://schemas.openxmlformats.org/officeDocument/2006/relationships/hyperlink" Target="https://cdn1.suno.ai/2ee29bd1-10f9-448c-b4ef-e14a14de51c0.mp3" TargetMode="External"/><Relationship Id="rId683" Type="http://schemas.openxmlformats.org/officeDocument/2006/relationships/hyperlink" Target="https://suno.com/song/2ee29bd1-10f9-448c-b4ef-e14a14de51c0" TargetMode="External"/><Relationship Id="rId679" Type="http://schemas.openxmlformats.org/officeDocument/2006/relationships/hyperlink" Target="https://suno.com/song/f350ca8f-af0d-4951-ba54-9f1fc483ff5f" TargetMode="External"/><Relationship Id="rId678" Type="http://schemas.openxmlformats.org/officeDocument/2006/relationships/hyperlink" Target="https://cdn2.suno.ai/image_09474f23-f4e0-4372-9541-9f6444cb70f1.jpeg" TargetMode="External"/><Relationship Id="rId677" Type="http://schemas.openxmlformats.org/officeDocument/2006/relationships/hyperlink" Target="https://cdn1.suno.ai/09474f23-f4e0-4372-9541-9f6444cb70f1.mp4" TargetMode="External"/><Relationship Id="rId676" Type="http://schemas.openxmlformats.org/officeDocument/2006/relationships/hyperlink" Target="https://cdn1.suno.ai/09474f23-f4e0-4372-9541-9f6444cb70f1.mp3" TargetMode="External"/><Relationship Id="rId671" Type="http://schemas.openxmlformats.org/officeDocument/2006/relationships/hyperlink" Target="https://suno.com/song/fa9b4ccc-eae6-40c5-9f04-76ec4dede10a" TargetMode="External"/><Relationship Id="rId670" Type="http://schemas.openxmlformats.org/officeDocument/2006/relationships/hyperlink" Target="https://cdn2.suno.ai/a5bb4bfb-de62-42e2-a356-2a2c75444de1_6745951b.jpeg" TargetMode="External"/><Relationship Id="rId675" Type="http://schemas.openxmlformats.org/officeDocument/2006/relationships/hyperlink" Target="https://suno.com/song/09474f23-f4e0-4372-9541-9f6444cb70f1" TargetMode="External"/><Relationship Id="rId674" Type="http://schemas.openxmlformats.org/officeDocument/2006/relationships/hyperlink" Target="https://cdn2.suno.ai/image_fa9b4ccc-eae6-40c5-9f04-76ec4dede10a.jpeg" TargetMode="External"/><Relationship Id="rId673" Type="http://schemas.openxmlformats.org/officeDocument/2006/relationships/hyperlink" Target="https://cdn1.suno.ai/fa9b4ccc-eae6-40c5-9f04-76ec4dede10a.mp4" TargetMode="External"/><Relationship Id="rId672" Type="http://schemas.openxmlformats.org/officeDocument/2006/relationships/hyperlink" Target="https://cdn1.suno.ai/fa9b4ccc-eae6-40c5-9f04-76ec4dede10a.mp3" TargetMode="External"/><Relationship Id="rId190" Type="http://schemas.openxmlformats.org/officeDocument/2006/relationships/hyperlink" Target="https://cdn1.suno.ai/67e2605b-116f-4782-bae6-22b01a9ef2ca.mp3" TargetMode="External"/><Relationship Id="rId194" Type="http://schemas.openxmlformats.org/officeDocument/2006/relationships/hyperlink" Target="https://cdn1.suno.ai/43ffe5b2-4b8c-42e9-a2ef-07555cbaea5b.mp3" TargetMode="External"/><Relationship Id="rId193" Type="http://schemas.openxmlformats.org/officeDocument/2006/relationships/hyperlink" Target="https://suno.com/song/43ffe5b2-4b8c-42e9-a2ef-07555cbaea5b" TargetMode="External"/><Relationship Id="rId192" Type="http://schemas.openxmlformats.org/officeDocument/2006/relationships/hyperlink" Target="https://cdn2.suno.ai/image_67e2605b-116f-4782-bae6-22b01a9ef2ca.jpeg" TargetMode="External"/><Relationship Id="rId191" Type="http://schemas.openxmlformats.org/officeDocument/2006/relationships/hyperlink" Target="https://cdn1.suno.ai/67e2605b-116f-4782-bae6-22b01a9ef2ca.mp4" TargetMode="External"/><Relationship Id="rId187" Type="http://schemas.openxmlformats.org/officeDocument/2006/relationships/hyperlink" Target="https://cdn1.suno.ai/08fbb84a-cf41-4535-9123-d8922aea72bf.mp3" TargetMode="External"/><Relationship Id="rId186" Type="http://schemas.openxmlformats.org/officeDocument/2006/relationships/hyperlink" Target="https://suno.com/song/08fbb84a-cf41-4535-9123-d8922aea72bf" TargetMode="External"/><Relationship Id="rId185" Type="http://schemas.openxmlformats.org/officeDocument/2006/relationships/hyperlink" Target="https://cdn2.suno.ai/10d613b2-957b-4507-964d-ba5955731058_2cfc8e12.jpeg" TargetMode="External"/><Relationship Id="rId184" Type="http://schemas.openxmlformats.org/officeDocument/2006/relationships/hyperlink" Target="https://cdn1.suno.ai/10d613b2-957b-4507-964d-ba5955731058.mp4" TargetMode="External"/><Relationship Id="rId189" Type="http://schemas.openxmlformats.org/officeDocument/2006/relationships/hyperlink" Target="https://suno.com/song/67e2605b-116f-4782-bae6-22b01a9ef2ca" TargetMode="External"/><Relationship Id="rId188" Type="http://schemas.openxmlformats.org/officeDocument/2006/relationships/hyperlink" Target="https://cdn2.suno.ai/image_08fbb84a-cf41-4535-9123-d8922aea72bf.jpeg" TargetMode="External"/><Relationship Id="rId183" Type="http://schemas.openxmlformats.org/officeDocument/2006/relationships/hyperlink" Target="https://cdn1.suno.ai/10d613b2-957b-4507-964d-ba5955731058.mp3" TargetMode="External"/><Relationship Id="rId182" Type="http://schemas.openxmlformats.org/officeDocument/2006/relationships/hyperlink" Target="https://suno.com/song/10d613b2-957b-4507-964d-ba5955731058" TargetMode="External"/><Relationship Id="rId181" Type="http://schemas.openxmlformats.org/officeDocument/2006/relationships/hyperlink" Target="https://cdn2.suno.ai/image_343bbc3a-9c62-495d-9078-e570362daabb.jpeg" TargetMode="External"/><Relationship Id="rId180" Type="http://schemas.openxmlformats.org/officeDocument/2006/relationships/hyperlink" Target="https://cdn1.suno.ai/343bbc3a-9c62-495d-9078-e570362daabb.mp3" TargetMode="External"/><Relationship Id="rId176" Type="http://schemas.openxmlformats.org/officeDocument/2006/relationships/hyperlink" Target="https://cdn1.suno.ai/297e1845-9e91-4c3d-8093-ad7f197b4a3f.mp3" TargetMode="External"/><Relationship Id="rId175" Type="http://schemas.openxmlformats.org/officeDocument/2006/relationships/hyperlink" Target="https://suno.com/song/297e1845-9e91-4c3d-8093-ad7f197b4a3f" TargetMode="External"/><Relationship Id="rId174" Type="http://schemas.openxmlformats.org/officeDocument/2006/relationships/hyperlink" Target="https://cdn2.suno.ai/e766d25f-119f-495b-b9e6-e5d29f928e9a_2bd73dba.jpeg" TargetMode="External"/><Relationship Id="rId173" Type="http://schemas.openxmlformats.org/officeDocument/2006/relationships/hyperlink" Target="https://cdn1.suno.ai/e766d25f-119f-495b-b9e6-e5d29f928e9a.mp4" TargetMode="External"/><Relationship Id="rId179" Type="http://schemas.openxmlformats.org/officeDocument/2006/relationships/hyperlink" Target="https://suno.com/song/343bbc3a-9c62-495d-9078-e570362daabb" TargetMode="External"/><Relationship Id="rId178" Type="http://schemas.openxmlformats.org/officeDocument/2006/relationships/hyperlink" Target="https://cdn2.suno.ai/image_297e1845-9e91-4c3d-8093-ad7f197b4a3f.jpeg" TargetMode="External"/><Relationship Id="rId177" Type="http://schemas.openxmlformats.org/officeDocument/2006/relationships/hyperlink" Target="https://cdn1.suno.ai/297e1845-9e91-4c3d-8093-ad7f197b4a3f.mp4" TargetMode="External"/><Relationship Id="rId198" Type="http://schemas.openxmlformats.org/officeDocument/2006/relationships/hyperlink" Target="https://cdn2.suno.ai/ec48410b-53b6-45ba-9e4a-56df443b49a7_f3efb022.jpeg" TargetMode="External"/><Relationship Id="rId197" Type="http://schemas.openxmlformats.org/officeDocument/2006/relationships/hyperlink" Target="https://cdn1.suno.ai/ec48410b-53b6-45ba-9e4a-56df443b49a7.mp3" TargetMode="External"/><Relationship Id="rId196" Type="http://schemas.openxmlformats.org/officeDocument/2006/relationships/hyperlink" Target="https://suno.com/song/ec48410b-53b6-45ba-9e4a-56df443b49a7" TargetMode="External"/><Relationship Id="rId195" Type="http://schemas.openxmlformats.org/officeDocument/2006/relationships/hyperlink" Target="https://cdn2.suno.ai/43ffe5b2-4b8c-42e9-a2ef-07555cbaea5b_f15296ca.jpeg" TargetMode="External"/><Relationship Id="rId199" Type="http://schemas.openxmlformats.org/officeDocument/2006/relationships/hyperlink" Target="https://suno.com/song/08a304a6-375a-43df-a68e-945ad6507f02" TargetMode="External"/><Relationship Id="rId150" Type="http://schemas.openxmlformats.org/officeDocument/2006/relationships/hyperlink" Target="https://cdn2.suno.ai/image_e9ec6d96-6ba8-4921-98f1-ef4e24f1392d.jpeg" TargetMode="External"/><Relationship Id="rId149" Type="http://schemas.openxmlformats.org/officeDocument/2006/relationships/hyperlink" Target="https://cdn1.suno.ai/e9ec6d96-6ba8-4921-98f1-ef4e24f1392d.mp4" TargetMode="External"/><Relationship Id="rId148" Type="http://schemas.openxmlformats.org/officeDocument/2006/relationships/hyperlink" Target="https://cdn1.suno.ai/e9ec6d96-6ba8-4921-98f1-ef4e24f1392d.mp3" TargetMode="External"/><Relationship Id="rId143" Type="http://schemas.openxmlformats.org/officeDocument/2006/relationships/hyperlink" Target="https://cdn2.suno.ai/90cf36bb-8aac-4b1c-9128-61b43abaaccc_1427b2b3.jpeg" TargetMode="External"/><Relationship Id="rId142" Type="http://schemas.openxmlformats.org/officeDocument/2006/relationships/hyperlink" Target="https://cdn1.suno.ai/90cf36bb-8aac-4b1c-9128-61b43abaaccc.mp3" TargetMode="External"/><Relationship Id="rId141" Type="http://schemas.openxmlformats.org/officeDocument/2006/relationships/hyperlink" Target="https://suno.com/song/90cf36bb-8aac-4b1c-9128-61b43abaaccc" TargetMode="External"/><Relationship Id="rId140" Type="http://schemas.openxmlformats.org/officeDocument/2006/relationships/hyperlink" Target="https://cdn2.suno.ai/image_f0fe7dbc-90ef-4caa-8399-d0095b298f6d.jpeg" TargetMode="External"/><Relationship Id="rId147" Type="http://schemas.openxmlformats.org/officeDocument/2006/relationships/hyperlink" Target="https://suno.com/song/e9ec6d96-6ba8-4921-98f1-ef4e24f1392d" TargetMode="External"/><Relationship Id="rId146" Type="http://schemas.openxmlformats.org/officeDocument/2006/relationships/hyperlink" Target="https://cdn2.suno.ai/image_3bb416bf-0488-4a46-890d-b61b707580ab.jpeg" TargetMode="External"/><Relationship Id="rId145" Type="http://schemas.openxmlformats.org/officeDocument/2006/relationships/hyperlink" Target="https://cdn1.suno.ai/3bb416bf-0488-4a46-890d-b61b707580ab.mp3" TargetMode="External"/><Relationship Id="rId144" Type="http://schemas.openxmlformats.org/officeDocument/2006/relationships/hyperlink" Target="https://suno.com/song/3bb416bf-0488-4a46-890d-b61b707580ab" TargetMode="External"/><Relationship Id="rId139" Type="http://schemas.openxmlformats.org/officeDocument/2006/relationships/hyperlink" Target="https://cdn1.suno.ai/f0fe7dbc-90ef-4caa-8399-d0095b298f6d.mp4" TargetMode="External"/><Relationship Id="rId138" Type="http://schemas.openxmlformats.org/officeDocument/2006/relationships/hyperlink" Target="https://cdn1.suno.ai/f0fe7dbc-90ef-4caa-8399-d0095b298f6d.mp3" TargetMode="External"/><Relationship Id="rId137" Type="http://schemas.openxmlformats.org/officeDocument/2006/relationships/hyperlink" Target="https://suno.com/song/f0fe7dbc-90ef-4caa-8399-d0095b298f6d" TargetMode="External"/><Relationship Id="rId132" Type="http://schemas.openxmlformats.org/officeDocument/2006/relationships/hyperlink" Target="https://cdn2.suno.ai/b6ebac4b-5934-4649-832c-66fb3f730487_1819a854.jpeg" TargetMode="External"/><Relationship Id="rId131" Type="http://schemas.openxmlformats.org/officeDocument/2006/relationships/hyperlink" Target="https://cdn1.suno.ai/b6ebac4b-5934-4649-832c-66fb3f730487.mp3" TargetMode="External"/><Relationship Id="rId130" Type="http://schemas.openxmlformats.org/officeDocument/2006/relationships/hyperlink" Target="https://suno.com/song/b6ebac4b-5934-4649-832c-66fb3f730487" TargetMode="External"/><Relationship Id="rId136" Type="http://schemas.openxmlformats.org/officeDocument/2006/relationships/hyperlink" Target="https://cdn2.suno.ai/image_1fd68b43-d37d-4b7b-8b4d-56d777363689.jpeg" TargetMode="External"/><Relationship Id="rId135" Type="http://schemas.openxmlformats.org/officeDocument/2006/relationships/hyperlink" Target="https://cdn1.suno.ai/1fd68b43-d37d-4b7b-8b4d-56d777363689.mp4" TargetMode="External"/><Relationship Id="rId134" Type="http://schemas.openxmlformats.org/officeDocument/2006/relationships/hyperlink" Target="https://cdn1.suno.ai/1fd68b43-d37d-4b7b-8b4d-56d777363689.mp3" TargetMode="External"/><Relationship Id="rId133" Type="http://schemas.openxmlformats.org/officeDocument/2006/relationships/hyperlink" Target="https://suno.com/song/1fd68b43-d37d-4b7b-8b4d-56d777363689" TargetMode="External"/><Relationship Id="rId172" Type="http://schemas.openxmlformats.org/officeDocument/2006/relationships/hyperlink" Target="https://cdn1.suno.ai/e766d25f-119f-495b-b9e6-e5d29f928e9a.mp3" TargetMode="External"/><Relationship Id="rId171" Type="http://schemas.openxmlformats.org/officeDocument/2006/relationships/hyperlink" Target="https://suno.com/song/e766d25f-119f-495b-b9e6-e5d29f928e9a" TargetMode="External"/><Relationship Id="rId170" Type="http://schemas.openxmlformats.org/officeDocument/2006/relationships/hyperlink" Target="https://cdn2.suno.ai/image_ea02a1db-6b36-44c4-952e-118ad6a08a1f.jpeg" TargetMode="External"/><Relationship Id="rId165" Type="http://schemas.openxmlformats.org/officeDocument/2006/relationships/hyperlink" Target="https://cdn1.suno.ai/60c64872-af24-4abd-9d5f-953ff28101dc.mp4" TargetMode="External"/><Relationship Id="rId164" Type="http://schemas.openxmlformats.org/officeDocument/2006/relationships/hyperlink" Target="https://cdn1.suno.ai/60c64872-af24-4abd-9d5f-953ff28101dc.mp3" TargetMode="External"/><Relationship Id="rId163" Type="http://schemas.openxmlformats.org/officeDocument/2006/relationships/hyperlink" Target="https://suno.com/song/60c64872-af24-4abd-9d5f-953ff28101dc" TargetMode="External"/><Relationship Id="rId162" Type="http://schemas.openxmlformats.org/officeDocument/2006/relationships/hyperlink" Target="https://cdn2.suno.ai/25ef5e6e-2490-4378-90fb-f8639dfcb575_1463c59b.jpeg" TargetMode="External"/><Relationship Id="rId169" Type="http://schemas.openxmlformats.org/officeDocument/2006/relationships/hyperlink" Target="https://cdn1.suno.ai/ea02a1db-6b36-44c4-952e-118ad6a08a1f.mp4" TargetMode="External"/><Relationship Id="rId168" Type="http://schemas.openxmlformats.org/officeDocument/2006/relationships/hyperlink" Target="https://cdn1.suno.ai/ea02a1db-6b36-44c4-952e-118ad6a08a1f.mp3" TargetMode="External"/><Relationship Id="rId167" Type="http://schemas.openxmlformats.org/officeDocument/2006/relationships/hyperlink" Target="https://suno.com/song/ea02a1db-6b36-44c4-952e-118ad6a08a1f" TargetMode="External"/><Relationship Id="rId166" Type="http://schemas.openxmlformats.org/officeDocument/2006/relationships/hyperlink" Target="https://cdn2.suno.ai/image_60c64872-af24-4abd-9d5f-953ff28101dc.jpeg" TargetMode="External"/><Relationship Id="rId161" Type="http://schemas.openxmlformats.org/officeDocument/2006/relationships/hyperlink" Target="https://cdn1.suno.ai/25ef5e6e-2490-4378-90fb-f8639dfcb575.mp4" TargetMode="External"/><Relationship Id="rId160" Type="http://schemas.openxmlformats.org/officeDocument/2006/relationships/hyperlink" Target="https://cdn1.suno.ai/25ef5e6e-2490-4378-90fb-f8639dfcb575.mp3" TargetMode="External"/><Relationship Id="rId159" Type="http://schemas.openxmlformats.org/officeDocument/2006/relationships/hyperlink" Target="https://suno.com/song/25ef5e6e-2490-4378-90fb-f8639dfcb575" TargetMode="External"/><Relationship Id="rId154" Type="http://schemas.openxmlformats.org/officeDocument/2006/relationships/hyperlink" Target="https://cdn2.suno.ai/image_e2193416-a217-404a-a45c-71ce71765848.jpeg" TargetMode="External"/><Relationship Id="rId153" Type="http://schemas.openxmlformats.org/officeDocument/2006/relationships/hyperlink" Target="https://cdn1.suno.ai/e2193416-a217-404a-a45c-71ce71765848.mp4" TargetMode="External"/><Relationship Id="rId152" Type="http://schemas.openxmlformats.org/officeDocument/2006/relationships/hyperlink" Target="https://cdn1.suno.ai/e2193416-a217-404a-a45c-71ce71765848.mp3" TargetMode="External"/><Relationship Id="rId151" Type="http://schemas.openxmlformats.org/officeDocument/2006/relationships/hyperlink" Target="https://suno.com/song/e2193416-a217-404a-a45c-71ce71765848" TargetMode="External"/><Relationship Id="rId158" Type="http://schemas.openxmlformats.org/officeDocument/2006/relationships/hyperlink" Target="https://cdn2.suno.ai/d37b0817-d84b-4c4a-b8ec-274a5b1ec4d3_821eb830.jpeg" TargetMode="External"/><Relationship Id="rId157" Type="http://schemas.openxmlformats.org/officeDocument/2006/relationships/hyperlink" Target="https://cdn1.suno.ai/d37b0817-d84b-4c4a-b8ec-274a5b1ec4d3.mp4" TargetMode="External"/><Relationship Id="rId156" Type="http://schemas.openxmlformats.org/officeDocument/2006/relationships/hyperlink" Target="https://cdn1.suno.ai/d37b0817-d84b-4c4a-b8ec-274a5b1ec4d3.mp3" TargetMode="External"/><Relationship Id="rId155" Type="http://schemas.openxmlformats.org/officeDocument/2006/relationships/hyperlink" Target="https://suno.com/song/d37b0817-d84b-4c4a-b8ec-274a5b1ec4d3" TargetMode="External"/><Relationship Id="rId509" Type="http://schemas.openxmlformats.org/officeDocument/2006/relationships/hyperlink" Target="https://cdn2.suno.ai/ee7d7723-22ed-489c-bbee-ef879dfbfd8f_3d98fc72.jpeg" TargetMode="External"/><Relationship Id="rId508" Type="http://schemas.openxmlformats.org/officeDocument/2006/relationships/hyperlink" Target="https://cdn1.suno.ai/ee7d7723-22ed-489c-bbee-ef879dfbfd8f.mp4" TargetMode="External"/><Relationship Id="rId503" Type="http://schemas.openxmlformats.org/officeDocument/2006/relationships/hyperlink" Target="https://suno.com/song/abdcfa9e-6f72-49c4-bf79-a09b9c769254" TargetMode="External"/><Relationship Id="rId502" Type="http://schemas.openxmlformats.org/officeDocument/2006/relationships/hyperlink" Target="https://cdn2.suno.ai/553a5df3-09a5-4660-b769-8ca997b68f1a_cffc1ddb.jpeg" TargetMode="External"/><Relationship Id="rId501" Type="http://schemas.openxmlformats.org/officeDocument/2006/relationships/hyperlink" Target="https://cdn1.suno.ai/553a5df3-09a5-4660-b769-8ca997b68f1a.mp4" TargetMode="External"/><Relationship Id="rId500" Type="http://schemas.openxmlformats.org/officeDocument/2006/relationships/hyperlink" Target="https://cdn1.suno.ai/553a5df3-09a5-4660-b769-8ca997b68f1a.mp3" TargetMode="External"/><Relationship Id="rId507" Type="http://schemas.openxmlformats.org/officeDocument/2006/relationships/hyperlink" Target="https://cdn1.suno.ai/ee7d7723-22ed-489c-bbee-ef879dfbfd8f.mp3" TargetMode="External"/><Relationship Id="rId506" Type="http://schemas.openxmlformats.org/officeDocument/2006/relationships/hyperlink" Target="https://suno.com/song/ee7d7723-22ed-489c-bbee-ef879dfbfd8f" TargetMode="External"/><Relationship Id="rId505" Type="http://schemas.openxmlformats.org/officeDocument/2006/relationships/hyperlink" Target="https://cdn2.suno.ai/abdcfa9e-6f72-49c4-bf79-a09b9c769254_9ec6e914.jpeg" TargetMode="External"/><Relationship Id="rId504" Type="http://schemas.openxmlformats.org/officeDocument/2006/relationships/hyperlink" Target="https://cdn1.suno.ai/abdcfa9e-6f72-49c4-bf79-a09b9c769254.mp3" TargetMode="External"/><Relationship Id="rId525" Type="http://schemas.openxmlformats.org/officeDocument/2006/relationships/hyperlink" Target="https://suno.com/song/16cb4ed8-0fce-4700-a84d-c8b5565ecb97" TargetMode="External"/><Relationship Id="rId524" Type="http://schemas.openxmlformats.org/officeDocument/2006/relationships/hyperlink" Target="https://cdn2.suno.ai/e086ba37-4a83-4346-acb5-1dce37ea641e_eda5f40c.jpeg" TargetMode="External"/><Relationship Id="rId523" Type="http://schemas.openxmlformats.org/officeDocument/2006/relationships/hyperlink" Target="https://cdn1.suno.ai/e086ba37-4a83-4346-acb5-1dce37ea641e.mp4" TargetMode="External"/><Relationship Id="rId522" Type="http://schemas.openxmlformats.org/officeDocument/2006/relationships/hyperlink" Target="https://cdn1.suno.ai/e086ba37-4a83-4346-acb5-1dce37ea641e.mp3" TargetMode="External"/><Relationship Id="rId529" Type="http://schemas.openxmlformats.org/officeDocument/2006/relationships/hyperlink" Target="https://suno.com/song/2bab64f3-b50d-44e9-af27-0465abc81345" TargetMode="External"/><Relationship Id="rId528" Type="http://schemas.openxmlformats.org/officeDocument/2006/relationships/hyperlink" Target="https://cdn2.suno.ai/16cb4ed8-0fce-4700-a84d-c8b5565ecb97_043cc6be.jpeg" TargetMode="External"/><Relationship Id="rId527" Type="http://schemas.openxmlformats.org/officeDocument/2006/relationships/hyperlink" Target="https://cdn1.suno.ai/16cb4ed8-0fce-4700-a84d-c8b5565ecb97.mp4" TargetMode="External"/><Relationship Id="rId526" Type="http://schemas.openxmlformats.org/officeDocument/2006/relationships/hyperlink" Target="https://cdn1.suno.ai/16cb4ed8-0fce-4700-a84d-c8b5565ecb97.mp3" TargetMode="External"/><Relationship Id="rId521" Type="http://schemas.openxmlformats.org/officeDocument/2006/relationships/hyperlink" Target="https://suno.com/song/e086ba37-4a83-4346-acb5-1dce37ea641e" TargetMode="External"/><Relationship Id="rId520" Type="http://schemas.openxmlformats.org/officeDocument/2006/relationships/hyperlink" Target="https://cdn2.suno.ai/image_90a31049-e91c-4384-b55b-207fb6ee319f.jpeg" TargetMode="External"/><Relationship Id="rId519" Type="http://schemas.openxmlformats.org/officeDocument/2006/relationships/hyperlink" Target="https://cdn1.suno.ai/f0d00c2b-62e7-4582-860d-464ce8b30879.mp4" TargetMode="External"/><Relationship Id="rId514" Type="http://schemas.openxmlformats.org/officeDocument/2006/relationships/hyperlink" Target="https://cdn1.suno.ai/fcd963b8-6afe-4fbb-81e2-42558e0cb318.mp3" TargetMode="External"/><Relationship Id="rId513" Type="http://schemas.openxmlformats.org/officeDocument/2006/relationships/hyperlink" Target="https://suno.com/song/fcd963b8-6afe-4fbb-81e2-42558e0cb318" TargetMode="External"/><Relationship Id="rId512" Type="http://schemas.openxmlformats.org/officeDocument/2006/relationships/hyperlink" Target="https://cdn2.suno.ai/ccf5ffd5-b9e8-4808-87f5-222f67d4d898_4aab600b.jpeg" TargetMode="External"/><Relationship Id="rId511" Type="http://schemas.openxmlformats.org/officeDocument/2006/relationships/hyperlink" Target="https://cdn1.suno.ai/ccf5ffd5-b9e8-4808-87f5-222f67d4d898.mp3" TargetMode="External"/><Relationship Id="rId518" Type="http://schemas.openxmlformats.org/officeDocument/2006/relationships/hyperlink" Target="https://cdn1.suno.ai/f0d00c2b-62e7-4582-860d-464ce8b30879.mp3" TargetMode="External"/><Relationship Id="rId517" Type="http://schemas.openxmlformats.org/officeDocument/2006/relationships/hyperlink" Target="https://suno.com/song/f0d00c2b-62e7-4582-860d-464ce8b30879" TargetMode="External"/><Relationship Id="rId516" Type="http://schemas.openxmlformats.org/officeDocument/2006/relationships/hyperlink" Target="https://cdn2.suno.ai/fcd963b8-6afe-4fbb-81e2-42558e0cb318_f3d1132b.jpeg" TargetMode="External"/><Relationship Id="rId515" Type="http://schemas.openxmlformats.org/officeDocument/2006/relationships/hyperlink" Target="https://cdn1.suno.ai/fcd963b8-6afe-4fbb-81e2-42558e0cb318.mp4" TargetMode="External"/><Relationship Id="rId510" Type="http://schemas.openxmlformats.org/officeDocument/2006/relationships/hyperlink" Target="https://suno.com/song/ccf5ffd5-b9e8-4808-87f5-222f67d4d898" TargetMode="External"/><Relationship Id="rId590" Type="http://schemas.openxmlformats.org/officeDocument/2006/relationships/hyperlink" Target="https://cdn1.suno.ai/79513ff7-e379-4c4f-8983-0d3f57b421ef.mp3" TargetMode="External"/><Relationship Id="rId107" Type="http://schemas.openxmlformats.org/officeDocument/2006/relationships/hyperlink" Target="https://cdn1.suno.ai/d21e50fe-5001-4261-bdd8-f560a3f1191c.mp3" TargetMode="External"/><Relationship Id="rId106" Type="http://schemas.openxmlformats.org/officeDocument/2006/relationships/hyperlink" Target="https://suno.com/song/d21e50fe-5001-4261-bdd8-f560a3f1191c" TargetMode="External"/><Relationship Id="rId105" Type="http://schemas.openxmlformats.org/officeDocument/2006/relationships/hyperlink" Target="https://cdn2.suno.ai/image_0d947b3f-7842-4255-985b-2f36fc483d61.jpeg" TargetMode="External"/><Relationship Id="rId589" Type="http://schemas.openxmlformats.org/officeDocument/2006/relationships/hyperlink" Target="https://suno.com/song/79513ff7-e379-4c4f-8983-0d3f57b421ef" TargetMode="External"/><Relationship Id="rId104" Type="http://schemas.openxmlformats.org/officeDocument/2006/relationships/hyperlink" Target="https://cdn1.suno.ai/38119b02-c00c-4839-9b2d-aed3261f1abb.mp3" TargetMode="External"/><Relationship Id="rId588" Type="http://schemas.openxmlformats.org/officeDocument/2006/relationships/hyperlink" Target="https://cdn2.suno.ai/image_17a2bd01-6ef5-43b3-addb-7b9c96b8849a.jpeg" TargetMode="External"/><Relationship Id="rId109" Type="http://schemas.openxmlformats.org/officeDocument/2006/relationships/hyperlink" Target="https://suno.com/song/6cb06b7d-9256-4ea4-9fb6-b63e8dcacf08" TargetMode="External"/><Relationship Id="rId108" Type="http://schemas.openxmlformats.org/officeDocument/2006/relationships/hyperlink" Target="https://cdn2.suno.ai/image_d21e50fe-5001-4261-bdd8-f560a3f1191c.jpeg" TargetMode="External"/><Relationship Id="rId583" Type="http://schemas.openxmlformats.org/officeDocument/2006/relationships/hyperlink" Target="https://cdn1.suno.ai/cf9918fd-1226-4759-81f3-8270a957f42a.mp3" TargetMode="External"/><Relationship Id="rId582" Type="http://schemas.openxmlformats.org/officeDocument/2006/relationships/hyperlink" Target="https://suno.com/song/cf9918fd-1226-4759-81f3-8270a957f42a" TargetMode="External"/><Relationship Id="rId581" Type="http://schemas.openxmlformats.org/officeDocument/2006/relationships/hyperlink" Target="https://cdn2.suno.ai/image_4835f808-936b-43eb-b311-fb9f9b8f7259.jpeg" TargetMode="External"/><Relationship Id="rId580" Type="http://schemas.openxmlformats.org/officeDocument/2006/relationships/hyperlink" Target="https://cdn1.suno.ai/4835f808-936b-43eb-b311-fb9f9b8f7259.mp4" TargetMode="External"/><Relationship Id="rId103" Type="http://schemas.openxmlformats.org/officeDocument/2006/relationships/hyperlink" Target="https://suno.com/song/38119b02-c00c-4839-9b2d-aed3261f1abb" TargetMode="External"/><Relationship Id="rId587" Type="http://schemas.openxmlformats.org/officeDocument/2006/relationships/hyperlink" Target="https://cdn1.suno.ai/17a2bd01-6ef5-43b3-addb-7b9c96b8849a.mp3" TargetMode="External"/><Relationship Id="rId102" Type="http://schemas.openxmlformats.org/officeDocument/2006/relationships/hyperlink" Target="https://cdn2.suno.ai/f425e69d-6079-40e8-97e8-861457f5b5be_7c673937.jpeg" TargetMode="External"/><Relationship Id="rId586" Type="http://schemas.openxmlformats.org/officeDocument/2006/relationships/hyperlink" Target="https://suno.com/song/17a2bd01-6ef5-43b3-addb-7b9c96b8849a" TargetMode="External"/><Relationship Id="rId101" Type="http://schemas.openxmlformats.org/officeDocument/2006/relationships/hyperlink" Target="https://cdn1.suno.ai/f425e69d-6079-40e8-97e8-861457f5b5be.mp4" TargetMode="External"/><Relationship Id="rId585" Type="http://schemas.openxmlformats.org/officeDocument/2006/relationships/hyperlink" Target="https://cdn2.suno.ai/image_cf9918fd-1226-4759-81f3-8270a957f42a.jpeg" TargetMode="External"/><Relationship Id="rId100" Type="http://schemas.openxmlformats.org/officeDocument/2006/relationships/hyperlink" Target="https://cdn1.suno.ai/f425e69d-6079-40e8-97e8-861457f5b5be.mp3" TargetMode="External"/><Relationship Id="rId584" Type="http://schemas.openxmlformats.org/officeDocument/2006/relationships/hyperlink" Target="https://cdn1.suno.ai/cf9918fd-1226-4759-81f3-8270a957f42a.mp4" TargetMode="External"/><Relationship Id="rId579" Type="http://schemas.openxmlformats.org/officeDocument/2006/relationships/hyperlink" Target="https://cdn1.suno.ai/4835f808-936b-43eb-b311-fb9f9b8f7259.mp3" TargetMode="External"/><Relationship Id="rId578" Type="http://schemas.openxmlformats.org/officeDocument/2006/relationships/hyperlink" Target="https://suno.com/song/4835f808-936b-43eb-b311-fb9f9b8f7259" TargetMode="External"/><Relationship Id="rId577" Type="http://schemas.openxmlformats.org/officeDocument/2006/relationships/hyperlink" Target="https://cdn2.suno.ai/image_503d5bf2-8842-4ddf-aef2-63a89c040504.jpeg" TargetMode="External"/><Relationship Id="rId572" Type="http://schemas.openxmlformats.org/officeDocument/2006/relationships/hyperlink" Target="https://suno.com/song/95182ca4-d901-4e50-8e3a-c6941fee681a" TargetMode="External"/><Relationship Id="rId571" Type="http://schemas.openxmlformats.org/officeDocument/2006/relationships/hyperlink" Target="https://cdn2.suno.ai/a436368e-1faf-4d24-bd1d-cb7bf45a0585.jpeg" TargetMode="External"/><Relationship Id="rId570" Type="http://schemas.openxmlformats.org/officeDocument/2006/relationships/hyperlink" Target="https://cdn1.suno.ai/46c0ef1b-baf5-45ec-98f1-bb5158833a8e.mp3" TargetMode="External"/><Relationship Id="rId576" Type="http://schemas.openxmlformats.org/officeDocument/2006/relationships/hyperlink" Target="https://cdn1.suno.ai/503d5bf2-8842-4ddf-aef2-63a89c040504.mp3" TargetMode="External"/><Relationship Id="rId575" Type="http://schemas.openxmlformats.org/officeDocument/2006/relationships/hyperlink" Target="https://suno.com/song/503d5bf2-8842-4ddf-aef2-63a89c040504" TargetMode="External"/><Relationship Id="rId574" Type="http://schemas.openxmlformats.org/officeDocument/2006/relationships/hyperlink" Target="https://cdn2.suno.ai/95182ca4-d901-4e50-8e3a-c6941fee681a_dd47ed0c.jpeg" TargetMode="External"/><Relationship Id="rId573" Type="http://schemas.openxmlformats.org/officeDocument/2006/relationships/hyperlink" Target="https://cdn1.suno.ai/95182ca4-d901-4e50-8e3a-c6941fee681a.mp3" TargetMode="External"/><Relationship Id="rId129" Type="http://schemas.openxmlformats.org/officeDocument/2006/relationships/hyperlink" Target="https://cdn2.suno.ai/image_80fa2513-89f4-4c73-992d-ff8546501b81.jpeg" TargetMode="External"/><Relationship Id="rId128" Type="http://schemas.openxmlformats.org/officeDocument/2006/relationships/hyperlink" Target="https://cdn1.suno.ai/80fa2513-89f4-4c73-992d-ff8546501b81.mp3" TargetMode="External"/><Relationship Id="rId127" Type="http://schemas.openxmlformats.org/officeDocument/2006/relationships/hyperlink" Target="https://suno.com/song/80fa2513-89f4-4c73-992d-ff8546501b81" TargetMode="External"/><Relationship Id="rId126" Type="http://schemas.openxmlformats.org/officeDocument/2006/relationships/hyperlink" Target="https://cdn2.suno.ai/image_7b3c1dbd-287f-4750-8f9e-11865edd9360.jpeg" TargetMode="External"/><Relationship Id="rId121" Type="http://schemas.openxmlformats.org/officeDocument/2006/relationships/hyperlink" Target="https://cdn1.suno.ai/fef3652f-d13f-4e13-b36d-09e390797a07.mp3" TargetMode="External"/><Relationship Id="rId120" Type="http://schemas.openxmlformats.org/officeDocument/2006/relationships/hyperlink" Target="https://suno.com/song/fef3652f-d13f-4e13-b36d-09e390797a07" TargetMode="External"/><Relationship Id="rId125" Type="http://schemas.openxmlformats.org/officeDocument/2006/relationships/hyperlink" Target="https://cdn1.suno.ai/7b3c1dbd-287f-4750-8f9e-11865edd9360.mp3" TargetMode="External"/><Relationship Id="rId124" Type="http://schemas.openxmlformats.org/officeDocument/2006/relationships/hyperlink" Target="https://suno.com/song/7b3c1dbd-287f-4750-8f9e-11865edd9360" TargetMode="External"/><Relationship Id="rId123" Type="http://schemas.openxmlformats.org/officeDocument/2006/relationships/hyperlink" Target="https://cdn2.suno.ai/fef3652f-d13f-4e13-b36d-09e390797a07_4c4382c6.jpeg" TargetMode="External"/><Relationship Id="rId122" Type="http://schemas.openxmlformats.org/officeDocument/2006/relationships/hyperlink" Target="https://cdn1.suno.ai/fef3652f-d13f-4e13-b36d-09e390797a07.mp4" TargetMode="External"/><Relationship Id="rId118" Type="http://schemas.openxmlformats.org/officeDocument/2006/relationships/hyperlink" Target="https://cdn1.suno.ai/96bdb62e-0974-4cc3-8739-7bcf92f42034.mp4" TargetMode="External"/><Relationship Id="rId117" Type="http://schemas.openxmlformats.org/officeDocument/2006/relationships/hyperlink" Target="https://cdn1.suno.ai/96bdb62e-0974-4cc3-8739-7bcf92f42034.mp3" TargetMode="External"/><Relationship Id="rId116" Type="http://schemas.openxmlformats.org/officeDocument/2006/relationships/hyperlink" Target="https://suno.com/song/96bdb62e-0974-4cc3-8739-7bcf92f42034" TargetMode="External"/><Relationship Id="rId115" Type="http://schemas.openxmlformats.org/officeDocument/2006/relationships/hyperlink" Target="https://cdn2.suno.ai/e3e359b4-0d0b-4cf4-bb2a-4142c1427863_8223fcc8.jpeg" TargetMode="External"/><Relationship Id="rId599" Type="http://schemas.openxmlformats.org/officeDocument/2006/relationships/hyperlink" Target="https://cdn2.suno.ai/36ab1ea5-03e2-416a-ae68-d3f3d2d1a1a9.jpeg" TargetMode="External"/><Relationship Id="rId119" Type="http://schemas.openxmlformats.org/officeDocument/2006/relationships/hyperlink" Target="https://cdn2.suno.ai/image_96bdb62e-0974-4cc3-8739-7bcf92f42034.jpeg" TargetMode="External"/><Relationship Id="rId110" Type="http://schemas.openxmlformats.org/officeDocument/2006/relationships/hyperlink" Target="https://cdn1.suno.ai/6cb06b7d-9256-4ea4-9fb6-b63e8dcacf08.mp3" TargetMode="External"/><Relationship Id="rId594" Type="http://schemas.openxmlformats.org/officeDocument/2006/relationships/hyperlink" Target="https://cdn1.suno.ai/fd4030d8-3001-4286-9a32-e82dfa3c2a64.mp4" TargetMode="External"/><Relationship Id="rId593" Type="http://schemas.openxmlformats.org/officeDocument/2006/relationships/hyperlink" Target="https://cdn1.suno.ai/fd4030d8-3001-4286-9a32-e82dfa3c2a64.mp3" TargetMode="External"/><Relationship Id="rId592" Type="http://schemas.openxmlformats.org/officeDocument/2006/relationships/hyperlink" Target="https://suno.com/song/fd4030d8-3001-4286-9a32-e82dfa3c2a64" TargetMode="External"/><Relationship Id="rId591" Type="http://schemas.openxmlformats.org/officeDocument/2006/relationships/hyperlink" Target="https://cdn2.suno.ai/image_79513ff7-e379-4c4f-8983-0d3f57b421ef.jpeg" TargetMode="External"/><Relationship Id="rId114" Type="http://schemas.openxmlformats.org/officeDocument/2006/relationships/hyperlink" Target="https://cdn1.suno.ai/e3e359b4-0d0b-4cf4-bb2a-4142c1427863.mp4" TargetMode="External"/><Relationship Id="rId598" Type="http://schemas.openxmlformats.org/officeDocument/2006/relationships/hyperlink" Target="https://cdn1.suno.ai/b9f30d01-2a41-49c6-a295-639cee5e8c63.mp4" TargetMode="External"/><Relationship Id="rId113" Type="http://schemas.openxmlformats.org/officeDocument/2006/relationships/hyperlink" Target="https://cdn1.suno.ai/e3e359b4-0d0b-4cf4-bb2a-4142c1427863.mp3" TargetMode="External"/><Relationship Id="rId597" Type="http://schemas.openxmlformats.org/officeDocument/2006/relationships/hyperlink" Target="https://cdn1.suno.ai/b9f30d01-2a41-49c6-a295-639cee5e8c63.mp3" TargetMode="External"/><Relationship Id="rId112" Type="http://schemas.openxmlformats.org/officeDocument/2006/relationships/hyperlink" Target="https://suno.com/song/e3e359b4-0d0b-4cf4-bb2a-4142c1427863" TargetMode="External"/><Relationship Id="rId596" Type="http://schemas.openxmlformats.org/officeDocument/2006/relationships/hyperlink" Target="https://suno.com/song/b9f30d01-2a41-49c6-a295-639cee5e8c63" TargetMode="External"/><Relationship Id="rId111" Type="http://schemas.openxmlformats.org/officeDocument/2006/relationships/hyperlink" Target="https://cdn2.suno.ai/5fd4ce39-b18f-488a-bee4-21bca751c03f.jpeg" TargetMode="External"/><Relationship Id="rId595" Type="http://schemas.openxmlformats.org/officeDocument/2006/relationships/hyperlink" Target="https://cdn2.suno.ai/image_fd4030d8-3001-4286-9a32-e82dfa3c2a64.jpeg" TargetMode="External"/><Relationship Id="rId547" Type="http://schemas.openxmlformats.org/officeDocument/2006/relationships/hyperlink" Target="https://cdn1.suno.ai/628b6d47-bbb1-4186-9f18-d8c2e6f6318b.mp4" TargetMode="External"/><Relationship Id="rId546" Type="http://schemas.openxmlformats.org/officeDocument/2006/relationships/hyperlink" Target="https://cdn1.suno.ai/628b6d47-bbb1-4186-9f18-d8c2e6f6318b.mp3" TargetMode="External"/><Relationship Id="rId545" Type="http://schemas.openxmlformats.org/officeDocument/2006/relationships/hyperlink" Target="https://suno.com/song/628b6d47-bbb1-4186-9f18-d8c2e6f6318b" TargetMode="External"/><Relationship Id="rId544" Type="http://schemas.openxmlformats.org/officeDocument/2006/relationships/hyperlink" Target="https://cdn2.suno.ai/image_cc034858-6444-4083-bb8b-634944297386.jpeg" TargetMode="External"/><Relationship Id="rId549" Type="http://schemas.openxmlformats.org/officeDocument/2006/relationships/hyperlink" Target="https://suno.com/song/1ecb995c-9d5e-4a54-ab8e-9c94430acb45" TargetMode="External"/><Relationship Id="rId548" Type="http://schemas.openxmlformats.org/officeDocument/2006/relationships/hyperlink" Target="https://cdn2.suno.ai/e2b878df-7160-4f21-ad27-3af6d2ef080f.jpeg" TargetMode="External"/><Relationship Id="rId543" Type="http://schemas.openxmlformats.org/officeDocument/2006/relationships/hyperlink" Target="https://cdn1.suno.ai/cc034858-6444-4083-bb8b-634944297386.mp4" TargetMode="External"/><Relationship Id="rId542" Type="http://schemas.openxmlformats.org/officeDocument/2006/relationships/hyperlink" Target="https://cdn1.suno.ai/cc034858-6444-4083-bb8b-634944297386.mp3" TargetMode="External"/><Relationship Id="rId541" Type="http://schemas.openxmlformats.org/officeDocument/2006/relationships/hyperlink" Target="https://suno.com/song/cc034858-6444-4083-bb8b-634944297386" TargetMode="External"/><Relationship Id="rId540" Type="http://schemas.openxmlformats.org/officeDocument/2006/relationships/hyperlink" Target="https://cdn2.suno.ai/0acbecba-91da-4444-a754-6edd67363828_7ade764c.jpeg" TargetMode="External"/><Relationship Id="rId536" Type="http://schemas.openxmlformats.org/officeDocument/2006/relationships/hyperlink" Target="https://cdn2.suno.ai/5a1507ee-ba02-42e4-904c-c10707ebab0b_1f3863d7.jpeg" TargetMode="External"/><Relationship Id="rId535" Type="http://schemas.openxmlformats.org/officeDocument/2006/relationships/hyperlink" Target="https://cdn1.suno.ai/5a1507ee-ba02-42e4-904c-c10707ebab0b.mp4" TargetMode="External"/><Relationship Id="rId534" Type="http://schemas.openxmlformats.org/officeDocument/2006/relationships/hyperlink" Target="https://cdn1.suno.ai/5a1507ee-ba02-42e4-904c-c10707ebab0b.mp3" TargetMode="External"/><Relationship Id="rId533" Type="http://schemas.openxmlformats.org/officeDocument/2006/relationships/hyperlink" Target="https://suno.com/song/5a1507ee-ba02-42e4-904c-c10707ebab0b" TargetMode="External"/><Relationship Id="rId539" Type="http://schemas.openxmlformats.org/officeDocument/2006/relationships/hyperlink" Target="https://cdn1.suno.ai/0acbecba-91da-4444-a754-6edd67363828.mp4" TargetMode="External"/><Relationship Id="rId538" Type="http://schemas.openxmlformats.org/officeDocument/2006/relationships/hyperlink" Target="https://cdn1.suno.ai/0acbecba-91da-4444-a754-6edd67363828.mp3" TargetMode="External"/><Relationship Id="rId537" Type="http://schemas.openxmlformats.org/officeDocument/2006/relationships/hyperlink" Target="https://suno.com/song/0acbecba-91da-4444-a754-6edd67363828" TargetMode="External"/><Relationship Id="rId532" Type="http://schemas.openxmlformats.org/officeDocument/2006/relationships/hyperlink" Target="https://cdn2.suno.ai/2bab64f3-b50d-44e9-af27-0465abc81345_7622d560.jpeg" TargetMode="External"/><Relationship Id="rId531" Type="http://schemas.openxmlformats.org/officeDocument/2006/relationships/hyperlink" Target="https://cdn1.suno.ai/2bab64f3-b50d-44e9-af27-0465abc81345.mp4" TargetMode="External"/><Relationship Id="rId530" Type="http://schemas.openxmlformats.org/officeDocument/2006/relationships/hyperlink" Target="https://cdn1.suno.ai/2bab64f3-b50d-44e9-af27-0465abc81345.mp3" TargetMode="External"/><Relationship Id="rId569" Type="http://schemas.openxmlformats.org/officeDocument/2006/relationships/hyperlink" Target="https://suno.com/song/46c0ef1b-baf5-45ec-98f1-bb5158833a8e" TargetMode="External"/><Relationship Id="rId568" Type="http://schemas.openxmlformats.org/officeDocument/2006/relationships/hyperlink" Target="https://cdn2.suno.ai/f1bd6097-8fbb-4725-a864-3853a4db698a.jpeg" TargetMode="External"/><Relationship Id="rId567" Type="http://schemas.openxmlformats.org/officeDocument/2006/relationships/hyperlink" Target="https://cdn1.suno.ai/32ea634e-d5a5-46d6-9225-548294b346dc.mp4" TargetMode="External"/><Relationship Id="rId566" Type="http://schemas.openxmlformats.org/officeDocument/2006/relationships/hyperlink" Target="https://cdn1.suno.ai/32ea634e-d5a5-46d6-9225-548294b346dc.mp3" TargetMode="External"/><Relationship Id="rId561" Type="http://schemas.openxmlformats.org/officeDocument/2006/relationships/hyperlink" Target="https://suno.com/song/a5b7e2fc-0063-4d2b-a87d-cfe153e10ce5" TargetMode="External"/><Relationship Id="rId560" Type="http://schemas.openxmlformats.org/officeDocument/2006/relationships/hyperlink" Target="https://cdn2.suno.ai/ea7deef1-8ad4-4f45-bfc0-6d9daa62846b.jpeg" TargetMode="External"/><Relationship Id="rId565" Type="http://schemas.openxmlformats.org/officeDocument/2006/relationships/hyperlink" Target="https://suno.com/song/32ea634e-d5a5-46d6-9225-548294b346dc" TargetMode="External"/><Relationship Id="rId564" Type="http://schemas.openxmlformats.org/officeDocument/2006/relationships/hyperlink" Target="https://cdn2.suno.ai/1cec6b8e-1196-47be-bd73-f50b8a3a8dea.jpeg" TargetMode="External"/><Relationship Id="rId563" Type="http://schemas.openxmlformats.org/officeDocument/2006/relationships/hyperlink" Target="https://cdn1.suno.ai/a5b7e2fc-0063-4d2b-a87d-cfe153e10ce5.mp4" TargetMode="External"/><Relationship Id="rId562" Type="http://schemas.openxmlformats.org/officeDocument/2006/relationships/hyperlink" Target="https://cdn1.suno.ai/a5b7e2fc-0063-4d2b-a87d-cfe153e10ce5.mp3" TargetMode="External"/><Relationship Id="rId558" Type="http://schemas.openxmlformats.org/officeDocument/2006/relationships/hyperlink" Target="https://cdn1.suno.ai/c1f4ba13-99c2-4032-8449-27da94f7052e.mp3" TargetMode="External"/><Relationship Id="rId557" Type="http://schemas.openxmlformats.org/officeDocument/2006/relationships/hyperlink" Target="https://suno.com/song/c1f4ba13-99c2-4032-8449-27da94f7052e" TargetMode="External"/><Relationship Id="rId556" Type="http://schemas.openxmlformats.org/officeDocument/2006/relationships/hyperlink" Target="https://cdn2.suno.ai/a421ffcf-b124-4fcb-af8a-397c974e4cbb.jpeg" TargetMode="External"/><Relationship Id="rId555" Type="http://schemas.openxmlformats.org/officeDocument/2006/relationships/hyperlink" Target="https://cdn1.suno.ai/2960af6c-4a59-4b54-a0c4-d4310fb05fad.mp4" TargetMode="External"/><Relationship Id="rId559" Type="http://schemas.openxmlformats.org/officeDocument/2006/relationships/hyperlink" Target="https://cdn1.suno.ai/c1f4ba13-99c2-4032-8449-27da94f7052e.mp4" TargetMode="External"/><Relationship Id="rId550" Type="http://schemas.openxmlformats.org/officeDocument/2006/relationships/hyperlink" Target="https://cdn1.suno.ai/1ecb995c-9d5e-4a54-ab8e-9c94430acb45.mp3" TargetMode="External"/><Relationship Id="rId554" Type="http://schemas.openxmlformats.org/officeDocument/2006/relationships/hyperlink" Target="https://cdn1.suno.ai/2960af6c-4a59-4b54-a0c4-d4310fb05fad.mp3" TargetMode="External"/><Relationship Id="rId553" Type="http://schemas.openxmlformats.org/officeDocument/2006/relationships/hyperlink" Target="https://suno.com/song/2960af6c-4a59-4b54-a0c4-d4310fb05fad" TargetMode="External"/><Relationship Id="rId552" Type="http://schemas.openxmlformats.org/officeDocument/2006/relationships/hyperlink" Target="https://cdn2.suno.ai/c12fd761-5498-41d5-b0a4-79ac4b395773.jpeg" TargetMode="External"/><Relationship Id="rId551" Type="http://schemas.openxmlformats.org/officeDocument/2006/relationships/hyperlink" Target="https://cdn1.suno.ai/1ecb995c-9d5e-4a54-ab8e-9c94430acb45.mp4" TargetMode="External"/><Relationship Id="rId495" Type="http://schemas.openxmlformats.org/officeDocument/2006/relationships/hyperlink" Target="https://suno.com/song/319f91e6-7413-4396-8f91-be4025858763" TargetMode="External"/><Relationship Id="rId494" Type="http://schemas.openxmlformats.org/officeDocument/2006/relationships/hyperlink" Target="https://cdn2.suno.ai/a813a959-39a2-4796-9cf6-acb7ae0be45a_242e7fce.jpeg" TargetMode="External"/><Relationship Id="rId493" Type="http://schemas.openxmlformats.org/officeDocument/2006/relationships/hyperlink" Target="https://cdn1.suno.ai/a813a959-39a2-4796-9cf6-acb7ae0be45a.mp4" TargetMode="External"/><Relationship Id="rId492" Type="http://schemas.openxmlformats.org/officeDocument/2006/relationships/hyperlink" Target="https://cdn1.suno.ai/a813a959-39a2-4796-9cf6-acb7ae0be45a.mp3" TargetMode="External"/><Relationship Id="rId499" Type="http://schemas.openxmlformats.org/officeDocument/2006/relationships/hyperlink" Target="https://suno.com/song/553a5df3-09a5-4660-b769-8ca997b68f1a" TargetMode="External"/><Relationship Id="rId498" Type="http://schemas.openxmlformats.org/officeDocument/2006/relationships/hyperlink" Target="https://cdn2.suno.ai/319f91e6-7413-4396-8f91-be4025858763_a78d3de6.jpeg" TargetMode="External"/><Relationship Id="rId497" Type="http://schemas.openxmlformats.org/officeDocument/2006/relationships/hyperlink" Target="https://cdn1.suno.ai/319f91e6-7413-4396-8f91-be4025858763.mp4" TargetMode="External"/><Relationship Id="rId496" Type="http://schemas.openxmlformats.org/officeDocument/2006/relationships/hyperlink" Target="https://cdn1.suno.ai/319f91e6-7413-4396-8f91-be4025858763.mp3" TargetMode="External"/><Relationship Id="rId409" Type="http://schemas.openxmlformats.org/officeDocument/2006/relationships/hyperlink" Target="https://cdn2.suno.ai/b45d1e57-b282-46eb-a41f-f737a5fb152a_12387a1a.jpeg" TargetMode="External"/><Relationship Id="rId404" Type="http://schemas.openxmlformats.org/officeDocument/2006/relationships/hyperlink" Target="https://cdn1.suno.ai/7176449d-231f-4234-a00d-1314b42ae599.mp3" TargetMode="External"/><Relationship Id="rId403" Type="http://schemas.openxmlformats.org/officeDocument/2006/relationships/hyperlink" Target="https://suno.com/song/7176449d-231f-4234-a00d-1314b42ae599" TargetMode="External"/><Relationship Id="rId402" Type="http://schemas.openxmlformats.org/officeDocument/2006/relationships/hyperlink" Target="https://cdn2.suno.ai/38baad82-e85d-42bf-9f83-3398fef2e2a3_6ab93d5f.jpeg" TargetMode="External"/><Relationship Id="rId401" Type="http://schemas.openxmlformats.org/officeDocument/2006/relationships/hyperlink" Target="https://cdn1.suno.ai/38baad82-e85d-42bf-9f83-3398fef2e2a3.mp4" TargetMode="External"/><Relationship Id="rId408" Type="http://schemas.openxmlformats.org/officeDocument/2006/relationships/hyperlink" Target="https://cdn1.suno.ai/b45d1e57-b282-46eb-a41f-f737a5fb152a.mp3" TargetMode="External"/><Relationship Id="rId407" Type="http://schemas.openxmlformats.org/officeDocument/2006/relationships/hyperlink" Target="https://suno.com/song/b45d1e57-b282-46eb-a41f-f737a5fb152a" TargetMode="External"/><Relationship Id="rId406" Type="http://schemas.openxmlformats.org/officeDocument/2006/relationships/hyperlink" Target="https://cdn2.suno.ai/7176449d-231f-4234-a00d-1314b42ae599_50934a7b.jpeg" TargetMode="External"/><Relationship Id="rId405" Type="http://schemas.openxmlformats.org/officeDocument/2006/relationships/hyperlink" Target="https://cdn1.suno.ai/7176449d-231f-4234-a00d-1314b42ae599.mp4" TargetMode="External"/><Relationship Id="rId400" Type="http://schemas.openxmlformats.org/officeDocument/2006/relationships/hyperlink" Target="https://cdn1.suno.ai/38baad82-e85d-42bf-9f83-3398fef2e2a3.mp3" TargetMode="External"/><Relationship Id="rId469" Type="http://schemas.openxmlformats.org/officeDocument/2006/relationships/hyperlink" Target="https://cdn2.suno.ai/image_3a263fe1-399d-45b5-a4b1-4348eb57f06a.jpeg" TargetMode="External"/><Relationship Id="rId468" Type="http://schemas.openxmlformats.org/officeDocument/2006/relationships/hyperlink" Target="https://cdn1.suno.ai/3a263fe1-399d-45b5-a4b1-4348eb57f06a.mp3" TargetMode="External"/><Relationship Id="rId467" Type="http://schemas.openxmlformats.org/officeDocument/2006/relationships/hyperlink" Target="https://suno.com/song/3a263fe1-399d-45b5-a4b1-4348eb57f06a" TargetMode="External"/><Relationship Id="rId462" Type="http://schemas.openxmlformats.org/officeDocument/2006/relationships/hyperlink" Target="https://cdn2.suno.ai/c57ea692-74e9-4880-8b4a-d06d0a770c93_440bd033.jpeg" TargetMode="External"/><Relationship Id="rId461" Type="http://schemas.openxmlformats.org/officeDocument/2006/relationships/hyperlink" Target="https://cdn1.suno.ai/c57ea692-74e9-4880-8b4a-d06d0a770c93.mp4" TargetMode="External"/><Relationship Id="rId460" Type="http://schemas.openxmlformats.org/officeDocument/2006/relationships/hyperlink" Target="https://cdn1.suno.ai/c57ea692-74e9-4880-8b4a-d06d0a770c93.mp3" TargetMode="External"/><Relationship Id="rId466" Type="http://schemas.openxmlformats.org/officeDocument/2006/relationships/hyperlink" Target="https://cdn2.suno.ai/16d5f0f1-c07e-4bdb-9d68-a9a1a77128f8_45ee309b.jpeg" TargetMode="External"/><Relationship Id="rId465" Type="http://schemas.openxmlformats.org/officeDocument/2006/relationships/hyperlink" Target="https://cdn1.suno.ai/16d5f0f1-c07e-4bdb-9d68-a9a1a77128f8.mp4" TargetMode="External"/><Relationship Id="rId464" Type="http://schemas.openxmlformats.org/officeDocument/2006/relationships/hyperlink" Target="https://cdn1.suno.ai/16d5f0f1-c07e-4bdb-9d68-a9a1a77128f8.mp3" TargetMode="External"/><Relationship Id="rId463" Type="http://schemas.openxmlformats.org/officeDocument/2006/relationships/hyperlink" Target="https://suno.com/song/16d5f0f1-c07e-4bdb-9d68-a9a1a77128f8" TargetMode="External"/><Relationship Id="rId459" Type="http://schemas.openxmlformats.org/officeDocument/2006/relationships/hyperlink" Target="https://suno.com/song/c57ea692-74e9-4880-8b4a-d06d0a770c93" TargetMode="External"/><Relationship Id="rId458" Type="http://schemas.openxmlformats.org/officeDocument/2006/relationships/hyperlink" Target="https://cdn2.suno.ai/image_249c1e45-56a8-468b-8500-cfa92122b022.jpeg" TargetMode="External"/><Relationship Id="rId457" Type="http://schemas.openxmlformats.org/officeDocument/2006/relationships/hyperlink" Target="https://cdn1.suno.ai/249c1e45-56a8-468b-8500-cfa92122b022.mp4" TargetMode="External"/><Relationship Id="rId456" Type="http://schemas.openxmlformats.org/officeDocument/2006/relationships/hyperlink" Target="https://cdn1.suno.ai/249c1e45-56a8-468b-8500-cfa92122b022.mp3" TargetMode="External"/><Relationship Id="rId451" Type="http://schemas.openxmlformats.org/officeDocument/2006/relationships/hyperlink" Target="https://cdn2.suno.ai/image_e5653ac3-2d45-4c4d-949c-f491128194bc.jpeg" TargetMode="External"/><Relationship Id="rId450" Type="http://schemas.openxmlformats.org/officeDocument/2006/relationships/hyperlink" Target="https://cdn1.suno.ai/e5653ac3-2d45-4c4d-949c-f491128194bc.mp4" TargetMode="External"/><Relationship Id="rId455" Type="http://schemas.openxmlformats.org/officeDocument/2006/relationships/hyperlink" Target="https://suno.com/song/249c1e45-56a8-468b-8500-cfa92122b022" TargetMode="External"/><Relationship Id="rId454" Type="http://schemas.openxmlformats.org/officeDocument/2006/relationships/hyperlink" Target="https://cdn2.suno.ai/image_f366e24c-a890-4edf-9ed7-4b97c63f9d14.jpeg" TargetMode="External"/><Relationship Id="rId453" Type="http://schemas.openxmlformats.org/officeDocument/2006/relationships/hyperlink" Target="https://cdn1.suno.ai/f366e24c-a890-4edf-9ed7-4b97c63f9d14.mp3" TargetMode="External"/><Relationship Id="rId452" Type="http://schemas.openxmlformats.org/officeDocument/2006/relationships/hyperlink" Target="https://suno.com/song/f366e24c-a890-4edf-9ed7-4b97c63f9d14" TargetMode="External"/><Relationship Id="rId491" Type="http://schemas.openxmlformats.org/officeDocument/2006/relationships/hyperlink" Target="https://suno.com/song/a813a959-39a2-4796-9cf6-acb7ae0be45a" TargetMode="External"/><Relationship Id="rId490" Type="http://schemas.openxmlformats.org/officeDocument/2006/relationships/hyperlink" Target="https://cdn2.suno.ai/60395a96-ed9f-415d-ab9c-ced351cae65f_e55ddd68.jpeg" TargetMode="External"/><Relationship Id="rId489" Type="http://schemas.openxmlformats.org/officeDocument/2006/relationships/hyperlink" Target="https://cdn1.suno.ai/60395a96-ed9f-415d-ab9c-ced351cae65f.mp4" TargetMode="External"/><Relationship Id="rId484" Type="http://schemas.openxmlformats.org/officeDocument/2006/relationships/hyperlink" Target="https://cdn1.suno.ai/48c9cc45-9fce-4eae-ab2c-a0b8687f253c.mp3" TargetMode="External"/><Relationship Id="rId483" Type="http://schemas.openxmlformats.org/officeDocument/2006/relationships/hyperlink" Target="https://suno.com/song/48c9cc45-9fce-4eae-ab2c-a0b8687f253c" TargetMode="External"/><Relationship Id="rId482" Type="http://schemas.openxmlformats.org/officeDocument/2006/relationships/hyperlink" Target="https://cdn2.suno.ai/image_36a28004-21f8-4162-97c8-a37f90134c81.jpeg" TargetMode="External"/><Relationship Id="rId481" Type="http://schemas.openxmlformats.org/officeDocument/2006/relationships/hyperlink" Target="https://cdn1.suno.ai/36a28004-21f8-4162-97c8-a37f90134c81.mp3" TargetMode="External"/><Relationship Id="rId488" Type="http://schemas.openxmlformats.org/officeDocument/2006/relationships/hyperlink" Target="https://cdn1.suno.ai/60395a96-ed9f-415d-ab9c-ced351cae65f.mp3" TargetMode="External"/><Relationship Id="rId487" Type="http://schemas.openxmlformats.org/officeDocument/2006/relationships/hyperlink" Target="https://suno.com/song/60395a96-ed9f-415d-ab9c-ced351cae65f" TargetMode="External"/><Relationship Id="rId486" Type="http://schemas.openxmlformats.org/officeDocument/2006/relationships/hyperlink" Target="https://cdn2.suno.ai/48c9cc45-9fce-4eae-ab2c-a0b8687f253c_4f8d54db.jpeg" TargetMode="External"/><Relationship Id="rId485" Type="http://schemas.openxmlformats.org/officeDocument/2006/relationships/hyperlink" Target="https://cdn1.suno.ai/48c9cc45-9fce-4eae-ab2c-a0b8687f253c.mp4" TargetMode="External"/><Relationship Id="rId480" Type="http://schemas.openxmlformats.org/officeDocument/2006/relationships/hyperlink" Target="https://suno.com/song/36a28004-21f8-4162-97c8-a37f90134c81" TargetMode="External"/><Relationship Id="rId479" Type="http://schemas.openxmlformats.org/officeDocument/2006/relationships/hyperlink" Target="https://cdn2.suno.ai/image_59da8c05-75c9-4f82-8f6e-95febcec479f.jpeg" TargetMode="External"/><Relationship Id="rId478" Type="http://schemas.openxmlformats.org/officeDocument/2006/relationships/hyperlink" Target="https://cdn1.suno.ai/59da8c05-75c9-4f82-8f6e-95febcec479f.mp3" TargetMode="External"/><Relationship Id="rId473" Type="http://schemas.openxmlformats.org/officeDocument/2006/relationships/hyperlink" Target="https://cdn2.suno.ai/5aa04e78-5e90-4bea-b28b-b06978319fca_10de1f4b.jpeg" TargetMode="External"/><Relationship Id="rId472" Type="http://schemas.openxmlformats.org/officeDocument/2006/relationships/hyperlink" Target="https://cdn1.suno.ai/5aa04e78-5e90-4bea-b28b-b06978319fca.mp4" TargetMode="External"/><Relationship Id="rId471" Type="http://schemas.openxmlformats.org/officeDocument/2006/relationships/hyperlink" Target="https://cdn1.suno.ai/5aa04e78-5e90-4bea-b28b-b06978319fca.mp3" TargetMode="External"/><Relationship Id="rId470" Type="http://schemas.openxmlformats.org/officeDocument/2006/relationships/hyperlink" Target="https://suno.com/song/5aa04e78-5e90-4bea-b28b-b06978319fca" TargetMode="External"/><Relationship Id="rId477" Type="http://schemas.openxmlformats.org/officeDocument/2006/relationships/hyperlink" Target="https://suno.com/song/59da8c05-75c9-4f82-8f6e-95febcec479f" TargetMode="External"/><Relationship Id="rId476" Type="http://schemas.openxmlformats.org/officeDocument/2006/relationships/hyperlink" Target="https://cdn2.suno.ai/image_30276bc7-da54-4e24-95f6-d15416d5f209.jpeg" TargetMode="External"/><Relationship Id="rId475" Type="http://schemas.openxmlformats.org/officeDocument/2006/relationships/hyperlink" Target="https://cdn1.suno.ai/30276bc7-da54-4e24-95f6-d15416d5f209.mp3" TargetMode="External"/><Relationship Id="rId474" Type="http://schemas.openxmlformats.org/officeDocument/2006/relationships/hyperlink" Target="https://suno.com/song/30276bc7-da54-4e24-95f6-d15416d5f209" TargetMode="External"/><Relationship Id="rId426" Type="http://schemas.openxmlformats.org/officeDocument/2006/relationships/hyperlink" Target="https://cdn1.suno.ai/47469ec6-9991-4479-a50f-57df7b08b9af.mp3" TargetMode="External"/><Relationship Id="rId425" Type="http://schemas.openxmlformats.org/officeDocument/2006/relationships/hyperlink" Target="https://suno.com/song/47469ec6-9991-4479-a50f-57df7b08b9af" TargetMode="External"/><Relationship Id="rId424" Type="http://schemas.openxmlformats.org/officeDocument/2006/relationships/hyperlink" Target="https://cdn2.suno.ai/72decff5-a897-4e9f-b52b-225669acc426_feed1a88.jpeg" TargetMode="External"/><Relationship Id="rId423" Type="http://schemas.openxmlformats.org/officeDocument/2006/relationships/hyperlink" Target="https://cdn1.suno.ai/72decff5-a897-4e9f-b52b-225669acc426.mp4" TargetMode="External"/><Relationship Id="rId429" Type="http://schemas.openxmlformats.org/officeDocument/2006/relationships/hyperlink" Target="https://suno.com/song/0d9fb543-2a05-440a-9123-7139e3c5617d" TargetMode="External"/><Relationship Id="rId428" Type="http://schemas.openxmlformats.org/officeDocument/2006/relationships/hyperlink" Target="https://cdn2.suno.ai/47469ec6-9991-4479-a50f-57df7b08b9af_191c2a9a.jpeg" TargetMode="External"/><Relationship Id="rId427" Type="http://schemas.openxmlformats.org/officeDocument/2006/relationships/hyperlink" Target="https://cdn1.suno.ai/47469ec6-9991-4479-a50f-57df7b08b9af.mp4" TargetMode="External"/><Relationship Id="rId422" Type="http://schemas.openxmlformats.org/officeDocument/2006/relationships/hyperlink" Target="https://cdn1.suno.ai/72decff5-a897-4e9f-b52b-225669acc426.mp3" TargetMode="External"/><Relationship Id="rId421" Type="http://schemas.openxmlformats.org/officeDocument/2006/relationships/hyperlink" Target="https://suno.com/song/72decff5-a897-4e9f-b52b-225669acc426" TargetMode="External"/><Relationship Id="rId420" Type="http://schemas.openxmlformats.org/officeDocument/2006/relationships/hyperlink" Target="https://cdn2.suno.ai/image_8324b538-5d40-42d6-b4e0-abc00f0a5dd5.jpeg" TargetMode="External"/><Relationship Id="rId415" Type="http://schemas.openxmlformats.org/officeDocument/2006/relationships/hyperlink" Target="https://cdn1.suno.ai/a554581b-aead-420e-a7d3-d6605e4e5231.mp3" TargetMode="External"/><Relationship Id="rId414" Type="http://schemas.openxmlformats.org/officeDocument/2006/relationships/hyperlink" Target="https://suno.com/song/a554581b-aead-420e-a7d3-d6605e4e5231" TargetMode="External"/><Relationship Id="rId413" Type="http://schemas.openxmlformats.org/officeDocument/2006/relationships/hyperlink" Target="https://cdn2.suno.ai/65eb37b6-8f15-47fb-898e-e683aeb64236_8d5c489d.jpeg" TargetMode="External"/><Relationship Id="rId412" Type="http://schemas.openxmlformats.org/officeDocument/2006/relationships/hyperlink" Target="https://cdn1.suno.ai/65eb37b6-8f15-47fb-898e-e683aeb64236.mp4" TargetMode="External"/><Relationship Id="rId419" Type="http://schemas.openxmlformats.org/officeDocument/2006/relationships/hyperlink" Target="https://cdn1.suno.ai/8324b538-5d40-42d6-b4e0-abc00f0a5dd5.mp3" TargetMode="External"/><Relationship Id="rId418" Type="http://schemas.openxmlformats.org/officeDocument/2006/relationships/hyperlink" Target="https://suno.com/song/8324b538-5d40-42d6-b4e0-abc00f0a5dd5" TargetMode="External"/><Relationship Id="rId417" Type="http://schemas.openxmlformats.org/officeDocument/2006/relationships/hyperlink" Target="https://cdn2.suno.ai/a554581b-aead-420e-a7d3-d6605e4e5231_ee27ee04.jpeg" TargetMode="External"/><Relationship Id="rId416" Type="http://schemas.openxmlformats.org/officeDocument/2006/relationships/hyperlink" Target="https://cdn1.suno.ai/a554581b-aead-420e-a7d3-d6605e4e5231.mp4" TargetMode="External"/><Relationship Id="rId411" Type="http://schemas.openxmlformats.org/officeDocument/2006/relationships/hyperlink" Target="https://cdn1.suno.ai/65eb37b6-8f15-47fb-898e-e683aeb64236.mp3" TargetMode="External"/><Relationship Id="rId410" Type="http://schemas.openxmlformats.org/officeDocument/2006/relationships/hyperlink" Target="https://suno.com/song/65eb37b6-8f15-47fb-898e-e683aeb64236" TargetMode="External"/><Relationship Id="rId448" Type="http://schemas.openxmlformats.org/officeDocument/2006/relationships/hyperlink" Target="https://suno.com/song/e5653ac3-2d45-4c4d-949c-f491128194bc" TargetMode="External"/><Relationship Id="rId447" Type="http://schemas.openxmlformats.org/officeDocument/2006/relationships/hyperlink" Target="https://cdn2.suno.ai/image_10073acd-1ecd-4df1-9ccc-84331ddfac2c.jpeg" TargetMode="External"/><Relationship Id="rId446" Type="http://schemas.openxmlformats.org/officeDocument/2006/relationships/hyperlink" Target="https://cdn1.suno.ai/10073acd-1ecd-4df1-9ccc-84331ddfac2c.mp4" TargetMode="External"/><Relationship Id="rId445" Type="http://schemas.openxmlformats.org/officeDocument/2006/relationships/hyperlink" Target="https://cdn1.suno.ai/10073acd-1ecd-4df1-9ccc-84331ddfac2c.mp3" TargetMode="External"/><Relationship Id="rId449" Type="http://schemas.openxmlformats.org/officeDocument/2006/relationships/hyperlink" Target="https://cdn1.suno.ai/e5653ac3-2d45-4c4d-949c-f491128194bc.mp3" TargetMode="External"/><Relationship Id="rId440" Type="http://schemas.openxmlformats.org/officeDocument/2006/relationships/hyperlink" Target="https://cdn2.suno.ai/image_c97f9d5f-2cf3-40ad-9065-7b259bbc09a9.jpeg" TargetMode="External"/><Relationship Id="rId444" Type="http://schemas.openxmlformats.org/officeDocument/2006/relationships/hyperlink" Target="https://suno.com/song/10073acd-1ecd-4df1-9ccc-84331ddfac2c" TargetMode="External"/><Relationship Id="rId443" Type="http://schemas.openxmlformats.org/officeDocument/2006/relationships/hyperlink" Target="https://cdn2.suno.ai/image_19215667-92f5-44fd-a39e-167c3b5f6a7d.jpeg" TargetMode="External"/><Relationship Id="rId442" Type="http://schemas.openxmlformats.org/officeDocument/2006/relationships/hyperlink" Target="https://cdn1.suno.ai/19215667-92f5-44fd-a39e-167c3b5f6a7d.mp3" TargetMode="External"/><Relationship Id="rId441" Type="http://schemas.openxmlformats.org/officeDocument/2006/relationships/hyperlink" Target="https://suno.com/song/19215667-92f5-44fd-a39e-167c3b5f6a7d" TargetMode="External"/><Relationship Id="rId437" Type="http://schemas.openxmlformats.org/officeDocument/2006/relationships/hyperlink" Target="https://suno.com/song/c97f9d5f-2cf3-40ad-9065-7b259bbc09a9" TargetMode="External"/><Relationship Id="rId436" Type="http://schemas.openxmlformats.org/officeDocument/2006/relationships/hyperlink" Target="https://cdn2.suno.ai/image_0725f5ca-bc4f-4287-b243-820fa5fcb541.jpeg" TargetMode="External"/><Relationship Id="rId435" Type="http://schemas.openxmlformats.org/officeDocument/2006/relationships/hyperlink" Target="https://cdn1.suno.ai/bd05872d-5e5f-487d-b175-7317cbd85d3f.mp4" TargetMode="External"/><Relationship Id="rId434" Type="http://schemas.openxmlformats.org/officeDocument/2006/relationships/hyperlink" Target="https://cdn1.suno.ai/bd05872d-5e5f-487d-b175-7317cbd85d3f.mp3" TargetMode="External"/><Relationship Id="rId439" Type="http://schemas.openxmlformats.org/officeDocument/2006/relationships/hyperlink" Target="https://cdn1.suno.ai/c97f9d5f-2cf3-40ad-9065-7b259bbc09a9.mp4" TargetMode="External"/><Relationship Id="rId438" Type="http://schemas.openxmlformats.org/officeDocument/2006/relationships/hyperlink" Target="https://cdn1.suno.ai/c97f9d5f-2cf3-40ad-9065-7b259bbc09a9.mp3" TargetMode="External"/><Relationship Id="rId433" Type="http://schemas.openxmlformats.org/officeDocument/2006/relationships/hyperlink" Target="https://suno.com/song/bd05872d-5e5f-487d-b175-7317cbd85d3f" TargetMode="External"/><Relationship Id="rId432" Type="http://schemas.openxmlformats.org/officeDocument/2006/relationships/hyperlink" Target="https://cdn2.suno.ai/0d9fb543-2a05-440a-9123-7139e3c5617d_748fe021.jpeg" TargetMode="External"/><Relationship Id="rId431" Type="http://schemas.openxmlformats.org/officeDocument/2006/relationships/hyperlink" Target="https://cdn1.suno.ai/0d9fb543-2a05-440a-9123-7139e3c5617d.mp4" TargetMode="External"/><Relationship Id="rId430" Type="http://schemas.openxmlformats.org/officeDocument/2006/relationships/hyperlink" Target="https://cdn1.suno.ai/0d9fb543-2a05-440a-9123-7139e3c5617d.mp3" TargetMode="External"/></Relationships>
</file>

<file path=xl/worksheets/_rels/sheet8.xml.rels><?xml version="1.0" encoding="UTF-8" standalone="yes"?><Relationships xmlns="http://schemas.openxmlformats.org/package/2006/relationships"><Relationship Id="rId392" Type="http://schemas.openxmlformats.org/officeDocument/2006/relationships/hyperlink" Target="https://cdn2.suno.ai/image_25e72158-2da3-403d-b19d-d14aabeb2efb.jpeg" TargetMode="External"/><Relationship Id="rId391" Type="http://schemas.openxmlformats.org/officeDocument/2006/relationships/hyperlink" Target="https://cdn1.suno.ai/25e72158-2da3-403d-b19d-d14aabeb2efb.mp3" TargetMode="External"/><Relationship Id="rId390" Type="http://schemas.openxmlformats.org/officeDocument/2006/relationships/hyperlink" Target="https://suno.com/song/25e72158-2da3-403d-b19d-d14aabeb2efb" TargetMode="External"/><Relationship Id="rId1" Type="http://schemas.openxmlformats.org/officeDocument/2006/relationships/hyperlink" Target="https://suno.com/song/46c0ef1b-baf5-45ec-98f1-bb5158833a8e" TargetMode="External"/><Relationship Id="rId2" Type="http://schemas.openxmlformats.org/officeDocument/2006/relationships/hyperlink" Target="https://cdn1.suno.ai/46c0ef1b-baf5-45ec-98f1-bb5158833a8e.mp3" TargetMode="External"/><Relationship Id="rId3" Type="http://schemas.openxmlformats.org/officeDocument/2006/relationships/hyperlink" Target="https://cdn2.suno.ai/a436368e-1faf-4d24-bd1d-cb7bf45a0585.jpeg" TargetMode="External"/><Relationship Id="rId4" Type="http://schemas.openxmlformats.org/officeDocument/2006/relationships/hyperlink" Target="https://suno.com/song/6d43bee5-8170-4271-9086-70410443ac2e" TargetMode="External"/><Relationship Id="rId2180" Type="http://schemas.openxmlformats.org/officeDocument/2006/relationships/hyperlink" Target="https://cdn1.suno.ai/23afe22a-c879-4971-b175-1689cf5137eb.mp4" TargetMode="External"/><Relationship Id="rId2181" Type="http://schemas.openxmlformats.org/officeDocument/2006/relationships/hyperlink" Target="https://cdn2.suno.ai/7e140aa1-0b7b-463d-afc3-8b967ced05e6.jpeg" TargetMode="External"/><Relationship Id="rId2182" Type="http://schemas.openxmlformats.org/officeDocument/2006/relationships/hyperlink" Target="https://suno.com/song/e67fee82-176e-4c45-92cc-b8234f6092d6" TargetMode="External"/><Relationship Id="rId2183" Type="http://schemas.openxmlformats.org/officeDocument/2006/relationships/hyperlink" Target="https://cdn1.suno.ai/e67fee82-176e-4c45-92cc-b8234f6092d6.mp3" TargetMode="External"/><Relationship Id="rId9" Type="http://schemas.openxmlformats.org/officeDocument/2006/relationships/hyperlink" Target="https://cdn2.suno.ai/9a339ba7-6adc-4895-8d9c-08de1a3d6b95.jpeg" TargetMode="External"/><Relationship Id="rId385" Type="http://schemas.openxmlformats.org/officeDocument/2006/relationships/hyperlink" Target="https://cdn1.suno.ai/152c121a-b149-44c6-bd51-521ca5bb2476.mp4" TargetMode="External"/><Relationship Id="rId2184" Type="http://schemas.openxmlformats.org/officeDocument/2006/relationships/hyperlink" Target="https://cdn1.suno.ai/e67fee82-176e-4c45-92cc-b8234f6092d6.mp4" TargetMode="External"/><Relationship Id="rId384" Type="http://schemas.openxmlformats.org/officeDocument/2006/relationships/hyperlink" Target="https://cdn1.suno.ai/152c121a-b149-44c6-bd51-521ca5bb2476.mp3" TargetMode="External"/><Relationship Id="rId2185" Type="http://schemas.openxmlformats.org/officeDocument/2006/relationships/hyperlink" Target="https://cdn2.suno.ai/28405882-74a8-46f7-99e9-5ae87cd4adfa.jpeg" TargetMode="External"/><Relationship Id="rId383" Type="http://schemas.openxmlformats.org/officeDocument/2006/relationships/hyperlink" Target="https://suno.com/song/152c121a-b149-44c6-bd51-521ca5bb2476" TargetMode="External"/><Relationship Id="rId2186" Type="http://schemas.openxmlformats.org/officeDocument/2006/relationships/hyperlink" Target="https://suno.com/song/30a09ce8-ec6b-444b-8144-ba3deda55888" TargetMode="External"/><Relationship Id="rId382" Type="http://schemas.openxmlformats.org/officeDocument/2006/relationships/hyperlink" Target="https://cdn2.suno.ai/6f6c8e8f-5de6-4734-86c4-761c6c7f1df3_f11c4aee.jpeg" TargetMode="External"/><Relationship Id="rId2187" Type="http://schemas.openxmlformats.org/officeDocument/2006/relationships/hyperlink" Target="https://cdn1.suno.ai/30a09ce8-ec6b-444b-8144-ba3deda55888.mp3" TargetMode="External"/><Relationship Id="rId5" Type="http://schemas.openxmlformats.org/officeDocument/2006/relationships/hyperlink" Target="https://cdn1.suno.ai/6d43bee5-8170-4271-9086-70410443ac2e.mp3" TargetMode="External"/><Relationship Id="rId389" Type="http://schemas.openxmlformats.org/officeDocument/2006/relationships/hyperlink" Target="https://cdn2.suno.ai/f8d59bf3-fab5-4ef0-8d17-e099b577e167.jpeg" TargetMode="External"/><Relationship Id="rId2188" Type="http://schemas.openxmlformats.org/officeDocument/2006/relationships/hyperlink" Target="https://cdn2.suno.ai/image_30a09ce8-ec6b-444b-8144-ba3deda55888.jpeg" TargetMode="External"/><Relationship Id="rId6" Type="http://schemas.openxmlformats.org/officeDocument/2006/relationships/hyperlink" Target="https://cdn2.suno.ai/image_6d43bee5-8170-4271-9086-70410443ac2e.jpeg" TargetMode="External"/><Relationship Id="rId388" Type="http://schemas.openxmlformats.org/officeDocument/2006/relationships/hyperlink" Target="https://cdn1.suno.ai/358eaa0f-da62-4306-afa6-08bf2c254e2e.mp3" TargetMode="External"/><Relationship Id="rId2189" Type="http://schemas.openxmlformats.org/officeDocument/2006/relationships/hyperlink" Target="https://suno.com/song/aa5a2a05-ec13-487c-a8ff-81bb48b5ad5a" TargetMode="External"/><Relationship Id="rId7" Type="http://schemas.openxmlformats.org/officeDocument/2006/relationships/hyperlink" Target="https://suno.com/song/441ad215-c9ca-43c9-921e-5992a2aaa962" TargetMode="External"/><Relationship Id="rId387" Type="http://schemas.openxmlformats.org/officeDocument/2006/relationships/hyperlink" Target="https://suno.com/song/358eaa0f-da62-4306-afa6-08bf2c254e2e" TargetMode="External"/><Relationship Id="rId8" Type="http://schemas.openxmlformats.org/officeDocument/2006/relationships/hyperlink" Target="https://cdn1.suno.ai/441ad215-c9ca-43c9-921e-5992a2aaa962.mp3" TargetMode="External"/><Relationship Id="rId386" Type="http://schemas.openxmlformats.org/officeDocument/2006/relationships/hyperlink" Target="https://cdn2.suno.ai/image_152c121a-b149-44c6-bd51-521ca5bb2476.jpeg" TargetMode="External"/><Relationship Id="rId381" Type="http://schemas.openxmlformats.org/officeDocument/2006/relationships/hyperlink" Target="https://cdn1.suno.ai/6f6c8e8f-5de6-4734-86c4-761c6c7f1df3.mp4" TargetMode="External"/><Relationship Id="rId380" Type="http://schemas.openxmlformats.org/officeDocument/2006/relationships/hyperlink" Target="https://cdn1.suno.ai/6f6c8e8f-5de6-4734-86c4-761c6c7f1df3.mp3" TargetMode="External"/><Relationship Id="rId379" Type="http://schemas.openxmlformats.org/officeDocument/2006/relationships/hyperlink" Target="https://suno.com/song/6f6c8e8f-5de6-4734-86c4-761c6c7f1df3" TargetMode="External"/><Relationship Id="rId2170" Type="http://schemas.openxmlformats.org/officeDocument/2006/relationships/hyperlink" Target="https://cdn1.suno.ai/4c379317-0cd3-4cab-80c5-71c591b333b7.mp3" TargetMode="External"/><Relationship Id="rId2171" Type="http://schemas.openxmlformats.org/officeDocument/2006/relationships/hyperlink" Target="https://cdn2.suno.ai/image_4c379317-0cd3-4cab-80c5-71c591b333b7.jpeg" TargetMode="External"/><Relationship Id="rId2172" Type="http://schemas.openxmlformats.org/officeDocument/2006/relationships/hyperlink" Target="https://suno.com/song/7acb6da7-a6b6-49ce-a64e-6117070f774d" TargetMode="External"/><Relationship Id="rId374" Type="http://schemas.openxmlformats.org/officeDocument/2006/relationships/hyperlink" Target="https://cdn2.suno.ai/908c866c-c189-4ca0-bd06-e9d6a1b2c89a_3b5a1ef1.jpeg" TargetMode="External"/><Relationship Id="rId2173" Type="http://schemas.openxmlformats.org/officeDocument/2006/relationships/hyperlink" Target="https://cdn1.suno.ai/7acb6da7-a6b6-49ce-a64e-6117070f774d.mp3" TargetMode="External"/><Relationship Id="rId373" Type="http://schemas.openxmlformats.org/officeDocument/2006/relationships/hyperlink" Target="https://cdn1.suno.ai/908c866c-c189-4ca0-bd06-e9d6a1b2c89a.mp4" TargetMode="External"/><Relationship Id="rId2174" Type="http://schemas.openxmlformats.org/officeDocument/2006/relationships/hyperlink" Target="https://cdn2.suno.ai/image_7acb6da7-a6b6-49ce-a64e-6117070f774d.jpeg" TargetMode="External"/><Relationship Id="rId372" Type="http://schemas.openxmlformats.org/officeDocument/2006/relationships/hyperlink" Target="https://cdn1.suno.ai/908c866c-c189-4ca0-bd06-e9d6a1b2c89a.mp3" TargetMode="External"/><Relationship Id="rId2175" Type="http://schemas.openxmlformats.org/officeDocument/2006/relationships/hyperlink" Target="https://suno.com/song/01031373-7d39-40a6-894a-d365014c5532" TargetMode="External"/><Relationship Id="rId371" Type="http://schemas.openxmlformats.org/officeDocument/2006/relationships/hyperlink" Target="https://suno.com/song/908c866c-c189-4ca0-bd06-e9d6a1b2c89a" TargetMode="External"/><Relationship Id="rId2176" Type="http://schemas.openxmlformats.org/officeDocument/2006/relationships/hyperlink" Target="https://cdn1.suno.ai/01031373-7d39-40a6-894a-d365014c5532.mp3" TargetMode="External"/><Relationship Id="rId378" Type="http://schemas.openxmlformats.org/officeDocument/2006/relationships/hyperlink" Target="https://cdn2.suno.ai/f433c175-cfe1-445c-ab26-a9bb2f3d0a88_1a3b07a6.jpeg" TargetMode="External"/><Relationship Id="rId2177" Type="http://schemas.openxmlformats.org/officeDocument/2006/relationships/hyperlink" Target="https://cdn2.suno.ai/image_01031373-7d39-40a6-894a-d365014c5532.jpeg" TargetMode="External"/><Relationship Id="rId377" Type="http://schemas.openxmlformats.org/officeDocument/2006/relationships/hyperlink" Target="https://cdn1.suno.ai/f433c175-cfe1-445c-ab26-a9bb2f3d0a88.mp4" TargetMode="External"/><Relationship Id="rId2178" Type="http://schemas.openxmlformats.org/officeDocument/2006/relationships/hyperlink" Target="https://suno.com/song/23afe22a-c879-4971-b175-1689cf5137eb" TargetMode="External"/><Relationship Id="rId376" Type="http://schemas.openxmlformats.org/officeDocument/2006/relationships/hyperlink" Target="https://cdn1.suno.ai/f433c175-cfe1-445c-ab26-a9bb2f3d0a88.mp3" TargetMode="External"/><Relationship Id="rId2179" Type="http://schemas.openxmlformats.org/officeDocument/2006/relationships/hyperlink" Target="https://cdn1.suno.ai/23afe22a-c879-4971-b175-1689cf5137eb.mp3" TargetMode="External"/><Relationship Id="rId375" Type="http://schemas.openxmlformats.org/officeDocument/2006/relationships/hyperlink" Target="https://suno.com/song/f433c175-cfe1-445c-ab26-a9bb2f3d0a88" TargetMode="External"/><Relationship Id="rId2190" Type="http://schemas.openxmlformats.org/officeDocument/2006/relationships/hyperlink" Target="https://cdn1.suno.ai/aa5a2a05-ec13-487c-a8ff-81bb48b5ad5a.mp3" TargetMode="External"/><Relationship Id="rId2191" Type="http://schemas.openxmlformats.org/officeDocument/2006/relationships/hyperlink" Target="https://cdn1.suno.ai/aa5a2a05-ec13-487c-a8ff-81bb48b5ad5a.mp4" TargetMode="External"/><Relationship Id="rId2192" Type="http://schemas.openxmlformats.org/officeDocument/2006/relationships/hyperlink" Target="https://cdn2.suno.ai/image_aa5a2a05-ec13-487c-a8ff-81bb48b5ad5a.jpeg" TargetMode="External"/><Relationship Id="rId2193" Type="http://schemas.openxmlformats.org/officeDocument/2006/relationships/hyperlink" Target="https://suno.com/song/b896cd5d-cfee-4e5e-b02e-339cb460e7e8" TargetMode="External"/><Relationship Id="rId2194" Type="http://schemas.openxmlformats.org/officeDocument/2006/relationships/hyperlink" Target="https://cdn1.suno.ai/b896cd5d-cfee-4e5e-b02e-339cb460e7e8.mp3" TargetMode="External"/><Relationship Id="rId396" Type="http://schemas.openxmlformats.org/officeDocument/2006/relationships/hyperlink" Target="https://cdn2.suno.ai/8f4fc721-83c8-421f-bfdf-72a2aa817cd4.jpeg" TargetMode="External"/><Relationship Id="rId2195" Type="http://schemas.openxmlformats.org/officeDocument/2006/relationships/hyperlink" Target="https://cdn2.suno.ai/image_b896cd5d-cfee-4e5e-b02e-339cb460e7e8.jpeg" TargetMode="External"/><Relationship Id="rId395" Type="http://schemas.openxmlformats.org/officeDocument/2006/relationships/hyperlink" Target="https://cdn1.suno.ai/702406b0-51c6-4419-af46-94c01f9ea633.mp4" TargetMode="External"/><Relationship Id="rId2196" Type="http://schemas.openxmlformats.org/officeDocument/2006/relationships/hyperlink" Target="https://suno.com/song/ed4e459e-5d5d-44a9-937b-c4ed0f5b9b04" TargetMode="External"/><Relationship Id="rId394" Type="http://schemas.openxmlformats.org/officeDocument/2006/relationships/hyperlink" Target="https://cdn1.suno.ai/702406b0-51c6-4419-af46-94c01f9ea633.mp3" TargetMode="External"/><Relationship Id="rId2197" Type="http://schemas.openxmlformats.org/officeDocument/2006/relationships/hyperlink" Target="https://cdn1.suno.ai/ed4e459e-5d5d-44a9-937b-c4ed0f5b9b04.mp3" TargetMode="External"/><Relationship Id="rId393" Type="http://schemas.openxmlformats.org/officeDocument/2006/relationships/hyperlink" Target="https://suno.com/song/702406b0-51c6-4419-af46-94c01f9ea633" TargetMode="External"/><Relationship Id="rId2198" Type="http://schemas.openxmlformats.org/officeDocument/2006/relationships/hyperlink" Target="https://cdn2.suno.ai/image_ed4e459e-5d5d-44a9-937b-c4ed0f5b9b04.jpeg" TargetMode="External"/><Relationship Id="rId2199" Type="http://schemas.openxmlformats.org/officeDocument/2006/relationships/hyperlink" Target="https://suno.com/song/9a6016dc-891f-42ba-a874-e0d76dd7928a" TargetMode="External"/><Relationship Id="rId399" Type="http://schemas.openxmlformats.org/officeDocument/2006/relationships/hyperlink" Target="https://cdn1.suno.ai/b8b90dc1-8ed7-4537-8592-78be68140384.mp4" TargetMode="External"/><Relationship Id="rId398" Type="http://schemas.openxmlformats.org/officeDocument/2006/relationships/hyperlink" Target="https://cdn1.suno.ai/b8b90dc1-8ed7-4537-8592-78be68140384.mp3" TargetMode="External"/><Relationship Id="rId397" Type="http://schemas.openxmlformats.org/officeDocument/2006/relationships/hyperlink" Target="https://suno.com/song/b8b90dc1-8ed7-4537-8592-78be68140384" TargetMode="External"/><Relationship Id="rId1730" Type="http://schemas.openxmlformats.org/officeDocument/2006/relationships/hyperlink" Target="https://suno.com/song/000ccae3-2fca-4cab-82bd-32484e9f5e13" TargetMode="External"/><Relationship Id="rId1731" Type="http://schemas.openxmlformats.org/officeDocument/2006/relationships/hyperlink" Target="https://cdn1.suno.ai/000ccae3-2fca-4cab-82bd-32484e9f5e13.mp3" TargetMode="External"/><Relationship Id="rId1732" Type="http://schemas.openxmlformats.org/officeDocument/2006/relationships/hyperlink" Target="https://cdn2.suno.ai/image_000ccae3-2fca-4cab-82bd-32484e9f5e13.jpeg" TargetMode="External"/><Relationship Id="rId1733" Type="http://schemas.openxmlformats.org/officeDocument/2006/relationships/hyperlink" Target="https://suno.com/song/2ecc3050-4107-4a90-8992-271a6b9f488e" TargetMode="External"/><Relationship Id="rId1734" Type="http://schemas.openxmlformats.org/officeDocument/2006/relationships/hyperlink" Target="https://cdn1.suno.ai/2ecc3050-4107-4a90-8992-271a6b9f488e.mp3" TargetMode="External"/><Relationship Id="rId1735" Type="http://schemas.openxmlformats.org/officeDocument/2006/relationships/hyperlink" Target="https://cdn2.suno.ai/image_2ecc3050-4107-4a90-8992-271a6b9f488e.jpeg" TargetMode="External"/><Relationship Id="rId1736" Type="http://schemas.openxmlformats.org/officeDocument/2006/relationships/hyperlink" Target="https://suno.com/song/3c66151b-7a3a-4365-9914-21bb5155b2d1" TargetMode="External"/><Relationship Id="rId1737" Type="http://schemas.openxmlformats.org/officeDocument/2006/relationships/hyperlink" Target="https://cdn1.suno.ai/3c66151b-7a3a-4365-9914-21bb5155b2d1.mp3" TargetMode="External"/><Relationship Id="rId1738" Type="http://schemas.openxmlformats.org/officeDocument/2006/relationships/hyperlink" Target="https://cdn2.suno.ai/image_3c66151b-7a3a-4365-9914-21bb5155b2d1.jpeg" TargetMode="External"/><Relationship Id="rId1739" Type="http://schemas.openxmlformats.org/officeDocument/2006/relationships/hyperlink" Target="https://suno.com/song/2c99c06d-244b-454a-b03f-8bbd37069b1c" TargetMode="External"/><Relationship Id="rId1720" Type="http://schemas.openxmlformats.org/officeDocument/2006/relationships/hyperlink" Target="https://suno.com/song/8411314a-fc1c-4b42-bcd1-5c82be142573" TargetMode="External"/><Relationship Id="rId1721" Type="http://schemas.openxmlformats.org/officeDocument/2006/relationships/hyperlink" Target="https://cdn1.suno.ai/8411314a-fc1c-4b42-bcd1-5c82be142573.mp3" TargetMode="External"/><Relationship Id="rId1722" Type="http://schemas.openxmlformats.org/officeDocument/2006/relationships/hyperlink" Target="https://cdn2.suno.ai/image_8411314a-fc1c-4b42-bcd1-5c82be142573.jpeg" TargetMode="External"/><Relationship Id="rId1723" Type="http://schemas.openxmlformats.org/officeDocument/2006/relationships/hyperlink" Target="https://suno.com/song/0f6e7774-d5e6-4e72-a41b-f92a2825e4ab" TargetMode="External"/><Relationship Id="rId1724" Type="http://schemas.openxmlformats.org/officeDocument/2006/relationships/hyperlink" Target="https://cdn1.suno.ai/0f6e7774-d5e6-4e72-a41b-f92a2825e4ab.mp3" TargetMode="External"/><Relationship Id="rId1725" Type="http://schemas.openxmlformats.org/officeDocument/2006/relationships/hyperlink" Target="https://cdn1.suno.ai/0f6e7774-d5e6-4e72-a41b-f92a2825e4ab.mp4" TargetMode="External"/><Relationship Id="rId1726" Type="http://schemas.openxmlformats.org/officeDocument/2006/relationships/hyperlink" Target="https://cdn2.suno.ai/image_0f6e7774-d5e6-4e72-a41b-f92a2825e4ab.jpeg" TargetMode="External"/><Relationship Id="rId1727" Type="http://schemas.openxmlformats.org/officeDocument/2006/relationships/hyperlink" Target="https://suno.com/song/033b86b7-8ad8-4589-ab58-123691187204" TargetMode="External"/><Relationship Id="rId1728" Type="http://schemas.openxmlformats.org/officeDocument/2006/relationships/hyperlink" Target="https://cdn1.suno.ai/033b86b7-8ad8-4589-ab58-123691187204.mp3" TargetMode="External"/><Relationship Id="rId1729" Type="http://schemas.openxmlformats.org/officeDocument/2006/relationships/hyperlink" Target="https://cdn2.suno.ai/image_033b86b7-8ad8-4589-ab58-123691187204.jpeg" TargetMode="External"/><Relationship Id="rId1752" Type="http://schemas.openxmlformats.org/officeDocument/2006/relationships/hyperlink" Target="https://cdn2.suno.ai/image_94c40147-3c0f-40b3-bb5b-702130c0b683.jpeg" TargetMode="External"/><Relationship Id="rId1753" Type="http://schemas.openxmlformats.org/officeDocument/2006/relationships/hyperlink" Target="https://suno.com/song/2988a4d8-4182-4f8a-bc07-86c98d30b36a" TargetMode="External"/><Relationship Id="rId2600" Type="http://schemas.openxmlformats.org/officeDocument/2006/relationships/hyperlink" Target="https://suno.com/song/1653fcb7-3a28-4214-bcd5-a7cbdda26790" TargetMode="External"/><Relationship Id="rId1754" Type="http://schemas.openxmlformats.org/officeDocument/2006/relationships/hyperlink" Target="https://cdn1.suno.ai/2988a4d8-4182-4f8a-bc07-86c98d30b36a.mp3" TargetMode="External"/><Relationship Id="rId2601" Type="http://schemas.openxmlformats.org/officeDocument/2006/relationships/hyperlink" Target="https://cdn1.suno.ai/1653fcb7-3a28-4214-bcd5-a7cbdda26790.mp3" TargetMode="External"/><Relationship Id="rId1755" Type="http://schemas.openxmlformats.org/officeDocument/2006/relationships/hyperlink" Target="https://cdn1.suno.ai/2988a4d8-4182-4f8a-bc07-86c98d30b36a.mp4" TargetMode="External"/><Relationship Id="rId2602" Type="http://schemas.openxmlformats.org/officeDocument/2006/relationships/hyperlink" Target="https://cdn2.suno.ai/1653fcb7-3a28-4214-bcd5-a7cbdda26790_96ae89c0.jpeg" TargetMode="External"/><Relationship Id="rId1756" Type="http://schemas.openxmlformats.org/officeDocument/2006/relationships/hyperlink" Target="https://cdn2.suno.ai/image_2988a4d8-4182-4f8a-bc07-86c98d30b36a.jpeg" TargetMode="External"/><Relationship Id="rId2603" Type="http://schemas.openxmlformats.org/officeDocument/2006/relationships/hyperlink" Target="https://suno.com/song/4ea21bbf-18d5-45e7-a465-d6c4191b786f" TargetMode="External"/><Relationship Id="rId1757" Type="http://schemas.openxmlformats.org/officeDocument/2006/relationships/hyperlink" Target="https://suno.com/song/b2eec444-8b15-4b41-95b8-978f79fee0d7" TargetMode="External"/><Relationship Id="rId2604" Type="http://schemas.openxmlformats.org/officeDocument/2006/relationships/hyperlink" Target="https://cdn1.suno.ai/4ea21bbf-18d5-45e7-a465-d6c4191b786f.mp3" TargetMode="External"/><Relationship Id="rId1758" Type="http://schemas.openxmlformats.org/officeDocument/2006/relationships/hyperlink" Target="https://cdn1.suno.ai/b2eec444-8b15-4b41-95b8-978f79fee0d7.mp3" TargetMode="External"/><Relationship Id="rId2605" Type="http://schemas.openxmlformats.org/officeDocument/2006/relationships/hyperlink" Target="https://cdn2.suno.ai/4ea21bbf-18d5-45e7-a465-d6c4191b786f_fd31a590.jpeg" TargetMode="External"/><Relationship Id="rId1759" Type="http://schemas.openxmlformats.org/officeDocument/2006/relationships/hyperlink" Target="https://cdn1.suno.ai/b2eec444-8b15-4b41-95b8-978f79fee0d7.mp4" TargetMode="External"/><Relationship Id="rId2606" Type="http://schemas.openxmlformats.org/officeDocument/2006/relationships/hyperlink" Target="https://suno.com/song/9d8f5a93-72d3-40d7-ad06-e988bfec5680" TargetMode="External"/><Relationship Id="rId808" Type="http://schemas.openxmlformats.org/officeDocument/2006/relationships/hyperlink" Target="https://cdn1.suno.ai/3bba0e40-021c-45b2-95fa-8fc2d297bb52.mp4" TargetMode="External"/><Relationship Id="rId2607" Type="http://schemas.openxmlformats.org/officeDocument/2006/relationships/hyperlink" Target="https://cdn1.suno.ai/9d8f5a93-72d3-40d7-ad06-e988bfec5680.mp3" TargetMode="External"/><Relationship Id="rId807" Type="http://schemas.openxmlformats.org/officeDocument/2006/relationships/hyperlink" Target="https://cdn1.suno.ai/3bba0e40-021c-45b2-95fa-8fc2d297bb52.mp3" TargetMode="External"/><Relationship Id="rId2608" Type="http://schemas.openxmlformats.org/officeDocument/2006/relationships/hyperlink" Target="https://cdn2.suno.ai/04a65050-d3f8-40c4-bedd-ea0e9c8ab0fd.jpeg" TargetMode="External"/><Relationship Id="rId806" Type="http://schemas.openxmlformats.org/officeDocument/2006/relationships/hyperlink" Target="https://suno.com/song/3bba0e40-021c-45b2-95fa-8fc2d297bb52" TargetMode="External"/><Relationship Id="rId2609" Type="http://schemas.openxmlformats.org/officeDocument/2006/relationships/hyperlink" Target="https://suno.com/song/7d550b7a-5ee2-47d7-9646-9d1eaedc7fcc" TargetMode="External"/><Relationship Id="rId805" Type="http://schemas.openxmlformats.org/officeDocument/2006/relationships/hyperlink" Target="https://cdn2.suno.ai/image_436516e7-6c60-497d-a21c-9ff24cc425ff.jpeg" TargetMode="External"/><Relationship Id="rId809" Type="http://schemas.openxmlformats.org/officeDocument/2006/relationships/hyperlink" Target="https://cdn2.suno.ai/3bba0e40-021c-45b2-95fa-8fc2d297bb52_343a20a8.jpeg" TargetMode="External"/><Relationship Id="rId800" Type="http://schemas.openxmlformats.org/officeDocument/2006/relationships/hyperlink" Target="https://cdn1.suno.ai/9f5d49eb-6736-4ddf-820f-b36ba3757041.mp3" TargetMode="External"/><Relationship Id="rId804" Type="http://schemas.openxmlformats.org/officeDocument/2006/relationships/hyperlink" Target="https://cdn1.suno.ai/436516e7-6c60-497d-a21c-9ff24cc425ff.mp3" TargetMode="External"/><Relationship Id="rId803" Type="http://schemas.openxmlformats.org/officeDocument/2006/relationships/hyperlink" Target="https://suno.com/song/436516e7-6c60-497d-a21c-9ff24cc425ff" TargetMode="External"/><Relationship Id="rId802" Type="http://schemas.openxmlformats.org/officeDocument/2006/relationships/hyperlink" Target="https://cdn2.suno.ai/image_9f5d49eb-6736-4ddf-820f-b36ba3757041.jpeg" TargetMode="External"/><Relationship Id="rId801" Type="http://schemas.openxmlformats.org/officeDocument/2006/relationships/hyperlink" Target="https://cdn1.suno.ai/9f5d49eb-6736-4ddf-820f-b36ba3757041.mp4" TargetMode="External"/><Relationship Id="rId1750" Type="http://schemas.openxmlformats.org/officeDocument/2006/relationships/hyperlink" Target="https://cdn1.suno.ai/94c40147-3c0f-40b3-bb5b-702130c0b683.mp3" TargetMode="External"/><Relationship Id="rId1751" Type="http://schemas.openxmlformats.org/officeDocument/2006/relationships/hyperlink" Target="https://cdn1.suno.ai/94c40147-3c0f-40b3-bb5b-702130c0b683.mp4" TargetMode="External"/><Relationship Id="rId1741" Type="http://schemas.openxmlformats.org/officeDocument/2006/relationships/hyperlink" Target="https://cdn2.suno.ai/image_2c99c06d-244b-454a-b03f-8bbd37069b1c.jpeg" TargetMode="External"/><Relationship Id="rId1742" Type="http://schemas.openxmlformats.org/officeDocument/2006/relationships/hyperlink" Target="https://suno.com/song/10d613b2-957b-4507-964d-ba5955731058" TargetMode="External"/><Relationship Id="rId1743" Type="http://schemas.openxmlformats.org/officeDocument/2006/relationships/hyperlink" Target="https://cdn1.suno.ai/10d613b2-957b-4507-964d-ba5955731058.mp3" TargetMode="External"/><Relationship Id="rId1744" Type="http://schemas.openxmlformats.org/officeDocument/2006/relationships/hyperlink" Target="https://cdn1.suno.ai/10d613b2-957b-4507-964d-ba5955731058.mp4" TargetMode="External"/><Relationship Id="rId1745" Type="http://schemas.openxmlformats.org/officeDocument/2006/relationships/hyperlink" Target="https://cdn2.suno.ai/10d613b2-957b-4507-964d-ba5955731058_2cfc8e12.jpeg" TargetMode="External"/><Relationship Id="rId1746" Type="http://schemas.openxmlformats.org/officeDocument/2006/relationships/hyperlink" Target="https://suno.com/song/3d1c9f16-564c-46d4-84e8-e37bb4d46570" TargetMode="External"/><Relationship Id="rId1747" Type="http://schemas.openxmlformats.org/officeDocument/2006/relationships/hyperlink" Target="https://cdn1.suno.ai/3d1c9f16-564c-46d4-84e8-e37bb4d46570.mp3" TargetMode="External"/><Relationship Id="rId1748" Type="http://schemas.openxmlformats.org/officeDocument/2006/relationships/hyperlink" Target="https://cdn2.suno.ai/image_3d1c9f16-564c-46d4-84e8-e37bb4d46570.jpeg" TargetMode="External"/><Relationship Id="rId1749" Type="http://schemas.openxmlformats.org/officeDocument/2006/relationships/hyperlink" Target="https://suno.com/song/94c40147-3c0f-40b3-bb5b-702130c0b683" TargetMode="External"/><Relationship Id="rId1740" Type="http://schemas.openxmlformats.org/officeDocument/2006/relationships/hyperlink" Target="https://cdn1.suno.ai/2c99c06d-244b-454a-b03f-8bbd37069b1c.mp3" TargetMode="External"/><Relationship Id="rId1710" Type="http://schemas.openxmlformats.org/officeDocument/2006/relationships/hyperlink" Target="https://cdn2.suno.ai/image_30ddbcbb-7d3e-4963-a13c-9b6c072f0095.jpeg" TargetMode="External"/><Relationship Id="rId1711" Type="http://schemas.openxmlformats.org/officeDocument/2006/relationships/hyperlink" Target="https://suno.com/song/ce425d34-254c-43af-9958-9a907d883efe" TargetMode="External"/><Relationship Id="rId1712" Type="http://schemas.openxmlformats.org/officeDocument/2006/relationships/hyperlink" Target="https://cdn1.suno.ai/ce425d34-254c-43af-9958-9a907d883efe.mp3" TargetMode="External"/><Relationship Id="rId1713" Type="http://schemas.openxmlformats.org/officeDocument/2006/relationships/hyperlink" Target="https://cdn2.suno.ai/image_ce425d34-254c-43af-9958-9a907d883efe.jpeg" TargetMode="External"/><Relationship Id="rId1714" Type="http://schemas.openxmlformats.org/officeDocument/2006/relationships/hyperlink" Target="https://suno.com/song/909302e9-382c-4e4b-a70b-03e6a9b1f529" TargetMode="External"/><Relationship Id="rId1715" Type="http://schemas.openxmlformats.org/officeDocument/2006/relationships/hyperlink" Target="https://cdn1.suno.ai/909302e9-382c-4e4b-a70b-03e6a9b1f529.mp3" TargetMode="External"/><Relationship Id="rId1716" Type="http://schemas.openxmlformats.org/officeDocument/2006/relationships/hyperlink" Target="https://cdn2.suno.ai/909302e9-382c-4e4b-a70b-03e6a9b1f529_b77ba1cf.jpeg" TargetMode="External"/><Relationship Id="rId1717" Type="http://schemas.openxmlformats.org/officeDocument/2006/relationships/hyperlink" Target="https://suno.com/song/8721d5be-be60-4322-9cf7-1ab2f30f76c8" TargetMode="External"/><Relationship Id="rId1718" Type="http://schemas.openxmlformats.org/officeDocument/2006/relationships/hyperlink" Target="https://cdn1.suno.ai/8721d5be-be60-4322-9cf7-1ab2f30f76c8.mp3" TargetMode="External"/><Relationship Id="rId1719" Type="http://schemas.openxmlformats.org/officeDocument/2006/relationships/hyperlink" Target="https://cdn2.suno.ai/image_8721d5be-be60-4322-9cf7-1ab2f30f76c8.jpeg" TargetMode="External"/><Relationship Id="rId1700" Type="http://schemas.openxmlformats.org/officeDocument/2006/relationships/hyperlink" Target="https://cdn1.suno.ai/8d69c706-34ae-49d1-baa1-0b5ae433fa13.mp4" TargetMode="External"/><Relationship Id="rId1701" Type="http://schemas.openxmlformats.org/officeDocument/2006/relationships/hyperlink" Target="https://cdn2.suno.ai/image_8d69c706-34ae-49d1-baa1-0b5ae433fa13.jpeg" TargetMode="External"/><Relationship Id="rId1702" Type="http://schemas.openxmlformats.org/officeDocument/2006/relationships/hyperlink" Target="https://suno.com/song/1860495e-5f38-465b-a84b-3f6102acf0aa" TargetMode="External"/><Relationship Id="rId1703" Type="http://schemas.openxmlformats.org/officeDocument/2006/relationships/hyperlink" Target="https://cdn1.suno.ai/1860495e-5f38-465b-a84b-3f6102acf0aa.mp3" TargetMode="External"/><Relationship Id="rId1704" Type="http://schemas.openxmlformats.org/officeDocument/2006/relationships/hyperlink" Target="https://cdn2.suno.ai/image_1860495e-5f38-465b-a84b-3f6102acf0aa.jpeg" TargetMode="External"/><Relationship Id="rId1705" Type="http://schemas.openxmlformats.org/officeDocument/2006/relationships/hyperlink" Target="https://suno.com/song/dc9f6255-3890-41ea-9506-dfe224566cd9" TargetMode="External"/><Relationship Id="rId1706" Type="http://schemas.openxmlformats.org/officeDocument/2006/relationships/hyperlink" Target="https://cdn1.suno.ai/dc9f6255-3890-41ea-9506-dfe224566cd9.mp3" TargetMode="External"/><Relationship Id="rId1707" Type="http://schemas.openxmlformats.org/officeDocument/2006/relationships/hyperlink" Target="https://cdn2.suno.ai/image_dc9f6255-3890-41ea-9506-dfe224566cd9.jpeg" TargetMode="External"/><Relationship Id="rId1708" Type="http://schemas.openxmlformats.org/officeDocument/2006/relationships/hyperlink" Target="https://suno.com/song/30ddbcbb-7d3e-4963-a13c-9b6c072f0095" TargetMode="External"/><Relationship Id="rId1709" Type="http://schemas.openxmlformats.org/officeDocument/2006/relationships/hyperlink" Target="https://cdn1.suno.ai/30ddbcbb-7d3e-4963-a13c-9b6c072f0095.mp3" TargetMode="External"/><Relationship Id="rId40" Type="http://schemas.openxmlformats.org/officeDocument/2006/relationships/hyperlink" Target="https://cdn2.suno.ai/image_8578186c-900c-4f1e-b6d0-7dc70a6b6fe1.jpeg" TargetMode="External"/><Relationship Id="rId1334" Type="http://schemas.openxmlformats.org/officeDocument/2006/relationships/hyperlink" Target="https://suno.com/song/15534a7c-99dd-4c46-bfeb-4ad1f4d09b43" TargetMode="External"/><Relationship Id="rId2665" Type="http://schemas.openxmlformats.org/officeDocument/2006/relationships/hyperlink" Target="https://cdn1.suno.ai/b4f3d2fd-581e-476d-b671-d7459e448ee6.mp3" TargetMode="External"/><Relationship Id="rId1335" Type="http://schemas.openxmlformats.org/officeDocument/2006/relationships/hyperlink" Target="https://cdn1.suno.ai/15534a7c-99dd-4c46-bfeb-4ad1f4d09b43.mp3" TargetMode="External"/><Relationship Id="rId2666" Type="http://schemas.openxmlformats.org/officeDocument/2006/relationships/hyperlink" Target="https://cdn2.suno.ai/b4f3d2fd-581e-476d-b671-d7459e448ee6_5877f7c0.jpeg" TargetMode="External"/><Relationship Id="rId42" Type="http://schemas.openxmlformats.org/officeDocument/2006/relationships/hyperlink" Target="https://cdn1.suno.ai/cc7fe2a3-48bf-43b2-9d79-6de71568d224.mp3" TargetMode="External"/><Relationship Id="rId1336" Type="http://schemas.openxmlformats.org/officeDocument/2006/relationships/hyperlink" Target="https://cdn2.suno.ai/image_15534a7c-99dd-4c46-bfeb-4ad1f4d09b43.jpeg" TargetMode="External"/><Relationship Id="rId2667" Type="http://schemas.openxmlformats.org/officeDocument/2006/relationships/hyperlink" Target="https://suno.com/song/f8da176e-ce68-4f98-80f5-2b47fbec24eb" TargetMode="External"/><Relationship Id="rId41" Type="http://schemas.openxmlformats.org/officeDocument/2006/relationships/hyperlink" Target="https://suno.com/song/cc7fe2a3-48bf-43b2-9d79-6de71568d224" TargetMode="External"/><Relationship Id="rId1337" Type="http://schemas.openxmlformats.org/officeDocument/2006/relationships/hyperlink" Target="https://suno.com/song/54fce53f-c206-4fbc-b081-ddd5346d64fa" TargetMode="External"/><Relationship Id="rId2668" Type="http://schemas.openxmlformats.org/officeDocument/2006/relationships/hyperlink" Target="https://cdn1.suno.ai/f8da176e-ce68-4f98-80f5-2b47fbec24eb.mp3" TargetMode="External"/><Relationship Id="rId44" Type="http://schemas.openxmlformats.org/officeDocument/2006/relationships/hyperlink" Target="https://cdn2.suno.ai/image_cc7fe2a3-48bf-43b2-9d79-6de71568d224.jpeg" TargetMode="External"/><Relationship Id="rId1338" Type="http://schemas.openxmlformats.org/officeDocument/2006/relationships/hyperlink" Target="https://cdn1.suno.ai/54fce53f-c206-4fbc-b081-ddd5346d64fa.mp3" TargetMode="External"/><Relationship Id="rId2669" Type="http://schemas.openxmlformats.org/officeDocument/2006/relationships/hyperlink" Target="https://cdn2.suno.ai/f8da176e-ce68-4f98-80f5-2b47fbec24eb_85be21bd.jpeg" TargetMode="External"/><Relationship Id="rId43" Type="http://schemas.openxmlformats.org/officeDocument/2006/relationships/hyperlink" Target="https://cdn1.suno.ai/cc7fe2a3-48bf-43b2-9d79-6de71568d224.mp4" TargetMode="External"/><Relationship Id="rId1339" Type="http://schemas.openxmlformats.org/officeDocument/2006/relationships/hyperlink" Target="https://cdn2.suno.ai/54fce53f-c206-4fbc-b081-ddd5346d64fa_360d71a9.jpeg" TargetMode="External"/><Relationship Id="rId46" Type="http://schemas.openxmlformats.org/officeDocument/2006/relationships/hyperlink" Target="https://cdn1.suno.ai/c17b3ddb-e6d8-4084-96d8-239fd1e9a815.mp3" TargetMode="External"/><Relationship Id="rId45" Type="http://schemas.openxmlformats.org/officeDocument/2006/relationships/hyperlink" Target="https://suno.com/song/c17b3ddb-e6d8-4084-96d8-239fd1e9a815" TargetMode="External"/><Relationship Id="rId745" Type="http://schemas.openxmlformats.org/officeDocument/2006/relationships/hyperlink" Target="https://cdn2.suno.ai/image_c3cc7abb-e13e-415a-bbe5-5c154e9cf417.jpeg" TargetMode="External"/><Relationship Id="rId744" Type="http://schemas.openxmlformats.org/officeDocument/2006/relationships/hyperlink" Target="https://cdn1.suno.ai/c3cc7abb-e13e-415a-bbe5-5c154e9cf417.mp4" TargetMode="External"/><Relationship Id="rId743" Type="http://schemas.openxmlformats.org/officeDocument/2006/relationships/hyperlink" Target="https://cdn1.suno.ai/c3cc7abb-e13e-415a-bbe5-5c154e9cf417.mp3" TargetMode="External"/><Relationship Id="rId742" Type="http://schemas.openxmlformats.org/officeDocument/2006/relationships/hyperlink" Target="https://suno.com/song/c3cc7abb-e13e-415a-bbe5-5c154e9cf417" TargetMode="External"/><Relationship Id="rId749" Type="http://schemas.openxmlformats.org/officeDocument/2006/relationships/hyperlink" Target="https://cdn2.suno.ai/image_23c3680c-6da5-4cc2-b6d2-581472a22292.jpeg" TargetMode="External"/><Relationship Id="rId748" Type="http://schemas.openxmlformats.org/officeDocument/2006/relationships/hyperlink" Target="https://cdn1.suno.ai/23c3680c-6da5-4cc2-b6d2-581472a22292.mp4" TargetMode="External"/><Relationship Id="rId747" Type="http://schemas.openxmlformats.org/officeDocument/2006/relationships/hyperlink" Target="https://cdn1.suno.ai/23c3680c-6da5-4cc2-b6d2-581472a22292.mp3" TargetMode="External"/><Relationship Id="rId746" Type="http://schemas.openxmlformats.org/officeDocument/2006/relationships/hyperlink" Target="https://suno.com/song/23c3680c-6da5-4cc2-b6d2-581472a22292" TargetMode="External"/><Relationship Id="rId48" Type="http://schemas.openxmlformats.org/officeDocument/2006/relationships/hyperlink" Target="https://cdn2.suno.ai/image_c17b3ddb-e6d8-4084-96d8-239fd1e9a815.jpeg" TargetMode="External"/><Relationship Id="rId47" Type="http://schemas.openxmlformats.org/officeDocument/2006/relationships/hyperlink" Target="https://cdn1.suno.ai/c17b3ddb-e6d8-4084-96d8-239fd1e9a815.mp4" TargetMode="External"/><Relationship Id="rId49" Type="http://schemas.openxmlformats.org/officeDocument/2006/relationships/hyperlink" Target="https://suno.com/song/3a4bc213-73cc-45a8-bf83-6be19c5c8b35" TargetMode="External"/><Relationship Id="rId2660" Type="http://schemas.openxmlformats.org/officeDocument/2006/relationships/hyperlink" Target="https://suno.com/song/205b3811-40f2-45e0-8717-a56146474e35" TargetMode="External"/><Relationship Id="rId741" Type="http://schemas.openxmlformats.org/officeDocument/2006/relationships/hyperlink" Target="https://cdn2.suno.ai/image_c9665231-6c87-4d9e-b836-b405190230fe.jpeg" TargetMode="External"/><Relationship Id="rId1330" Type="http://schemas.openxmlformats.org/officeDocument/2006/relationships/hyperlink" Target="https://cdn2.suno.ai/image_98c7aa85-d154-443e-8f80-1f05cbf4c18a.jpeg" TargetMode="External"/><Relationship Id="rId2661" Type="http://schemas.openxmlformats.org/officeDocument/2006/relationships/hyperlink" Target="https://cdn1.suno.ai/205b3811-40f2-45e0-8717-a56146474e35.mp3" TargetMode="External"/><Relationship Id="rId740" Type="http://schemas.openxmlformats.org/officeDocument/2006/relationships/hyperlink" Target="https://cdn1.suno.ai/c9665231-6c87-4d9e-b836-b405190230fe.mp4" TargetMode="External"/><Relationship Id="rId1331" Type="http://schemas.openxmlformats.org/officeDocument/2006/relationships/hyperlink" Target="https://suno.com/song/77ad97e9-b073-4cc4-86cf-6e0792d0fdb9" TargetMode="External"/><Relationship Id="rId2662" Type="http://schemas.openxmlformats.org/officeDocument/2006/relationships/hyperlink" Target="https://cdn1.suno.ai/205b3811-40f2-45e0-8717-a56146474e35.mp4" TargetMode="External"/><Relationship Id="rId1332" Type="http://schemas.openxmlformats.org/officeDocument/2006/relationships/hyperlink" Target="https://cdn1.suno.ai/77ad97e9-b073-4cc4-86cf-6e0792d0fdb9.mp3" TargetMode="External"/><Relationship Id="rId2663" Type="http://schemas.openxmlformats.org/officeDocument/2006/relationships/hyperlink" Target="https://cdn2.suno.ai/image_205b3811-40f2-45e0-8717-a56146474e35.jpeg" TargetMode="External"/><Relationship Id="rId1333" Type="http://schemas.openxmlformats.org/officeDocument/2006/relationships/hyperlink" Target="https://cdn2.suno.ai/77ad97e9-b073-4cc4-86cf-6e0792d0fdb9_e7bab0d5.jpeg" TargetMode="External"/><Relationship Id="rId2664" Type="http://schemas.openxmlformats.org/officeDocument/2006/relationships/hyperlink" Target="https://suno.com/song/b4f3d2fd-581e-476d-b671-d7459e448ee6" TargetMode="External"/><Relationship Id="rId1323" Type="http://schemas.openxmlformats.org/officeDocument/2006/relationships/hyperlink" Target="https://cdn1.suno.ai/595db17f-e487-4bd6-acc4-612ad96f1f7c.mp3" TargetMode="External"/><Relationship Id="rId2654" Type="http://schemas.openxmlformats.org/officeDocument/2006/relationships/hyperlink" Target="https://cdn1.suno.ai/096714db-ee32-4693-bfc3-e83e0c0581d1.mp4" TargetMode="External"/><Relationship Id="rId1324" Type="http://schemas.openxmlformats.org/officeDocument/2006/relationships/hyperlink" Target="https://cdn2.suno.ai/image_595db17f-e487-4bd6-acc4-612ad96f1f7c.jpeg" TargetMode="External"/><Relationship Id="rId2655" Type="http://schemas.openxmlformats.org/officeDocument/2006/relationships/hyperlink" Target="https://cdn2.suno.ai/096714db-ee32-4693-bfc3-e83e0c0581d1_293f0d72.jpeg" TargetMode="External"/><Relationship Id="rId31" Type="http://schemas.openxmlformats.org/officeDocument/2006/relationships/hyperlink" Target="https://cdn2.suno.ai/image_f63e1cff-0001-4276-8365-926269fe3dca.jpeg" TargetMode="External"/><Relationship Id="rId1325" Type="http://schemas.openxmlformats.org/officeDocument/2006/relationships/hyperlink" Target="https://suno.com/song/fdbcaa23-3b3e-4416-b5c4-452721954b93" TargetMode="External"/><Relationship Id="rId2656" Type="http://schemas.openxmlformats.org/officeDocument/2006/relationships/hyperlink" Target="https://suno.com/song/a6759cd8-0239-4934-b0f1-f3d5e078ddd5" TargetMode="External"/><Relationship Id="rId30" Type="http://schemas.openxmlformats.org/officeDocument/2006/relationships/hyperlink" Target="https://cdn1.suno.ai/f63e1cff-0001-4276-8365-926269fe3dca.mp3" TargetMode="External"/><Relationship Id="rId1326" Type="http://schemas.openxmlformats.org/officeDocument/2006/relationships/hyperlink" Target="https://cdn1.suno.ai/fdbcaa23-3b3e-4416-b5c4-452721954b93.mp3" TargetMode="External"/><Relationship Id="rId2657" Type="http://schemas.openxmlformats.org/officeDocument/2006/relationships/hyperlink" Target="https://cdn1.suno.ai/a6759cd8-0239-4934-b0f1-f3d5e078ddd5.mp3" TargetMode="External"/><Relationship Id="rId33" Type="http://schemas.openxmlformats.org/officeDocument/2006/relationships/hyperlink" Target="https://cdn1.suno.ai/3e2594f6-4b87-4736-b6c0-620c988f38dd.mp3" TargetMode="External"/><Relationship Id="rId1327" Type="http://schemas.openxmlformats.org/officeDocument/2006/relationships/hyperlink" Target="https://cdn2.suno.ai/fdbcaa23-3b3e-4416-b5c4-452721954b93_12de3f85.jpeg" TargetMode="External"/><Relationship Id="rId2658" Type="http://schemas.openxmlformats.org/officeDocument/2006/relationships/hyperlink" Target="https://cdn1.suno.ai/a6759cd8-0239-4934-b0f1-f3d5e078ddd5.mp4" TargetMode="External"/><Relationship Id="rId32" Type="http://schemas.openxmlformats.org/officeDocument/2006/relationships/hyperlink" Target="https://suno.com/song/3e2594f6-4b87-4736-b6c0-620c988f38dd" TargetMode="External"/><Relationship Id="rId1328" Type="http://schemas.openxmlformats.org/officeDocument/2006/relationships/hyperlink" Target="https://suno.com/song/98c7aa85-d154-443e-8f80-1f05cbf4c18a" TargetMode="External"/><Relationship Id="rId2659" Type="http://schemas.openxmlformats.org/officeDocument/2006/relationships/hyperlink" Target="https://cdn2.suno.ai/a6759cd8-0239-4934-b0f1-f3d5e078ddd5_2bc6312d.jpeg" TargetMode="External"/><Relationship Id="rId35" Type="http://schemas.openxmlformats.org/officeDocument/2006/relationships/hyperlink" Target="https://suno.com/song/72ecfe9c-a037-420d-84a5-9c6810cc572b" TargetMode="External"/><Relationship Id="rId1329" Type="http://schemas.openxmlformats.org/officeDocument/2006/relationships/hyperlink" Target="https://cdn1.suno.ai/98c7aa85-d154-443e-8f80-1f05cbf4c18a.mp3" TargetMode="External"/><Relationship Id="rId34" Type="http://schemas.openxmlformats.org/officeDocument/2006/relationships/hyperlink" Target="https://cdn2.suno.ai/image_3e2594f6-4b87-4736-b6c0-620c988f38dd.jpeg" TargetMode="External"/><Relationship Id="rId739" Type="http://schemas.openxmlformats.org/officeDocument/2006/relationships/hyperlink" Target="https://cdn1.suno.ai/c9665231-6c87-4d9e-b836-b405190230fe.mp3" TargetMode="External"/><Relationship Id="rId734" Type="http://schemas.openxmlformats.org/officeDocument/2006/relationships/hyperlink" Target="https://suno.com/song/95b77ed9-cda0-43a1-b7a1-f2e6078d2c17" TargetMode="External"/><Relationship Id="rId733" Type="http://schemas.openxmlformats.org/officeDocument/2006/relationships/hyperlink" Target="https://cdn2.suno.ai/image_bce81e0e-863d-4d3e-8c08-bb034504a8f1.jpeg" TargetMode="External"/><Relationship Id="rId732" Type="http://schemas.openxmlformats.org/officeDocument/2006/relationships/hyperlink" Target="https://cdn1.suno.ai/bce81e0e-863d-4d3e-8c08-bb034504a8f1.mp4" TargetMode="External"/><Relationship Id="rId731" Type="http://schemas.openxmlformats.org/officeDocument/2006/relationships/hyperlink" Target="https://cdn1.suno.ai/bce81e0e-863d-4d3e-8c08-bb034504a8f1.mp3" TargetMode="External"/><Relationship Id="rId738" Type="http://schemas.openxmlformats.org/officeDocument/2006/relationships/hyperlink" Target="https://suno.com/song/c9665231-6c87-4d9e-b836-b405190230fe" TargetMode="External"/><Relationship Id="rId737" Type="http://schemas.openxmlformats.org/officeDocument/2006/relationships/hyperlink" Target="https://cdn2.suno.ai/image_95b77ed9-cda0-43a1-b7a1-f2e6078d2c17.jpeg" TargetMode="External"/><Relationship Id="rId736" Type="http://schemas.openxmlformats.org/officeDocument/2006/relationships/hyperlink" Target="https://cdn1.suno.ai/95b77ed9-cda0-43a1-b7a1-f2e6078d2c17.mp4" TargetMode="External"/><Relationship Id="rId735" Type="http://schemas.openxmlformats.org/officeDocument/2006/relationships/hyperlink" Target="https://cdn1.suno.ai/95b77ed9-cda0-43a1-b7a1-f2e6078d2c17.mp3" TargetMode="External"/><Relationship Id="rId37" Type="http://schemas.openxmlformats.org/officeDocument/2006/relationships/hyperlink" Target="https://cdn2.suno.ai/image_72ecfe9c-a037-420d-84a5-9c6810cc572b.jpeg" TargetMode="External"/><Relationship Id="rId36" Type="http://schemas.openxmlformats.org/officeDocument/2006/relationships/hyperlink" Target="https://cdn1.suno.ai/72ecfe9c-a037-420d-84a5-9c6810cc572b.mp3" TargetMode="External"/><Relationship Id="rId39" Type="http://schemas.openxmlformats.org/officeDocument/2006/relationships/hyperlink" Target="https://cdn1.suno.ai/8578186c-900c-4f1e-b6d0-7dc70a6b6fe1.mp3" TargetMode="External"/><Relationship Id="rId38" Type="http://schemas.openxmlformats.org/officeDocument/2006/relationships/hyperlink" Target="https://suno.com/song/8578186c-900c-4f1e-b6d0-7dc70a6b6fe1" TargetMode="External"/><Relationship Id="rId730" Type="http://schemas.openxmlformats.org/officeDocument/2006/relationships/hyperlink" Target="https://suno.com/song/bce81e0e-863d-4d3e-8c08-bb034504a8f1" TargetMode="External"/><Relationship Id="rId2650" Type="http://schemas.openxmlformats.org/officeDocument/2006/relationships/hyperlink" Target="https://cdn1.suno.ai/334b8405-bfc4-4945-be60-f6bca355b42f.mp4" TargetMode="External"/><Relationship Id="rId1320" Type="http://schemas.openxmlformats.org/officeDocument/2006/relationships/hyperlink" Target="https://cdn1.suno.ai/561556ef-1fe8-4c46-853a-b5484b09d3e5.mp3" TargetMode="External"/><Relationship Id="rId2651" Type="http://schemas.openxmlformats.org/officeDocument/2006/relationships/hyperlink" Target="https://cdn2.suno.ai/4156a809-8586-40ef-b87f-2151c1899b49.jpeg" TargetMode="External"/><Relationship Id="rId1321" Type="http://schemas.openxmlformats.org/officeDocument/2006/relationships/hyperlink" Target="https://cdn2.suno.ai/image_561556ef-1fe8-4c46-853a-b5484b09d3e5.jpeg" TargetMode="External"/><Relationship Id="rId2652" Type="http://schemas.openxmlformats.org/officeDocument/2006/relationships/hyperlink" Target="https://suno.com/song/096714db-ee32-4693-bfc3-e83e0c0581d1" TargetMode="External"/><Relationship Id="rId1322" Type="http://schemas.openxmlformats.org/officeDocument/2006/relationships/hyperlink" Target="https://suno.com/song/595db17f-e487-4bd6-acc4-612ad96f1f7c" TargetMode="External"/><Relationship Id="rId2653" Type="http://schemas.openxmlformats.org/officeDocument/2006/relationships/hyperlink" Target="https://cdn1.suno.ai/096714db-ee32-4693-bfc3-e83e0c0581d1.mp3" TargetMode="External"/><Relationship Id="rId1356" Type="http://schemas.openxmlformats.org/officeDocument/2006/relationships/hyperlink" Target="https://cdn1.suno.ai/1a4f3a34-35b9-48bd-b1ad-744f8dfecce6.mp3" TargetMode="External"/><Relationship Id="rId2203" Type="http://schemas.openxmlformats.org/officeDocument/2006/relationships/hyperlink" Target="https://cdn1.suno.ai/79b32ec5-6ca8-4fe7-ae29-e8d35fc5d943.mp3" TargetMode="External"/><Relationship Id="rId2687" Type="http://schemas.openxmlformats.org/officeDocument/2006/relationships/hyperlink" Target="https://cdn2.suno.ai/image_c6c89ebb-94fe-450a-949c-f433d32ac403.jpeg" TargetMode="External"/><Relationship Id="rId1357" Type="http://schemas.openxmlformats.org/officeDocument/2006/relationships/hyperlink" Target="https://cdn1.suno.ai/1a4f3a34-35b9-48bd-b1ad-744f8dfecce6.mp4" TargetMode="External"/><Relationship Id="rId2204" Type="http://schemas.openxmlformats.org/officeDocument/2006/relationships/hyperlink" Target="https://cdn2.suno.ai/image_79b32ec5-6ca8-4fe7-ae29-e8d35fc5d943.jpeg" TargetMode="External"/><Relationship Id="rId2688" Type="http://schemas.openxmlformats.org/officeDocument/2006/relationships/hyperlink" Target="https://suno.com/song/ddad0cd3-4b63-482e-b43d-791db5ad7c51" TargetMode="External"/><Relationship Id="rId20" Type="http://schemas.openxmlformats.org/officeDocument/2006/relationships/hyperlink" Target="https://cdn2.suno.ai/21d7a825-32bd-4910-95d4-5cc327361d3d.jpeg" TargetMode="External"/><Relationship Id="rId1358" Type="http://schemas.openxmlformats.org/officeDocument/2006/relationships/hyperlink" Target="https://cdn2.suno.ai/image_1a4f3a34-35b9-48bd-b1ad-744f8dfecce6.jpeg" TargetMode="External"/><Relationship Id="rId2205" Type="http://schemas.openxmlformats.org/officeDocument/2006/relationships/hyperlink" Target="https://suno.com/song/d16af1fb-7f41-4922-85ea-74303d0ea22c" TargetMode="External"/><Relationship Id="rId2689" Type="http://schemas.openxmlformats.org/officeDocument/2006/relationships/hyperlink" Target="https://cdn1.suno.ai/ddad0cd3-4b63-482e-b43d-791db5ad7c51.mp3" TargetMode="External"/><Relationship Id="rId1359" Type="http://schemas.openxmlformats.org/officeDocument/2006/relationships/hyperlink" Target="https://suno.com/song/20c7cf0b-e256-4d37-8522-825b11a367ae" TargetMode="External"/><Relationship Id="rId2206" Type="http://schemas.openxmlformats.org/officeDocument/2006/relationships/hyperlink" Target="https://cdn1.suno.ai/d16af1fb-7f41-4922-85ea-74303d0ea22c.mp3" TargetMode="External"/><Relationship Id="rId22" Type="http://schemas.openxmlformats.org/officeDocument/2006/relationships/hyperlink" Target="https://cdn1.suno.ai/c9b6d193-2f95-4046-a5ec-88acf460d533.mp3" TargetMode="External"/><Relationship Id="rId2207" Type="http://schemas.openxmlformats.org/officeDocument/2006/relationships/hyperlink" Target="https://cdn1.suno.ai/d16af1fb-7f41-4922-85ea-74303d0ea22c.mp4" TargetMode="External"/><Relationship Id="rId21" Type="http://schemas.openxmlformats.org/officeDocument/2006/relationships/hyperlink" Target="https://suno.com/song/c9b6d193-2f95-4046-a5ec-88acf460d533" TargetMode="External"/><Relationship Id="rId2208" Type="http://schemas.openxmlformats.org/officeDocument/2006/relationships/hyperlink" Target="https://cdn2.suno.ai/d16af1fb-7f41-4922-85ea-74303d0ea22c_d65fbff8.jpeg" TargetMode="External"/><Relationship Id="rId24" Type="http://schemas.openxmlformats.org/officeDocument/2006/relationships/hyperlink" Target="https://cdn2.suno.ai/image_c9b6d193-2f95-4046-a5ec-88acf460d533.jpeg" TargetMode="External"/><Relationship Id="rId2209" Type="http://schemas.openxmlformats.org/officeDocument/2006/relationships/hyperlink" Target="https://suno.com/song/0c4b3d25-9215-4fcf-8f68-2a9e9be4cde8" TargetMode="External"/><Relationship Id="rId23" Type="http://schemas.openxmlformats.org/officeDocument/2006/relationships/hyperlink" Target="https://cdn1.suno.ai/c9b6d193-2f95-4046-a5ec-88acf460d533.mp4" TargetMode="External"/><Relationship Id="rId767" Type="http://schemas.openxmlformats.org/officeDocument/2006/relationships/hyperlink" Target="https://suno.com/song/d7264c7f-ca45-4e05-a2be-7035560e6b41" TargetMode="External"/><Relationship Id="rId766" Type="http://schemas.openxmlformats.org/officeDocument/2006/relationships/hyperlink" Target="https://cdn2.suno.ai/image_bcfb94b2-f5f3-46cf-949d-cec80a6ac18d.jpeg" TargetMode="External"/><Relationship Id="rId765" Type="http://schemas.openxmlformats.org/officeDocument/2006/relationships/hyperlink" Target="https://cdn1.suno.ai/bcfb94b2-f5f3-46cf-949d-cec80a6ac18d.mp3" TargetMode="External"/><Relationship Id="rId764" Type="http://schemas.openxmlformats.org/officeDocument/2006/relationships/hyperlink" Target="https://suno.com/song/bcfb94b2-f5f3-46cf-949d-cec80a6ac18d" TargetMode="External"/><Relationship Id="rId769" Type="http://schemas.openxmlformats.org/officeDocument/2006/relationships/hyperlink" Target="https://cdn2.suno.ai/d7264c7f-ca45-4e05-a2be-7035560e6b41_2dcb1b82.jpeg" TargetMode="External"/><Relationship Id="rId768" Type="http://schemas.openxmlformats.org/officeDocument/2006/relationships/hyperlink" Target="https://cdn1.suno.ai/d7264c7f-ca45-4e05-a2be-7035560e6b41.mp3" TargetMode="External"/><Relationship Id="rId26" Type="http://schemas.openxmlformats.org/officeDocument/2006/relationships/hyperlink" Target="https://cdn1.suno.ai/f611b3e4-0a43-440d-b71d-b19a4b2eb0fa.mp3" TargetMode="External"/><Relationship Id="rId25" Type="http://schemas.openxmlformats.org/officeDocument/2006/relationships/hyperlink" Target="https://suno.com/song/f611b3e4-0a43-440d-b71d-b19a4b2eb0fa" TargetMode="External"/><Relationship Id="rId2680" Type="http://schemas.openxmlformats.org/officeDocument/2006/relationships/hyperlink" Target="https://cdn1.suno.ai/aa47f67c-eb2a-4ea2-b094-fa06bcc97099.mp4" TargetMode="External"/><Relationship Id="rId28" Type="http://schemas.openxmlformats.org/officeDocument/2006/relationships/hyperlink" Target="https://cdn2.suno.ai/f009b006-185c-4626-bbc4-3ad786eed961.jpeg" TargetMode="External"/><Relationship Id="rId1350" Type="http://schemas.openxmlformats.org/officeDocument/2006/relationships/hyperlink" Target="https://cdn1.suno.ai/1dcf27e6-24fb-43d8-b2a7-08eb4cd6434a.mp3" TargetMode="External"/><Relationship Id="rId2681" Type="http://schemas.openxmlformats.org/officeDocument/2006/relationships/hyperlink" Target="https://cdn2.suno.ai/image_aa47f67c-eb2a-4ea2-b094-fa06bcc97099.jpeg" TargetMode="External"/><Relationship Id="rId27" Type="http://schemas.openxmlformats.org/officeDocument/2006/relationships/hyperlink" Target="https://cdn1.suno.ai/f611b3e4-0a43-440d-b71d-b19a4b2eb0fa.mp4" TargetMode="External"/><Relationship Id="rId1351" Type="http://schemas.openxmlformats.org/officeDocument/2006/relationships/hyperlink" Target="https://cdn2.suno.ai/image_1dcf27e6-24fb-43d8-b2a7-08eb4cd6434a.jpeg" TargetMode="External"/><Relationship Id="rId2682" Type="http://schemas.openxmlformats.org/officeDocument/2006/relationships/hyperlink" Target="https://suno.com/song/e773db06-9830-4fd2-9b25-2a58544f53b8" TargetMode="External"/><Relationship Id="rId763" Type="http://schemas.openxmlformats.org/officeDocument/2006/relationships/hyperlink" Target="https://cdn2.suno.ai/504561aa-aaa6-4641-b43a-9ee7cc080af6_201e61c2.jpeg" TargetMode="External"/><Relationship Id="rId1352" Type="http://schemas.openxmlformats.org/officeDocument/2006/relationships/hyperlink" Target="https://suno.com/song/1fe8a949-06a7-4c3a-bb7f-1f65950a9617" TargetMode="External"/><Relationship Id="rId2683" Type="http://schemas.openxmlformats.org/officeDocument/2006/relationships/hyperlink" Target="https://cdn1.suno.ai/e773db06-9830-4fd2-9b25-2a58544f53b8.mp3" TargetMode="External"/><Relationship Id="rId29" Type="http://schemas.openxmlformats.org/officeDocument/2006/relationships/hyperlink" Target="https://suno.com/song/f63e1cff-0001-4276-8365-926269fe3dca" TargetMode="External"/><Relationship Id="rId762" Type="http://schemas.openxmlformats.org/officeDocument/2006/relationships/hyperlink" Target="https://cdn1.suno.ai/504561aa-aaa6-4641-b43a-9ee7cc080af6.mp3" TargetMode="External"/><Relationship Id="rId1353" Type="http://schemas.openxmlformats.org/officeDocument/2006/relationships/hyperlink" Target="https://cdn1.suno.ai/1fe8a949-06a7-4c3a-bb7f-1f65950a9617.mp3" TargetMode="External"/><Relationship Id="rId2200" Type="http://schemas.openxmlformats.org/officeDocument/2006/relationships/hyperlink" Target="https://cdn1.suno.ai/9a6016dc-891f-42ba-a874-e0d76dd7928a.mp3" TargetMode="External"/><Relationship Id="rId2684" Type="http://schemas.openxmlformats.org/officeDocument/2006/relationships/hyperlink" Target="https://cdn2.suno.ai/e773db06-9830-4fd2-9b25-2a58544f53b8_5c4c2693.jpeg" TargetMode="External"/><Relationship Id="rId761" Type="http://schemas.openxmlformats.org/officeDocument/2006/relationships/hyperlink" Target="https://suno.com/song/504561aa-aaa6-4641-b43a-9ee7cc080af6" TargetMode="External"/><Relationship Id="rId1354" Type="http://schemas.openxmlformats.org/officeDocument/2006/relationships/hyperlink" Target="https://cdn2.suno.ai/image_1fe8a949-06a7-4c3a-bb7f-1f65950a9617.jpeg" TargetMode="External"/><Relationship Id="rId2201" Type="http://schemas.openxmlformats.org/officeDocument/2006/relationships/hyperlink" Target="https://cdn2.suno.ai/image_9a6016dc-891f-42ba-a874-e0d76dd7928a.jpeg" TargetMode="External"/><Relationship Id="rId2685" Type="http://schemas.openxmlformats.org/officeDocument/2006/relationships/hyperlink" Target="https://suno.com/song/2d13d8e8-41e5-437e-9dde-0b3e079ab55e" TargetMode="External"/><Relationship Id="rId760" Type="http://schemas.openxmlformats.org/officeDocument/2006/relationships/hyperlink" Target="https://cdn2.suno.ai/d377e3de-bf8e-4b46-9377-960817198f47_394cdfd8.jpeg" TargetMode="External"/><Relationship Id="rId1355" Type="http://schemas.openxmlformats.org/officeDocument/2006/relationships/hyperlink" Target="https://suno.com/song/1a4f3a34-35b9-48bd-b1ad-744f8dfecce6" TargetMode="External"/><Relationship Id="rId2202" Type="http://schemas.openxmlformats.org/officeDocument/2006/relationships/hyperlink" Target="https://suno.com/song/79b32ec5-6ca8-4fe7-ae29-e8d35fc5d943" TargetMode="External"/><Relationship Id="rId2686" Type="http://schemas.openxmlformats.org/officeDocument/2006/relationships/hyperlink" Target="https://cdn1.suno.ai/2d13d8e8-41e5-437e-9dde-0b3e079ab55e.mp3" TargetMode="External"/><Relationship Id="rId1345" Type="http://schemas.openxmlformats.org/officeDocument/2006/relationships/hyperlink" Target="https://cdn2.suno.ai/674ba5b6-a76e-47d1-a6fd-cc64e67a859e_1aec6d0b.jpeg" TargetMode="External"/><Relationship Id="rId2676" Type="http://schemas.openxmlformats.org/officeDocument/2006/relationships/hyperlink" Target="https://cdn1.suno.ai/26c2f3d0-c9ff-4b0e-85c9-a4fd29d58fcb.mp4" TargetMode="External"/><Relationship Id="rId1346" Type="http://schemas.openxmlformats.org/officeDocument/2006/relationships/hyperlink" Target="https://suno.com/song/40828658-76cd-445d-9a71-ad56c0306991" TargetMode="External"/><Relationship Id="rId2677" Type="http://schemas.openxmlformats.org/officeDocument/2006/relationships/hyperlink" Target="https://cdn2.suno.ai/image_26c2f3d0-c9ff-4b0e-85c9-a4fd29d58fcb.jpeg" TargetMode="External"/><Relationship Id="rId1347" Type="http://schemas.openxmlformats.org/officeDocument/2006/relationships/hyperlink" Target="https://cdn1.suno.ai/40828658-76cd-445d-9a71-ad56c0306991.mp3" TargetMode="External"/><Relationship Id="rId2678" Type="http://schemas.openxmlformats.org/officeDocument/2006/relationships/hyperlink" Target="https://suno.com/song/aa47f67c-eb2a-4ea2-b094-fa06bcc97099" TargetMode="External"/><Relationship Id="rId1348" Type="http://schemas.openxmlformats.org/officeDocument/2006/relationships/hyperlink" Target="https://cdn2.suno.ai/image_40828658-76cd-445d-9a71-ad56c0306991.jpeg" TargetMode="External"/><Relationship Id="rId2679" Type="http://schemas.openxmlformats.org/officeDocument/2006/relationships/hyperlink" Target="https://cdn1.suno.ai/aa47f67c-eb2a-4ea2-b094-fa06bcc97099.mp3" TargetMode="External"/><Relationship Id="rId11" Type="http://schemas.openxmlformats.org/officeDocument/2006/relationships/hyperlink" Target="https://cdn1.suno.ai/1ca5e861-ab2f-46c5-af0b-f60c7bdac483.mp3" TargetMode="External"/><Relationship Id="rId1349" Type="http://schemas.openxmlformats.org/officeDocument/2006/relationships/hyperlink" Target="https://suno.com/song/1dcf27e6-24fb-43d8-b2a7-08eb4cd6434a" TargetMode="External"/><Relationship Id="rId10" Type="http://schemas.openxmlformats.org/officeDocument/2006/relationships/hyperlink" Target="https://suno.com/song/1ca5e861-ab2f-46c5-af0b-f60c7bdac483" TargetMode="External"/><Relationship Id="rId13" Type="http://schemas.openxmlformats.org/officeDocument/2006/relationships/hyperlink" Target="https://cdn2.suno.ai/image_1ca5e861-ab2f-46c5-af0b-f60c7bdac483.jpeg" TargetMode="External"/><Relationship Id="rId12" Type="http://schemas.openxmlformats.org/officeDocument/2006/relationships/hyperlink" Target="https://cdn1.suno.ai/1ca5e861-ab2f-46c5-af0b-f60c7bdac483.mp4" TargetMode="External"/><Relationship Id="rId756" Type="http://schemas.openxmlformats.org/officeDocument/2006/relationships/hyperlink" Target="https://cdn1.suno.ai/0c96c81e-e5aa-43d1-99cc-d31010a568a4.mp4" TargetMode="External"/><Relationship Id="rId755" Type="http://schemas.openxmlformats.org/officeDocument/2006/relationships/hyperlink" Target="https://cdn1.suno.ai/0c96c81e-e5aa-43d1-99cc-d31010a568a4.mp3" TargetMode="External"/><Relationship Id="rId754" Type="http://schemas.openxmlformats.org/officeDocument/2006/relationships/hyperlink" Target="https://suno.com/song/0c96c81e-e5aa-43d1-99cc-d31010a568a4" TargetMode="External"/><Relationship Id="rId753" Type="http://schemas.openxmlformats.org/officeDocument/2006/relationships/hyperlink" Target="https://cdn2.suno.ai/image_68f3f935-1322-48f5-b796-1449352928e0.jpeg" TargetMode="External"/><Relationship Id="rId759" Type="http://schemas.openxmlformats.org/officeDocument/2006/relationships/hyperlink" Target="https://cdn1.suno.ai/d377e3de-bf8e-4b46-9377-960817198f47.mp3" TargetMode="External"/><Relationship Id="rId758" Type="http://schemas.openxmlformats.org/officeDocument/2006/relationships/hyperlink" Target="https://suno.com/song/d377e3de-bf8e-4b46-9377-960817198f47" TargetMode="External"/><Relationship Id="rId757" Type="http://schemas.openxmlformats.org/officeDocument/2006/relationships/hyperlink" Target="https://cdn2.suno.ai/image_0c96c81e-e5aa-43d1-99cc-d31010a568a4.jpeg" TargetMode="External"/><Relationship Id="rId15" Type="http://schemas.openxmlformats.org/officeDocument/2006/relationships/hyperlink" Target="https://cdn1.suno.ai/acad6256-2238-4abe-bdfe-39a878480a92.mp3" TargetMode="External"/><Relationship Id="rId14" Type="http://schemas.openxmlformats.org/officeDocument/2006/relationships/hyperlink" Target="https://suno.com/song/acad6256-2238-4abe-bdfe-39a878480a92" TargetMode="External"/><Relationship Id="rId17" Type="http://schemas.openxmlformats.org/officeDocument/2006/relationships/hyperlink" Target="https://suno.com/song/42dbda45-c8ce-4d5b-a90d-7c43f39ff4d3" TargetMode="External"/><Relationship Id="rId2670" Type="http://schemas.openxmlformats.org/officeDocument/2006/relationships/hyperlink" Target="https://suno.com/song/9f687a58-53c8-4a48-bcb5-e85f3bd284b1" TargetMode="External"/><Relationship Id="rId16" Type="http://schemas.openxmlformats.org/officeDocument/2006/relationships/hyperlink" Target="https://cdn2.suno.ai/acad6256-2238-4abe-bdfe-39a878480a92_163dad68.jpeg" TargetMode="External"/><Relationship Id="rId1340" Type="http://schemas.openxmlformats.org/officeDocument/2006/relationships/hyperlink" Target="https://suno.com/song/41703996-be7f-40ef-b8fb-0796ca9d69d1" TargetMode="External"/><Relationship Id="rId2671" Type="http://schemas.openxmlformats.org/officeDocument/2006/relationships/hyperlink" Target="https://cdn1.suno.ai/9f687a58-53c8-4a48-bcb5-e85f3bd284b1.mp3" TargetMode="External"/><Relationship Id="rId19" Type="http://schemas.openxmlformats.org/officeDocument/2006/relationships/hyperlink" Target="https://cdn1.suno.ai/42dbda45-c8ce-4d5b-a90d-7c43f39ff4d3.mp4" TargetMode="External"/><Relationship Id="rId752" Type="http://schemas.openxmlformats.org/officeDocument/2006/relationships/hyperlink" Target="https://cdn1.suno.ai/68f3f935-1322-48f5-b796-1449352928e0.mp4" TargetMode="External"/><Relationship Id="rId1341" Type="http://schemas.openxmlformats.org/officeDocument/2006/relationships/hyperlink" Target="https://cdn1.suno.ai/41703996-be7f-40ef-b8fb-0796ca9d69d1.mp3" TargetMode="External"/><Relationship Id="rId2672" Type="http://schemas.openxmlformats.org/officeDocument/2006/relationships/hyperlink" Target="https://cdn1.suno.ai/9f687a58-53c8-4a48-bcb5-e85f3bd284b1.mp4" TargetMode="External"/><Relationship Id="rId18" Type="http://schemas.openxmlformats.org/officeDocument/2006/relationships/hyperlink" Target="https://cdn1.suno.ai/42dbda45-c8ce-4d5b-a90d-7c43f39ff4d3.mp3" TargetMode="External"/><Relationship Id="rId751" Type="http://schemas.openxmlformats.org/officeDocument/2006/relationships/hyperlink" Target="https://cdn1.suno.ai/68f3f935-1322-48f5-b796-1449352928e0.mp3" TargetMode="External"/><Relationship Id="rId1342" Type="http://schemas.openxmlformats.org/officeDocument/2006/relationships/hyperlink" Target="https://cdn2.suno.ai/41703996-be7f-40ef-b8fb-0796ca9d69d1_d4cf1065.jpeg" TargetMode="External"/><Relationship Id="rId2673" Type="http://schemas.openxmlformats.org/officeDocument/2006/relationships/hyperlink" Target="https://cdn2.suno.ai/9f687a58-53c8-4a48-bcb5-e85f3bd284b1_96d98322.jpeg" TargetMode="External"/><Relationship Id="rId750" Type="http://schemas.openxmlformats.org/officeDocument/2006/relationships/hyperlink" Target="https://suno.com/song/68f3f935-1322-48f5-b796-1449352928e0" TargetMode="External"/><Relationship Id="rId1343" Type="http://schemas.openxmlformats.org/officeDocument/2006/relationships/hyperlink" Target="https://suno.com/song/674ba5b6-a76e-47d1-a6fd-cc64e67a859e" TargetMode="External"/><Relationship Id="rId2674" Type="http://schemas.openxmlformats.org/officeDocument/2006/relationships/hyperlink" Target="https://suno.com/song/26c2f3d0-c9ff-4b0e-85c9-a4fd29d58fcb" TargetMode="External"/><Relationship Id="rId1344" Type="http://schemas.openxmlformats.org/officeDocument/2006/relationships/hyperlink" Target="https://cdn1.suno.ai/674ba5b6-a76e-47d1-a6fd-cc64e67a859e.mp3" TargetMode="External"/><Relationship Id="rId2675" Type="http://schemas.openxmlformats.org/officeDocument/2006/relationships/hyperlink" Target="https://cdn1.suno.ai/26c2f3d0-c9ff-4b0e-85c9-a4fd29d58fcb.mp3" TargetMode="External"/><Relationship Id="rId84" Type="http://schemas.openxmlformats.org/officeDocument/2006/relationships/hyperlink" Target="https://suno.com/song/4b7b377f-83d8-4074-85fd-86f334007af1" TargetMode="External"/><Relationship Id="rId1774" Type="http://schemas.openxmlformats.org/officeDocument/2006/relationships/hyperlink" Target="https://cdn2.suno.ai/image_d86065f0-de8b-42b3-84b0-d193e136193d.jpeg" TargetMode="External"/><Relationship Id="rId2621" Type="http://schemas.openxmlformats.org/officeDocument/2006/relationships/hyperlink" Target="https://suno.com/song/0e165ffe-a792-4b79-a7d4-2c843e73aa54" TargetMode="External"/><Relationship Id="rId83" Type="http://schemas.openxmlformats.org/officeDocument/2006/relationships/hyperlink" Target="https://cdn2.suno.ai/image_9f70944f-ced2-4e06-af95-d0d91ffef02b.jpeg" TargetMode="External"/><Relationship Id="rId1775" Type="http://schemas.openxmlformats.org/officeDocument/2006/relationships/hyperlink" Target="https://suno.com/song/2397d7db-9c94-438f-8b92-190f2dca3e46" TargetMode="External"/><Relationship Id="rId2622" Type="http://schemas.openxmlformats.org/officeDocument/2006/relationships/hyperlink" Target="https://cdn1.suno.ai/0e165ffe-a792-4b79-a7d4-2c843e73aa54.mp3" TargetMode="External"/><Relationship Id="rId86" Type="http://schemas.openxmlformats.org/officeDocument/2006/relationships/hyperlink" Target="https://cdn1.suno.ai/4b7b377f-83d8-4074-85fd-86f334007af1.mp4" TargetMode="External"/><Relationship Id="rId1776" Type="http://schemas.openxmlformats.org/officeDocument/2006/relationships/hyperlink" Target="https://cdn1.suno.ai/2397d7db-9c94-438f-8b92-190f2dca3e46.mp3" TargetMode="External"/><Relationship Id="rId2623" Type="http://schemas.openxmlformats.org/officeDocument/2006/relationships/hyperlink" Target="https://cdn2.suno.ai/eb390303-ed23-4440-b2ab-ef626255dcdd.jpeg" TargetMode="External"/><Relationship Id="rId85" Type="http://schemas.openxmlformats.org/officeDocument/2006/relationships/hyperlink" Target="https://cdn1.suno.ai/4b7b377f-83d8-4074-85fd-86f334007af1.mp3" TargetMode="External"/><Relationship Id="rId1777" Type="http://schemas.openxmlformats.org/officeDocument/2006/relationships/hyperlink" Target="https://cdn2.suno.ai/image_2397d7db-9c94-438f-8b92-190f2dca3e46.jpeg" TargetMode="External"/><Relationship Id="rId2624" Type="http://schemas.openxmlformats.org/officeDocument/2006/relationships/hyperlink" Target="https://suno.com/song/2286b97a-fc8a-4a9c-80bb-c4692438f3b0" TargetMode="External"/><Relationship Id="rId88" Type="http://schemas.openxmlformats.org/officeDocument/2006/relationships/hyperlink" Target="https://suno.com/song/fc93cc44-41ba-4522-9f26-376508d7467f" TargetMode="External"/><Relationship Id="rId1778" Type="http://schemas.openxmlformats.org/officeDocument/2006/relationships/hyperlink" Target="https://suno.com/song/773433bb-437f-475a-acc8-ac4270a5ce0d" TargetMode="External"/><Relationship Id="rId2625" Type="http://schemas.openxmlformats.org/officeDocument/2006/relationships/hyperlink" Target="https://cdn1.suno.ai/2286b97a-fc8a-4a9c-80bb-c4692438f3b0.mp3" TargetMode="External"/><Relationship Id="rId87" Type="http://schemas.openxmlformats.org/officeDocument/2006/relationships/hyperlink" Target="https://cdn2.suno.ai/image_70ce91f5-5b18-49eb-80a8-097369437fe2.jpeg" TargetMode="External"/><Relationship Id="rId1779" Type="http://schemas.openxmlformats.org/officeDocument/2006/relationships/hyperlink" Target="https://cdn1.suno.ai/773433bb-437f-475a-acc8-ac4270a5ce0d.mp3" TargetMode="External"/><Relationship Id="rId2626" Type="http://schemas.openxmlformats.org/officeDocument/2006/relationships/hyperlink" Target="https://cdn2.suno.ai/c348d05e-a9c0-4a8b-a5bb-ffb9982f37f9.jpeg" TargetMode="External"/><Relationship Id="rId2627" Type="http://schemas.openxmlformats.org/officeDocument/2006/relationships/hyperlink" Target="https://suno.com/song/26f33892-8a21-4bc2-bb19-3c4d945c575d" TargetMode="External"/><Relationship Id="rId89" Type="http://schemas.openxmlformats.org/officeDocument/2006/relationships/hyperlink" Target="https://cdn1.suno.ai/fc93cc44-41ba-4522-9f26-376508d7467f.mp3" TargetMode="External"/><Relationship Id="rId2628" Type="http://schemas.openxmlformats.org/officeDocument/2006/relationships/hyperlink" Target="https://cdn1.suno.ai/26f33892-8a21-4bc2-bb19-3c4d945c575d.mp3" TargetMode="External"/><Relationship Id="rId709" Type="http://schemas.openxmlformats.org/officeDocument/2006/relationships/hyperlink" Target="https://cdn2.suno.ai/c58af32d-1c40-42e5-a015-ccdb2636a268_31521318.jpeg" TargetMode="External"/><Relationship Id="rId2629" Type="http://schemas.openxmlformats.org/officeDocument/2006/relationships/hyperlink" Target="https://cdn2.suno.ai/26f33892-8a21-4bc2-bb19-3c4d945c575d_07d7e08c.jpeg" TargetMode="External"/><Relationship Id="rId708" Type="http://schemas.openxmlformats.org/officeDocument/2006/relationships/hyperlink" Target="https://cdn1.suno.ai/c58af32d-1c40-42e5-a015-ccdb2636a268.mp3" TargetMode="External"/><Relationship Id="rId707" Type="http://schemas.openxmlformats.org/officeDocument/2006/relationships/hyperlink" Target="https://suno.com/song/c58af32d-1c40-42e5-a015-ccdb2636a268" TargetMode="External"/><Relationship Id="rId706" Type="http://schemas.openxmlformats.org/officeDocument/2006/relationships/hyperlink" Target="https://cdn2.suno.ai/95182ca4-d901-4e50-8e3a-c6941fee681a_dd47ed0c.jpeg" TargetMode="External"/><Relationship Id="rId80" Type="http://schemas.openxmlformats.org/officeDocument/2006/relationships/hyperlink" Target="https://suno.com/song/9f70944f-ced2-4e06-af95-d0d91ffef02b" TargetMode="External"/><Relationship Id="rId82" Type="http://schemas.openxmlformats.org/officeDocument/2006/relationships/hyperlink" Target="https://cdn1.suno.ai/9f70944f-ced2-4e06-af95-d0d91ffef02b.mp4" TargetMode="External"/><Relationship Id="rId81" Type="http://schemas.openxmlformats.org/officeDocument/2006/relationships/hyperlink" Target="https://cdn1.suno.ai/9f70944f-ced2-4e06-af95-d0d91ffef02b.mp3" TargetMode="External"/><Relationship Id="rId701" Type="http://schemas.openxmlformats.org/officeDocument/2006/relationships/hyperlink" Target="https://suno.com/song/09409caf-f458-4d69-84be-c31211988b64" TargetMode="External"/><Relationship Id="rId700" Type="http://schemas.openxmlformats.org/officeDocument/2006/relationships/hyperlink" Target="https://cdn2.suno.ai/image_4439bc24-d890-49d3-a6b1-47f8c84238dc.jpeg" TargetMode="External"/><Relationship Id="rId705" Type="http://schemas.openxmlformats.org/officeDocument/2006/relationships/hyperlink" Target="https://cdn1.suno.ai/95182ca4-d901-4e50-8e3a-c6941fee681a.mp3" TargetMode="External"/><Relationship Id="rId704" Type="http://schemas.openxmlformats.org/officeDocument/2006/relationships/hyperlink" Target="https://suno.com/song/95182ca4-d901-4e50-8e3a-c6941fee681a" TargetMode="External"/><Relationship Id="rId703" Type="http://schemas.openxmlformats.org/officeDocument/2006/relationships/hyperlink" Target="https://cdn2.suno.ai/image_09409caf-f458-4d69-84be-c31211988b64.jpeg" TargetMode="External"/><Relationship Id="rId702" Type="http://schemas.openxmlformats.org/officeDocument/2006/relationships/hyperlink" Target="https://cdn1.suno.ai/09409caf-f458-4d69-84be-c31211988b64.mp3" TargetMode="External"/><Relationship Id="rId1770" Type="http://schemas.openxmlformats.org/officeDocument/2006/relationships/hyperlink" Target="https://cdn1.suno.ai/f734f052-6aeb-4f0c-960f-f8b3bce7ec21.mp3" TargetMode="External"/><Relationship Id="rId1771" Type="http://schemas.openxmlformats.org/officeDocument/2006/relationships/hyperlink" Target="https://cdn2.suno.ai/image_f734f052-6aeb-4f0c-960f-f8b3bce7ec21.jpeg" TargetMode="External"/><Relationship Id="rId1772" Type="http://schemas.openxmlformats.org/officeDocument/2006/relationships/hyperlink" Target="https://suno.com/song/d86065f0-de8b-42b3-84b0-d193e136193d" TargetMode="External"/><Relationship Id="rId1773" Type="http://schemas.openxmlformats.org/officeDocument/2006/relationships/hyperlink" Target="https://cdn1.suno.ai/d86065f0-de8b-42b3-84b0-d193e136193d.mp3" TargetMode="External"/><Relationship Id="rId2620" Type="http://schemas.openxmlformats.org/officeDocument/2006/relationships/hyperlink" Target="https://cdn2.suno.ai/ffe8e2f5-4429-473c-b86e-4c369cfbff0c_37dd74b7.jpeg" TargetMode="External"/><Relationship Id="rId73" Type="http://schemas.openxmlformats.org/officeDocument/2006/relationships/hyperlink" Target="https://cdn1.suno.ai/4c78cb78-eb39-44da-8a75-870b15c8008d.mp3" TargetMode="External"/><Relationship Id="rId1763" Type="http://schemas.openxmlformats.org/officeDocument/2006/relationships/hyperlink" Target="https://cdn1.suno.ai/def1205f-0572-423b-b4e2-ead291655242.mp4" TargetMode="External"/><Relationship Id="rId2610" Type="http://schemas.openxmlformats.org/officeDocument/2006/relationships/hyperlink" Target="https://cdn1.suno.ai/7d550b7a-5ee2-47d7-9646-9d1eaedc7fcc.mp3" TargetMode="External"/><Relationship Id="rId72" Type="http://schemas.openxmlformats.org/officeDocument/2006/relationships/hyperlink" Target="https://suno.com/song/4c78cb78-eb39-44da-8a75-870b15c8008d" TargetMode="External"/><Relationship Id="rId1764" Type="http://schemas.openxmlformats.org/officeDocument/2006/relationships/hyperlink" Target="https://cdn2.suno.ai/def1205f-0572-423b-b4e2-ead291655242_b06916ab.jpeg" TargetMode="External"/><Relationship Id="rId2611" Type="http://schemas.openxmlformats.org/officeDocument/2006/relationships/hyperlink" Target="https://cdn2.suno.ai/7d550b7a-5ee2-47d7-9646-9d1eaedc7fcc_ffbba03d.jpeg" TargetMode="External"/><Relationship Id="rId75" Type="http://schemas.openxmlformats.org/officeDocument/2006/relationships/hyperlink" Target="https://cdn2.suno.ai/4c78cb78-eb39-44da-8a75-870b15c8008d_d7ddafd6.jpeg" TargetMode="External"/><Relationship Id="rId1765" Type="http://schemas.openxmlformats.org/officeDocument/2006/relationships/hyperlink" Target="https://suno.com/song/60395a96-ed9f-415d-ab9c-ced351cae65f" TargetMode="External"/><Relationship Id="rId2612" Type="http://schemas.openxmlformats.org/officeDocument/2006/relationships/hyperlink" Target="https://suno.com/song/8040a8d6-cf5b-4b99-b30f-4583ee1f016e" TargetMode="External"/><Relationship Id="rId74" Type="http://schemas.openxmlformats.org/officeDocument/2006/relationships/hyperlink" Target="https://cdn1.suno.ai/4c78cb78-eb39-44da-8a75-870b15c8008d.mp4" TargetMode="External"/><Relationship Id="rId1766" Type="http://schemas.openxmlformats.org/officeDocument/2006/relationships/hyperlink" Target="https://cdn1.suno.ai/60395a96-ed9f-415d-ab9c-ced351cae65f.mp3" TargetMode="External"/><Relationship Id="rId2613" Type="http://schemas.openxmlformats.org/officeDocument/2006/relationships/hyperlink" Target="https://cdn1.suno.ai/8040a8d6-cf5b-4b99-b30f-4583ee1f016e.mp3" TargetMode="External"/><Relationship Id="rId77" Type="http://schemas.openxmlformats.org/officeDocument/2006/relationships/hyperlink" Target="https://cdn1.suno.ai/41fb3330-f18e-4a80-b3f5-da5c4d0bb8fe.mp3" TargetMode="External"/><Relationship Id="rId1767" Type="http://schemas.openxmlformats.org/officeDocument/2006/relationships/hyperlink" Target="https://cdn1.suno.ai/60395a96-ed9f-415d-ab9c-ced351cae65f.mp4" TargetMode="External"/><Relationship Id="rId2614" Type="http://schemas.openxmlformats.org/officeDocument/2006/relationships/hyperlink" Target="https://cdn2.suno.ai/8040a8d6-cf5b-4b99-b30f-4583ee1f016e_9077708e.jpeg" TargetMode="External"/><Relationship Id="rId76" Type="http://schemas.openxmlformats.org/officeDocument/2006/relationships/hyperlink" Target="https://suno.com/song/41fb3330-f18e-4a80-b3f5-da5c4d0bb8fe" TargetMode="External"/><Relationship Id="rId1768" Type="http://schemas.openxmlformats.org/officeDocument/2006/relationships/hyperlink" Target="https://cdn2.suno.ai/60395a96-ed9f-415d-ab9c-ced351cae65f_e55ddd68.jpeg" TargetMode="External"/><Relationship Id="rId2615" Type="http://schemas.openxmlformats.org/officeDocument/2006/relationships/hyperlink" Target="https://suno.com/song/3dbff826-cd24-4640-bc58-cc832e6694da" TargetMode="External"/><Relationship Id="rId79" Type="http://schemas.openxmlformats.org/officeDocument/2006/relationships/hyperlink" Target="https://cdn2.suno.ai/image_41fb3330-f18e-4a80-b3f5-da5c4d0bb8fe.jpeg" TargetMode="External"/><Relationship Id="rId1769" Type="http://schemas.openxmlformats.org/officeDocument/2006/relationships/hyperlink" Target="https://suno.com/song/f734f052-6aeb-4f0c-960f-f8b3bce7ec21" TargetMode="External"/><Relationship Id="rId2616" Type="http://schemas.openxmlformats.org/officeDocument/2006/relationships/hyperlink" Target="https://cdn1.suno.ai/3dbff826-cd24-4640-bc58-cc832e6694da.mp3" TargetMode="External"/><Relationship Id="rId78" Type="http://schemas.openxmlformats.org/officeDocument/2006/relationships/hyperlink" Target="https://cdn1.suno.ai/41fb3330-f18e-4a80-b3f5-da5c4d0bb8fe.mp4" TargetMode="External"/><Relationship Id="rId2617" Type="http://schemas.openxmlformats.org/officeDocument/2006/relationships/hyperlink" Target="https://cdn2.suno.ai/18681bf9-b0be-4f8c-aea6-6d90799b60ec.jpeg" TargetMode="External"/><Relationship Id="rId2618" Type="http://schemas.openxmlformats.org/officeDocument/2006/relationships/hyperlink" Target="https://suno.com/song/ffe8e2f5-4429-473c-b86e-4c369cfbff0c" TargetMode="External"/><Relationship Id="rId2619" Type="http://schemas.openxmlformats.org/officeDocument/2006/relationships/hyperlink" Target="https://cdn1.suno.ai/ffe8e2f5-4429-473c-b86e-4c369cfbff0c.mp3" TargetMode="External"/><Relationship Id="rId71" Type="http://schemas.openxmlformats.org/officeDocument/2006/relationships/hyperlink" Target="https://cdn2.suno.ai/a0a13dec-138a-40c0-b664-7d04dfff76fd_5868a4d0.jpeg" TargetMode="External"/><Relationship Id="rId70" Type="http://schemas.openxmlformats.org/officeDocument/2006/relationships/hyperlink" Target="https://cdn1.suno.ai/a0a13dec-138a-40c0-b664-7d04dfff76fd.mp4" TargetMode="External"/><Relationship Id="rId1760" Type="http://schemas.openxmlformats.org/officeDocument/2006/relationships/hyperlink" Target="https://cdn2.suno.ai/image_b2eec444-8b15-4b41-95b8-978f79fee0d7.jpeg" TargetMode="External"/><Relationship Id="rId1761" Type="http://schemas.openxmlformats.org/officeDocument/2006/relationships/hyperlink" Target="https://suno.com/song/def1205f-0572-423b-b4e2-ead291655242" TargetMode="External"/><Relationship Id="rId1762" Type="http://schemas.openxmlformats.org/officeDocument/2006/relationships/hyperlink" Target="https://cdn1.suno.ai/def1205f-0572-423b-b4e2-ead291655242.mp3" TargetMode="External"/><Relationship Id="rId62" Type="http://schemas.openxmlformats.org/officeDocument/2006/relationships/hyperlink" Target="https://suno.com/song/2955cfea-22a8-4804-9bf6-2fa51ff3dd0c" TargetMode="External"/><Relationship Id="rId1312" Type="http://schemas.openxmlformats.org/officeDocument/2006/relationships/hyperlink" Target="https://cdn2.suno.ai/image_ecb36581-45d5-4926-915e-0834cd25dc23.jpeg" TargetMode="External"/><Relationship Id="rId1796" Type="http://schemas.openxmlformats.org/officeDocument/2006/relationships/hyperlink" Target="https://suno.com/song/8a20d24c-4a90-499f-986f-85180139ccba" TargetMode="External"/><Relationship Id="rId2643" Type="http://schemas.openxmlformats.org/officeDocument/2006/relationships/hyperlink" Target="https://cdn1.suno.ai/1d824821-a501-439d-9803-cc8588dd92be.mp3" TargetMode="External"/><Relationship Id="rId61" Type="http://schemas.openxmlformats.org/officeDocument/2006/relationships/hyperlink" Target="https://cdn2.suno.ai/0880bab3-6878-4489-ba54-2b584ab95ee9_242c98f8.jpeg" TargetMode="External"/><Relationship Id="rId1313" Type="http://schemas.openxmlformats.org/officeDocument/2006/relationships/hyperlink" Target="https://suno.com/song/737ea7e6-fd7d-4fbf-8525-986cee03d92f" TargetMode="External"/><Relationship Id="rId1797" Type="http://schemas.openxmlformats.org/officeDocument/2006/relationships/hyperlink" Target="https://cdn1.suno.ai/8a20d24c-4a90-499f-986f-85180139ccba.mp3" TargetMode="External"/><Relationship Id="rId2644" Type="http://schemas.openxmlformats.org/officeDocument/2006/relationships/hyperlink" Target="https://cdn2.suno.ai/image_1d824821-a501-439d-9803-cc8588dd92be.jpeg" TargetMode="External"/><Relationship Id="rId64" Type="http://schemas.openxmlformats.org/officeDocument/2006/relationships/hyperlink" Target="https://cdn2.suno.ai/2955cfea-22a8-4804-9bf6-2fa51ff3dd0c_aa6e09b6.jpeg" TargetMode="External"/><Relationship Id="rId1314" Type="http://schemas.openxmlformats.org/officeDocument/2006/relationships/hyperlink" Target="https://cdn1.suno.ai/737ea7e6-fd7d-4fbf-8525-986cee03d92f.mp3" TargetMode="External"/><Relationship Id="rId1798" Type="http://schemas.openxmlformats.org/officeDocument/2006/relationships/hyperlink" Target="https://cdn2.suno.ai/8a20d24c-4a90-499f-986f-85180139ccba_7e1d1988.jpeg" TargetMode="External"/><Relationship Id="rId2645" Type="http://schemas.openxmlformats.org/officeDocument/2006/relationships/hyperlink" Target="https://suno.com/song/e76db85a-ac54-4a3f-8a86-456d144e490b" TargetMode="External"/><Relationship Id="rId63" Type="http://schemas.openxmlformats.org/officeDocument/2006/relationships/hyperlink" Target="https://cdn1.suno.ai/2955cfea-22a8-4804-9bf6-2fa51ff3dd0c.mp3" TargetMode="External"/><Relationship Id="rId1315" Type="http://schemas.openxmlformats.org/officeDocument/2006/relationships/hyperlink" Target="https://cdn2.suno.ai/image_737ea7e6-fd7d-4fbf-8525-986cee03d92f.jpeg" TargetMode="External"/><Relationship Id="rId1799" Type="http://schemas.openxmlformats.org/officeDocument/2006/relationships/hyperlink" Target="https://suno.com/song/d5cc3acf-f206-4572-badc-fb8f7995aa2b" TargetMode="External"/><Relationship Id="rId2646" Type="http://schemas.openxmlformats.org/officeDocument/2006/relationships/hyperlink" Target="https://cdn1.suno.ai/e76db85a-ac54-4a3f-8a86-456d144e490b.mp3" TargetMode="External"/><Relationship Id="rId66" Type="http://schemas.openxmlformats.org/officeDocument/2006/relationships/hyperlink" Target="https://cdn1.suno.ai/982ae6bb-3c4d-4597-a80e-a50038415081.mp3" TargetMode="External"/><Relationship Id="rId1316" Type="http://schemas.openxmlformats.org/officeDocument/2006/relationships/hyperlink" Target="https://suno.com/song/c2b51261-bf3b-4150-9b77-77e1cbe8d31d" TargetMode="External"/><Relationship Id="rId2647" Type="http://schemas.openxmlformats.org/officeDocument/2006/relationships/hyperlink" Target="https://cdn2.suno.ai/e76db85a-ac54-4a3f-8a86-456d144e490b_d614959a.jpeg" TargetMode="External"/><Relationship Id="rId65" Type="http://schemas.openxmlformats.org/officeDocument/2006/relationships/hyperlink" Target="https://suno.com/song/982ae6bb-3c4d-4597-a80e-a50038415081" TargetMode="External"/><Relationship Id="rId1317" Type="http://schemas.openxmlformats.org/officeDocument/2006/relationships/hyperlink" Target="https://cdn1.suno.ai/c2b51261-bf3b-4150-9b77-77e1cbe8d31d.mp3" TargetMode="External"/><Relationship Id="rId2648" Type="http://schemas.openxmlformats.org/officeDocument/2006/relationships/hyperlink" Target="https://suno.com/song/334b8405-bfc4-4945-be60-f6bca355b42f" TargetMode="External"/><Relationship Id="rId68" Type="http://schemas.openxmlformats.org/officeDocument/2006/relationships/hyperlink" Target="https://suno.com/song/a0a13dec-138a-40c0-b664-7d04dfff76fd" TargetMode="External"/><Relationship Id="rId1318" Type="http://schemas.openxmlformats.org/officeDocument/2006/relationships/hyperlink" Target="https://cdn2.suno.ai/image_c2b51261-bf3b-4150-9b77-77e1cbe8d31d.jpeg" TargetMode="External"/><Relationship Id="rId2649" Type="http://schemas.openxmlformats.org/officeDocument/2006/relationships/hyperlink" Target="https://cdn1.suno.ai/334b8405-bfc4-4945-be60-f6bca355b42f.mp3" TargetMode="External"/><Relationship Id="rId67" Type="http://schemas.openxmlformats.org/officeDocument/2006/relationships/hyperlink" Target="https://cdn2.suno.ai/image_982ae6bb-3c4d-4597-a80e-a50038415081.jpeg" TargetMode="External"/><Relationship Id="rId1319" Type="http://schemas.openxmlformats.org/officeDocument/2006/relationships/hyperlink" Target="https://suno.com/song/561556ef-1fe8-4c46-853a-b5484b09d3e5" TargetMode="External"/><Relationship Id="rId729" Type="http://schemas.openxmlformats.org/officeDocument/2006/relationships/hyperlink" Target="https://cdn2.suno.ai/image_0b8ca23f-62f2-44b2-a911-e2b392ff89fe.jpeg" TargetMode="External"/><Relationship Id="rId728" Type="http://schemas.openxmlformats.org/officeDocument/2006/relationships/hyperlink" Target="https://cdn1.suno.ai/0b8ca23f-62f2-44b2-a911-e2b392ff89fe.mp3" TargetMode="External"/><Relationship Id="rId60" Type="http://schemas.openxmlformats.org/officeDocument/2006/relationships/hyperlink" Target="https://cdn1.suno.ai/0880bab3-6878-4489-ba54-2b584ab95ee9.mp3" TargetMode="External"/><Relationship Id="rId723" Type="http://schemas.openxmlformats.org/officeDocument/2006/relationships/hyperlink" Target="https://cdn2.suno.ai/39e08d8b-b6f5-4d7f-93bb-10bd24b604ee_d7928947.jpeg" TargetMode="External"/><Relationship Id="rId722" Type="http://schemas.openxmlformats.org/officeDocument/2006/relationships/hyperlink" Target="https://cdn1.suno.ai/39e08d8b-b6f5-4d7f-93bb-10bd24b604ee.mp3" TargetMode="External"/><Relationship Id="rId721" Type="http://schemas.openxmlformats.org/officeDocument/2006/relationships/hyperlink" Target="https://suno.com/song/39e08d8b-b6f5-4d7f-93bb-10bd24b604ee" TargetMode="External"/><Relationship Id="rId720" Type="http://schemas.openxmlformats.org/officeDocument/2006/relationships/hyperlink" Target="https://cdn2.suno.ai/image_71946b03-dbd3-41c4-9838-21ba0c733cc7.jpeg" TargetMode="External"/><Relationship Id="rId727" Type="http://schemas.openxmlformats.org/officeDocument/2006/relationships/hyperlink" Target="https://suno.com/song/0b8ca23f-62f2-44b2-a911-e2b392ff89fe" TargetMode="External"/><Relationship Id="rId726" Type="http://schemas.openxmlformats.org/officeDocument/2006/relationships/hyperlink" Target="https://cdn2.suno.ai/image_ab2e170b-51b2-4364-a1cd-d087936d46a5.jpeg" TargetMode="External"/><Relationship Id="rId725" Type="http://schemas.openxmlformats.org/officeDocument/2006/relationships/hyperlink" Target="https://cdn1.suno.ai/ab2e170b-51b2-4364-a1cd-d087936d46a5.mp3" TargetMode="External"/><Relationship Id="rId724" Type="http://schemas.openxmlformats.org/officeDocument/2006/relationships/hyperlink" Target="https://suno.com/song/ab2e170b-51b2-4364-a1cd-d087936d46a5" TargetMode="External"/><Relationship Id="rId69" Type="http://schemas.openxmlformats.org/officeDocument/2006/relationships/hyperlink" Target="https://cdn1.suno.ai/a0a13dec-138a-40c0-b664-7d04dfff76fd.mp3" TargetMode="External"/><Relationship Id="rId1790" Type="http://schemas.openxmlformats.org/officeDocument/2006/relationships/hyperlink" Target="https://suno.com/song/09be74ac-9faa-4a72-ad07-584fb16151d9" TargetMode="External"/><Relationship Id="rId1791" Type="http://schemas.openxmlformats.org/officeDocument/2006/relationships/hyperlink" Target="https://cdn1.suno.ai/09be74ac-9faa-4a72-ad07-584fb16151d9.mp3" TargetMode="External"/><Relationship Id="rId1792" Type="http://schemas.openxmlformats.org/officeDocument/2006/relationships/hyperlink" Target="https://cdn2.suno.ai/image_09be74ac-9faa-4a72-ad07-584fb16151d9.jpeg" TargetMode="External"/><Relationship Id="rId1793" Type="http://schemas.openxmlformats.org/officeDocument/2006/relationships/hyperlink" Target="https://suno.com/song/613232e1-066c-4bdd-8d14-1f7fd2526420" TargetMode="External"/><Relationship Id="rId2640" Type="http://schemas.openxmlformats.org/officeDocument/2006/relationships/hyperlink" Target="https://cdn1.suno.ai/8c4d1109-ea37-4cca-905c-06d1e09a1e94.mp3" TargetMode="External"/><Relationship Id="rId1310" Type="http://schemas.openxmlformats.org/officeDocument/2006/relationships/hyperlink" Target="https://suno.com/song/ecb36581-45d5-4926-915e-0834cd25dc23" TargetMode="External"/><Relationship Id="rId1794" Type="http://schemas.openxmlformats.org/officeDocument/2006/relationships/hyperlink" Target="https://cdn1.suno.ai/613232e1-066c-4bdd-8d14-1f7fd2526420.mp3" TargetMode="External"/><Relationship Id="rId2641" Type="http://schemas.openxmlformats.org/officeDocument/2006/relationships/hyperlink" Target="https://cdn2.suno.ai/image_8c4d1109-ea37-4cca-905c-06d1e09a1e94.jpeg" TargetMode="External"/><Relationship Id="rId1311" Type="http://schemas.openxmlformats.org/officeDocument/2006/relationships/hyperlink" Target="https://cdn1.suno.ai/ecb36581-45d5-4926-915e-0834cd25dc23.mp3" TargetMode="External"/><Relationship Id="rId1795" Type="http://schemas.openxmlformats.org/officeDocument/2006/relationships/hyperlink" Target="https://cdn2.suno.ai/image_613232e1-066c-4bdd-8d14-1f7fd2526420.jpeg" TargetMode="External"/><Relationship Id="rId2642" Type="http://schemas.openxmlformats.org/officeDocument/2006/relationships/hyperlink" Target="https://suno.com/song/1d824821-a501-439d-9803-cc8588dd92be" TargetMode="External"/><Relationship Id="rId51" Type="http://schemas.openxmlformats.org/officeDocument/2006/relationships/hyperlink" Target="https://cdn1.suno.ai/3a4bc213-73cc-45a8-bf83-6be19c5c8b35.mp4" TargetMode="External"/><Relationship Id="rId1301" Type="http://schemas.openxmlformats.org/officeDocument/2006/relationships/hyperlink" Target="https://suno.com/song/048573ab-df11-4648-9870-8fbc6289cfe1" TargetMode="External"/><Relationship Id="rId1785" Type="http://schemas.openxmlformats.org/officeDocument/2006/relationships/hyperlink" Target="https://cdn1.suno.ai/f8cd8445-8076-4eff-a024-e879c1cbbba7.mp3" TargetMode="External"/><Relationship Id="rId2632" Type="http://schemas.openxmlformats.org/officeDocument/2006/relationships/hyperlink" Target="https://cdn2.suno.ai/03249929-3bb6-473d-baee-52e72bdb2cf3_a865cf14.jpeg" TargetMode="External"/><Relationship Id="rId50" Type="http://schemas.openxmlformats.org/officeDocument/2006/relationships/hyperlink" Target="https://cdn1.suno.ai/3a4bc213-73cc-45a8-bf83-6be19c5c8b35.mp3" TargetMode="External"/><Relationship Id="rId1302" Type="http://schemas.openxmlformats.org/officeDocument/2006/relationships/hyperlink" Target="https://cdn1.suno.ai/048573ab-df11-4648-9870-8fbc6289cfe1.mp3" TargetMode="External"/><Relationship Id="rId1786" Type="http://schemas.openxmlformats.org/officeDocument/2006/relationships/hyperlink" Target="https://cdn2.suno.ai/image_f8cd8445-8076-4eff-a024-e879c1cbbba7.jpeg" TargetMode="External"/><Relationship Id="rId2633" Type="http://schemas.openxmlformats.org/officeDocument/2006/relationships/hyperlink" Target="https://suno.com/song/854771f4-4f8d-42cd-8b04-46f5ec4c7bd0" TargetMode="External"/><Relationship Id="rId53" Type="http://schemas.openxmlformats.org/officeDocument/2006/relationships/hyperlink" Target="https://suno.com/song/a254f8e1-2979-4d51-9311-0578e5f82edc" TargetMode="External"/><Relationship Id="rId1303" Type="http://schemas.openxmlformats.org/officeDocument/2006/relationships/hyperlink" Target="https://cdn2.suno.ai/image_048573ab-df11-4648-9870-8fbc6289cfe1.jpeg" TargetMode="External"/><Relationship Id="rId1787" Type="http://schemas.openxmlformats.org/officeDocument/2006/relationships/hyperlink" Target="https://suno.com/song/a273ebbe-7447-400f-937a-47a2fcaf9816" TargetMode="External"/><Relationship Id="rId2634" Type="http://schemas.openxmlformats.org/officeDocument/2006/relationships/hyperlink" Target="https://cdn1.suno.ai/854771f4-4f8d-42cd-8b04-46f5ec4c7bd0.mp3" TargetMode="External"/><Relationship Id="rId52" Type="http://schemas.openxmlformats.org/officeDocument/2006/relationships/hyperlink" Target="https://cdn2.suno.ai/image_3a4bc213-73cc-45a8-bf83-6be19c5c8b35.jpeg" TargetMode="External"/><Relationship Id="rId1304" Type="http://schemas.openxmlformats.org/officeDocument/2006/relationships/hyperlink" Target="https://suno.com/song/59b55224-1b00-46b4-9cae-e94105219ac5" TargetMode="External"/><Relationship Id="rId1788" Type="http://schemas.openxmlformats.org/officeDocument/2006/relationships/hyperlink" Target="https://cdn1.suno.ai/a273ebbe-7447-400f-937a-47a2fcaf9816.mp3" TargetMode="External"/><Relationship Id="rId2635" Type="http://schemas.openxmlformats.org/officeDocument/2006/relationships/hyperlink" Target="https://cdn2.suno.ai/854771f4-4f8d-42cd-8b04-46f5ec4c7bd0_74f6affc.jpeg" TargetMode="External"/><Relationship Id="rId55" Type="http://schemas.openxmlformats.org/officeDocument/2006/relationships/hyperlink" Target="https://cdn2.suno.ai/3f285ed8-d982-44e5-90dd-675103dc0dbd_d142e1b4.jpeg" TargetMode="External"/><Relationship Id="rId1305" Type="http://schemas.openxmlformats.org/officeDocument/2006/relationships/hyperlink" Target="https://cdn1.suno.ai/59b55224-1b00-46b4-9cae-e94105219ac5.mp3" TargetMode="External"/><Relationship Id="rId1789" Type="http://schemas.openxmlformats.org/officeDocument/2006/relationships/hyperlink" Target="https://cdn2.suno.ai/image_a273ebbe-7447-400f-937a-47a2fcaf9816.jpeg" TargetMode="External"/><Relationship Id="rId2636" Type="http://schemas.openxmlformats.org/officeDocument/2006/relationships/hyperlink" Target="https://suno.com/song/2b4aaddc-f771-445a-bd04-fb70cd3c396b" TargetMode="External"/><Relationship Id="rId54" Type="http://schemas.openxmlformats.org/officeDocument/2006/relationships/hyperlink" Target="https://cdn1.suno.ai/a254f8e1-2979-4d51-9311-0578e5f82edc.mp3" TargetMode="External"/><Relationship Id="rId1306" Type="http://schemas.openxmlformats.org/officeDocument/2006/relationships/hyperlink" Target="https://cdn2.suno.ai/image_59b55224-1b00-46b4-9cae-e94105219ac5.jpeg" TargetMode="External"/><Relationship Id="rId2637" Type="http://schemas.openxmlformats.org/officeDocument/2006/relationships/hyperlink" Target="https://cdn1.suno.ai/2b4aaddc-f771-445a-bd04-fb70cd3c396b.mp3" TargetMode="External"/><Relationship Id="rId57" Type="http://schemas.openxmlformats.org/officeDocument/2006/relationships/hyperlink" Target="https://cdn1.suno.ai/2ad67e42-e3c5-49f9-a179-807af9e9fed2.mp3" TargetMode="External"/><Relationship Id="rId1307" Type="http://schemas.openxmlformats.org/officeDocument/2006/relationships/hyperlink" Target="https://suno.com/song/19ee23e0-f37e-409e-9c5c-469b7f635e21" TargetMode="External"/><Relationship Id="rId2638" Type="http://schemas.openxmlformats.org/officeDocument/2006/relationships/hyperlink" Target="https://cdn2.suno.ai/image_2b4aaddc-f771-445a-bd04-fb70cd3c396b.jpeg" TargetMode="External"/><Relationship Id="rId56" Type="http://schemas.openxmlformats.org/officeDocument/2006/relationships/hyperlink" Target="https://suno.com/song/2ad67e42-e3c5-49f9-a179-807af9e9fed2" TargetMode="External"/><Relationship Id="rId1308" Type="http://schemas.openxmlformats.org/officeDocument/2006/relationships/hyperlink" Target="https://cdn1.suno.ai/19ee23e0-f37e-409e-9c5c-469b7f635e21.mp3" TargetMode="External"/><Relationship Id="rId2639" Type="http://schemas.openxmlformats.org/officeDocument/2006/relationships/hyperlink" Target="https://suno.com/song/8c4d1109-ea37-4cca-905c-06d1e09a1e94" TargetMode="External"/><Relationship Id="rId1309" Type="http://schemas.openxmlformats.org/officeDocument/2006/relationships/hyperlink" Target="https://cdn2.suno.ai/image_19ee23e0-f37e-409e-9c5c-469b7f635e21.jpeg" TargetMode="External"/><Relationship Id="rId719" Type="http://schemas.openxmlformats.org/officeDocument/2006/relationships/hyperlink" Target="https://cdn1.suno.ai/71946b03-dbd3-41c4-9838-21ba0c733cc7.mp3" TargetMode="External"/><Relationship Id="rId718" Type="http://schemas.openxmlformats.org/officeDocument/2006/relationships/hyperlink" Target="https://suno.com/song/71946b03-dbd3-41c4-9838-21ba0c733cc7" TargetMode="External"/><Relationship Id="rId717" Type="http://schemas.openxmlformats.org/officeDocument/2006/relationships/hyperlink" Target="https://cdn2.suno.ai/image_7c67c1cf-47bd-4be2-82a7-77c9bf9be021.jpeg" TargetMode="External"/><Relationship Id="rId712" Type="http://schemas.openxmlformats.org/officeDocument/2006/relationships/hyperlink" Target="https://cdn1.suno.ai/0d938781-e559-43b5-b2f4-1f68f874ef8e.mp4" TargetMode="External"/><Relationship Id="rId711" Type="http://schemas.openxmlformats.org/officeDocument/2006/relationships/hyperlink" Target="https://cdn1.suno.ai/0d938781-e559-43b5-b2f4-1f68f874ef8e.mp3" TargetMode="External"/><Relationship Id="rId710" Type="http://schemas.openxmlformats.org/officeDocument/2006/relationships/hyperlink" Target="https://suno.com/song/0d938781-e559-43b5-b2f4-1f68f874ef8e" TargetMode="External"/><Relationship Id="rId716" Type="http://schemas.openxmlformats.org/officeDocument/2006/relationships/hyperlink" Target="https://cdn1.suno.ai/7c67c1cf-47bd-4be2-82a7-77c9bf9be021.mp4" TargetMode="External"/><Relationship Id="rId715" Type="http://schemas.openxmlformats.org/officeDocument/2006/relationships/hyperlink" Target="https://cdn1.suno.ai/7c67c1cf-47bd-4be2-82a7-77c9bf9be021.mp3" TargetMode="External"/><Relationship Id="rId714" Type="http://schemas.openxmlformats.org/officeDocument/2006/relationships/hyperlink" Target="https://suno.com/song/7c67c1cf-47bd-4be2-82a7-77c9bf9be021" TargetMode="External"/><Relationship Id="rId713" Type="http://schemas.openxmlformats.org/officeDocument/2006/relationships/hyperlink" Target="https://cdn2.suno.ai/image_0d938781-e559-43b5-b2f4-1f68f874ef8e.jpeg" TargetMode="External"/><Relationship Id="rId59" Type="http://schemas.openxmlformats.org/officeDocument/2006/relationships/hyperlink" Target="https://suno.com/song/0880bab3-6878-4489-ba54-2b584ab95ee9" TargetMode="External"/><Relationship Id="rId58" Type="http://schemas.openxmlformats.org/officeDocument/2006/relationships/hyperlink" Target="https://cdn2.suno.ai/image_2ad67e42-e3c5-49f9-a179-807af9e9fed2.jpeg" TargetMode="External"/><Relationship Id="rId1780" Type="http://schemas.openxmlformats.org/officeDocument/2006/relationships/hyperlink" Target="https://cdn2.suno.ai/image_773433bb-437f-475a-acc8-ac4270a5ce0d.jpeg" TargetMode="External"/><Relationship Id="rId1781" Type="http://schemas.openxmlformats.org/officeDocument/2006/relationships/hyperlink" Target="https://suno.com/song/b8b94fb9-d25c-4cfa-b9f3-1df7e953ccce" TargetMode="External"/><Relationship Id="rId1782" Type="http://schemas.openxmlformats.org/officeDocument/2006/relationships/hyperlink" Target="https://cdn1.suno.ai/b8b94fb9-d25c-4cfa-b9f3-1df7e953ccce.mp3" TargetMode="External"/><Relationship Id="rId1783" Type="http://schemas.openxmlformats.org/officeDocument/2006/relationships/hyperlink" Target="https://cdn2.suno.ai/image_b8b94fb9-d25c-4cfa-b9f3-1df7e953ccce.jpeg" TargetMode="External"/><Relationship Id="rId2630" Type="http://schemas.openxmlformats.org/officeDocument/2006/relationships/hyperlink" Target="https://suno.com/song/03249929-3bb6-473d-baee-52e72bdb2cf3" TargetMode="External"/><Relationship Id="rId1300" Type="http://schemas.openxmlformats.org/officeDocument/2006/relationships/hyperlink" Target="https://cdn2.suno.ai/image_3d72ba87-0c22-450b-9c0c-fe9c2761b848.jpeg" TargetMode="External"/><Relationship Id="rId1784" Type="http://schemas.openxmlformats.org/officeDocument/2006/relationships/hyperlink" Target="https://suno.com/song/f8cd8445-8076-4eff-a024-e879c1cbbba7" TargetMode="External"/><Relationship Id="rId2631" Type="http://schemas.openxmlformats.org/officeDocument/2006/relationships/hyperlink" Target="https://cdn1.suno.ai/03249929-3bb6-473d-baee-52e72bdb2cf3.mp3" TargetMode="External"/><Relationship Id="rId2269" Type="http://schemas.openxmlformats.org/officeDocument/2006/relationships/hyperlink" Target="https://suno.com/song/95c3cbd0-84b6-4cef-b7d1-99c4b7beb33b" TargetMode="External"/><Relationship Id="rId349" Type="http://schemas.openxmlformats.org/officeDocument/2006/relationships/hyperlink" Target="https://cdn1.suno.ai/fa8860f9-8003-4163-9b7d-ed534356340d.mp3" TargetMode="External"/><Relationship Id="rId348" Type="http://schemas.openxmlformats.org/officeDocument/2006/relationships/hyperlink" Target="https://suno.com/song/fa8860f9-8003-4163-9b7d-ed534356340d" TargetMode="External"/><Relationship Id="rId347" Type="http://schemas.openxmlformats.org/officeDocument/2006/relationships/hyperlink" Target="https://cdn2.suno.ai/4715e55d-2de6-46cb-a909-4da6749c8afd_9b4d1afd.jpeg" TargetMode="External"/><Relationship Id="rId346" Type="http://schemas.openxmlformats.org/officeDocument/2006/relationships/hyperlink" Target="https://cdn1.suno.ai/4715e55d-2de6-46cb-a909-4da6749c8afd.mp4" TargetMode="External"/><Relationship Id="rId2260" Type="http://schemas.openxmlformats.org/officeDocument/2006/relationships/hyperlink" Target="https://suno.com/song/d1a2363a-345b-4904-881a-94ba389c6892" TargetMode="External"/><Relationship Id="rId341" Type="http://schemas.openxmlformats.org/officeDocument/2006/relationships/hyperlink" Target="https://cdn1.suno.ai/a266c475-ddf3-4be5-96fc-e127650b57a5.mp3" TargetMode="External"/><Relationship Id="rId2261" Type="http://schemas.openxmlformats.org/officeDocument/2006/relationships/hyperlink" Target="https://cdn1.suno.ai/d1a2363a-345b-4904-881a-94ba389c6892.mp3" TargetMode="External"/><Relationship Id="rId340" Type="http://schemas.openxmlformats.org/officeDocument/2006/relationships/hyperlink" Target="https://suno.com/song/a266c475-ddf3-4be5-96fc-e127650b57a5" TargetMode="External"/><Relationship Id="rId2262" Type="http://schemas.openxmlformats.org/officeDocument/2006/relationships/hyperlink" Target="https://cdn2.suno.ai/image_d1a2363a-345b-4904-881a-94ba389c6892.jpeg" TargetMode="External"/><Relationship Id="rId2263" Type="http://schemas.openxmlformats.org/officeDocument/2006/relationships/hyperlink" Target="https://suno.com/song/6b613efa-0abd-4e61-ba26-53557597327d" TargetMode="External"/><Relationship Id="rId2264" Type="http://schemas.openxmlformats.org/officeDocument/2006/relationships/hyperlink" Target="https://cdn1.suno.ai/6b613efa-0abd-4e61-ba26-53557597327d.mp3" TargetMode="External"/><Relationship Id="rId345" Type="http://schemas.openxmlformats.org/officeDocument/2006/relationships/hyperlink" Target="https://cdn1.suno.ai/4715e55d-2de6-46cb-a909-4da6749c8afd.mp3" TargetMode="External"/><Relationship Id="rId2265" Type="http://schemas.openxmlformats.org/officeDocument/2006/relationships/hyperlink" Target="https://cdn2.suno.ai/image_6b613efa-0abd-4e61-ba26-53557597327d.jpeg" TargetMode="External"/><Relationship Id="rId344" Type="http://schemas.openxmlformats.org/officeDocument/2006/relationships/hyperlink" Target="https://suno.com/song/4715e55d-2de6-46cb-a909-4da6749c8afd" TargetMode="External"/><Relationship Id="rId2266" Type="http://schemas.openxmlformats.org/officeDocument/2006/relationships/hyperlink" Target="https://suno.com/song/8ab07af2-8024-4c0f-a532-c26e36276f17" TargetMode="External"/><Relationship Id="rId343" Type="http://schemas.openxmlformats.org/officeDocument/2006/relationships/hyperlink" Target="https://cdn2.suno.ai/a266c475-ddf3-4be5-96fc-e127650b57a5_dec81510.jpeg" TargetMode="External"/><Relationship Id="rId2267" Type="http://schemas.openxmlformats.org/officeDocument/2006/relationships/hyperlink" Target="https://cdn1.suno.ai/8ab07af2-8024-4c0f-a532-c26e36276f17.mp3" TargetMode="External"/><Relationship Id="rId342" Type="http://schemas.openxmlformats.org/officeDocument/2006/relationships/hyperlink" Target="https://cdn1.suno.ai/a266c475-ddf3-4be5-96fc-e127650b57a5.mp4" TargetMode="External"/><Relationship Id="rId2268" Type="http://schemas.openxmlformats.org/officeDocument/2006/relationships/hyperlink" Target="https://cdn2.suno.ai/image_8ab07af2-8024-4c0f-a532-c26e36276f17.jpeg" TargetMode="External"/><Relationship Id="rId2258" Type="http://schemas.openxmlformats.org/officeDocument/2006/relationships/hyperlink" Target="https://cdn1.suno.ai/a06f5c77-e138-4189-9b07-22ca404db0c8.mp3" TargetMode="External"/><Relationship Id="rId2259" Type="http://schemas.openxmlformats.org/officeDocument/2006/relationships/hyperlink" Target="https://cdn2.suno.ai/image_a06f5c77-e138-4189-9b07-22ca404db0c8.jpeg" TargetMode="External"/><Relationship Id="rId338" Type="http://schemas.openxmlformats.org/officeDocument/2006/relationships/hyperlink" Target="https://cdn1.suno.ai/de8061ca-e2f3-4364-9072-67ca3a196b62.mp4" TargetMode="External"/><Relationship Id="rId337" Type="http://schemas.openxmlformats.org/officeDocument/2006/relationships/hyperlink" Target="https://cdn1.suno.ai/de8061ca-e2f3-4364-9072-67ca3a196b62.mp3" TargetMode="External"/><Relationship Id="rId336" Type="http://schemas.openxmlformats.org/officeDocument/2006/relationships/hyperlink" Target="https://suno.com/song/de8061ca-e2f3-4364-9072-67ca3a196b62" TargetMode="External"/><Relationship Id="rId335" Type="http://schemas.openxmlformats.org/officeDocument/2006/relationships/hyperlink" Target="https://cdn2.suno.ai/image_343bbc3a-9c62-495d-9078-e570362daabb.jpeg" TargetMode="External"/><Relationship Id="rId339" Type="http://schemas.openxmlformats.org/officeDocument/2006/relationships/hyperlink" Target="https://cdn2.suno.ai/de8061ca-e2f3-4364-9072-67ca3a196b62_a677569e.jpeg" TargetMode="External"/><Relationship Id="rId330" Type="http://schemas.openxmlformats.org/officeDocument/2006/relationships/hyperlink" Target="https://cdn1.suno.ai/f350ca8f-af0d-4951-ba54-9f1fc483ff5f.mp3" TargetMode="External"/><Relationship Id="rId2250" Type="http://schemas.openxmlformats.org/officeDocument/2006/relationships/hyperlink" Target="https://cdn2.suno.ai/image_de29afd7-c339-43e6-98f6-6beebf00210a.jpeg" TargetMode="External"/><Relationship Id="rId2251" Type="http://schemas.openxmlformats.org/officeDocument/2006/relationships/hyperlink" Target="https://suno.com/song/d19873fa-90af-4d3f-9957-c47091a2a9e2" TargetMode="External"/><Relationship Id="rId2252" Type="http://schemas.openxmlformats.org/officeDocument/2006/relationships/hyperlink" Target="https://cdn1.suno.ai/d19873fa-90af-4d3f-9957-c47091a2a9e2.mp3" TargetMode="External"/><Relationship Id="rId2253" Type="http://schemas.openxmlformats.org/officeDocument/2006/relationships/hyperlink" Target="https://cdn2.suno.ai/image_d19873fa-90af-4d3f-9957-c47091a2a9e2.jpeg" TargetMode="External"/><Relationship Id="rId334" Type="http://schemas.openxmlformats.org/officeDocument/2006/relationships/hyperlink" Target="https://cdn1.suno.ai/343bbc3a-9c62-495d-9078-e570362daabb.mp3" TargetMode="External"/><Relationship Id="rId2254" Type="http://schemas.openxmlformats.org/officeDocument/2006/relationships/hyperlink" Target="https://suno.com/song/7146b205-d1f7-4eb2-84bc-b5953418c4f0" TargetMode="External"/><Relationship Id="rId333" Type="http://schemas.openxmlformats.org/officeDocument/2006/relationships/hyperlink" Target="https://suno.com/song/343bbc3a-9c62-495d-9078-e570362daabb" TargetMode="External"/><Relationship Id="rId2255" Type="http://schemas.openxmlformats.org/officeDocument/2006/relationships/hyperlink" Target="https://cdn1.suno.ai/7146b205-d1f7-4eb2-84bc-b5953418c4f0.mp3" TargetMode="External"/><Relationship Id="rId332" Type="http://schemas.openxmlformats.org/officeDocument/2006/relationships/hyperlink" Target="https://cdn2.suno.ai/f350ca8f-af0d-4951-ba54-9f1fc483ff5f_1192ed17.jpeg" TargetMode="External"/><Relationship Id="rId2256" Type="http://schemas.openxmlformats.org/officeDocument/2006/relationships/hyperlink" Target="https://cdn2.suno.ai/image_7146b205-d1f7-4eb2-84bc-b5953418c4f0.jpeg" TargetMode="External"/><Relationship Id="rId331" Type="http://schemas.openxmlformats.org/officeDocument/2006/relationships/hyperlink" Target="https://cdn1.suno.ai/f350ca8f-af0d-4951-ba54-9f1fc483ff5f.mp4" TargetMode="External"/><Relationship Id="rId2257" Type="http://schemas.openxmlformats.org/officeDocument/2006/relationships/hyperlink" Target="https://suno.com/song/a06f5c77-e138-4189-9b07-22ca404db0c8" TargetMode="External"/><Relationship Id="rId370" Type="http://schemas.openxmlformats.org/officeDocument/2006/relationships/hyperlink" Target="https://cdn2.suno.ai/840062a2-e6e6-42f9-8ad9-1f8d6c2a586a_73ebf2b4.jpeg" TargetMode="External"/><Relationship Id="rId369" Type="http://schemas.openxmlformats.org/officeDocument/2006/relationships/hyperlink" Target="https://cdn1.suno.ai/840062a2-e6e6-42f9-8ad9-1f8d6c2a586a.mp3" TargetMode="External"/><Relationship Id="rId368" Type="http://schemas.openxmlformats.org/officeDocument/2006/relationships/hyperlink" Target="https://suno.com/song/840062a2-e6e6-42f9-8ad9-1f8d6c2a586a" TargetMode="External"/><Relationship Id="rId2280" Type="http://schemas.openxmlformats.org/officeDocument/2006/relationships/hyperlink" Target="https://cdn2.suno.ai/image_c93c1b2a-03c8-41fd-9d47-ca13cf883327.jpeg" TargetMode="External"/><Relationship Id="rId2281" Type="http://schemas.openxmlformats.org/officeDocument/2006/relationships/hyperlink" Target="https://suno.com/song/b028119e-0121-4928-b0d4-c5cf71ee8351" TargetMode="External"/><Relationship Id="rId2282" Type="http://schemas.openxmlformats.org/officeDocument/2006/relationships/hyperlink" Target="https://cdn1.suno.ai/b028119e-0121-4928-b0d4-c5cf71ee8351.mp3" TargetMode="External"/><Relationship Id="rId363" Type="http://schemas.openxmlformats.org/officeDocument/2006/relationships/hyperlink" Target="https://cdn2.suno.ai/299dc6f8-2c62-4b36-80ea-0e98024c8a14_b7a14c2f.jpeg" TargetMode="External"/><Relationship Id="rId2283" Type="http://schemas.openxmlformats.org/officeDocument/2006/relationships/hyperlink" Target="https://cdn2.suno.ai/image_b028119e-0121-4928-b0d4-c5cf71ee8351.jpeg" TargetMode="External"/><Relationship Id="rId362" Type="http://schemas.openxmlformats.org/officeDocument/2006/relationships/hyperlink" Target="https://cdn1.suno.ai/299dc6f8-2c62-4b36-80ea-0e98024c8a14.mp4" TargetMode="External"/><Relationship Id="rId2284" Type="http://schemas.openxmlformats.org/officeDocument/2006/relationships/hyperlink" Target="https://suno.com/song/8b2c9c43-7e25-4a8c-810a-925f4ea6b8a9" TargetMode="External"/><Relationship Id="rId361" Type="http://schemas.openxmlformats.org/officeDocument/2006/relationships/hyperlink" Target="https://cdn1.suno.ai/299dc6f8-2c62-4b36-80ea-0e98024c8a14.mp3" TargetMode="External"/><Relationship Id="rId2285" Type="http://schemas.openxmlformats.org/officeDocument/2006/relationships/hyperlink" Target="https://cdn1.suno.ai/8b2c9c43-7e25-4a8c-810a-925f4ea6b8a9.mp3" TargetMode="External"/><Relationship Id="rId360" Type="http://schemas.openxmlformats.org/officeDocument/2006/relationships/hyperlink" Target="https://suno.com/song/299dc6f8-2c62-4b36-80ea-0e98024c8a14" TargetMode="External"/><Relationship Id="rId2286" Type="http://schemas.openxmlformats.org/officeDocument/2006/relationships/hyperlink" Target="https://cdn2.suno.ai/image_8b2c9c43-7e25-4a8c-810a-925f4ea6b8a9.jpeg" TargetMode="External"/><Relationship Id="rId367" Type="http://schemas.openxmlformats.org/officeDocument/2006/relationships/hyperlink" Target="https://cdn2.suno.ai/83d7c512-07ab-426b-8f27-c63156976a11_c90a8d81.jpeg" TargetMode="External"/><Relationship Id="rId2287" Type="http://schemas.openxmlformats.org/officeDocument/2006/relationships/hyperlink" Target="https://suno.com/song/529c4d24-57c4-4923-b504-d1c4d1643a10" TargetMode="External"/><Relationship Id="rId366" Type="http://schemas.openxmlformats.org/officeDocument/2006/relationships/hyperlink" Target="https://cdn1.suno.ai/83d7c512-07ab-426b-8f27-c63156976a11.mp4" TargetMode="External"/><Relationship Id="rId2288" Type="http://schemas.openxmlformats.org/officeDocument/2006/relationships/hyperlink" Target="https://cdn1.suno.ai/529c4d24-57c4-4923-b504-d1c4d1643a10.mp3" TargetMode="External"/><Relationship Id="rId365" Type="http://schemas.openxmlformats.org/officeDocument/2006/relationships/hyperlink" Target="https://cdn1.suno.ai/83d7c512-07ab-426b-8f27-c63156976a11.mp3" TargetMode="External"/><Relationship Id="rId2289" Type="http://schemas.openxmlformats.org/officeDocument/2006/relationships/hyperlink" Target="https://cdn2.suno.ai/image_529c4d24-57c4-4923-b504-d1c4d1643a10.jpeg" TargetMode="External"/><Relationship Id="rId364" Type="http://schemas.openxmlformats.org/officeDocument/2006/relationships/hyperlink" Target="https://suno.com/song/83d7c512-07ab-426b-8f27-c63156976a11" TargetMode="External"/><Relationship Id="rId95" Type="http://schemas.openxmlformats.org/officeDocument/2006/relationships/hyperlink" Target="https://suno.com/song/37a32630-76af-4e7e-ae23-5e7c5f0d90f5" TargetMode="External"/><Relationship Id="rId94" Type="http://schemas.openxmlformats.org/officeDocument/2006/relationships/hyperlink" Target="https://cdn2.suno.ai/image_eca32a69-4a7c-4a78-a8a5-a15f01d334fb.jpeg" TargetMode="External"/><Relationship Id="rId97" Type="http://schemas.openxmlformats.org/officeDocument/2006/relationships/hyperlink" Target="https://cdn1.suno.ai/37a32630-76af-4e7e-ae23-5e7c5f0d90f5.mp4" TargetMode="External"/><Relationship Id="rId96" Type="http://schemas.openxmlformats.org/officeDocument/2006/relationships/hyperlink" Target="https://cdn1.suno.ai/37a32630-76af-4e7e-ae23-5e7c5f0d90f5.mp3" TargetMode="External"/><Relationship Id="rId99" Type="http://schemas.openxmlformats.org/officeDocument/2006/relationships/hyperlink" Target="https://suno.com/song/04b1a3c8-b56f-4f0f-b538-5e354ca2b354" TargetMode="External"/><Relationship Id="rId98" Type="http://schemas.openxmlformats.org/officeDocument/2006/relationships/hyperlink" Target="https://cdn2.suno.ai/image_37a32630-76af-4e7e-ae23-5e7c5f0d90f5.jpeg" TargetMode="External"/><Relationship Id="rId91" Type="http://schemas.openxmlformats.org/officeDocument/2006/relationships/hyperlink" Target="https://cdn2.suno.ai/image_069e30a7-85ee-429e-b659-88a78db4ab05.jpeg" TargetMode="External"/><Relationship Id="rId90" Type="http://schemas.openxmlformats.org/officeDocument/2006/relationships/hyperlink" Target="https://cdn1.suno.ai/fc93cc44-41ba-4522-9f26-376508d7467f.mp4" TargetMode="External"/><Relationship Id="rId93" Type="http://schemas.openxmlformats.org/officeDocument/2006/relationships/hyperlink" Target="https://cdn1.suno.ai/eca32a69-4a7c-4a78-a8a5-a15f01d334fb.mp3" TargetMode="External"/><Relationship Id="rId92" Type="http://schemas.openxmlformats.org/officeDocument/2006/relationships/hyperlink" Target="https://suno.com/song/eca32a69-4a7c-4a78-a8a5-a15f01d334fb" TargetMode="External"/><Relationship Id="rId359" Type="http://schemas.openxmlformats.org/officeDocument/2006/relationships/hyperlink" Target="https://cdn2.suno.ai/0a0314cd-cbf1-4854-a25f-1542a9f0cbdc_91c2d19c.jpeg" TargetMode="External"/><Relationship Id="rId358" Type="http://schemas.openxmlformats.org/officeDocument/2006/relationships/hyperlink" Target="https://cdn1.suno.ai/0a0314cd-cbf1-4854-a25f-1542a9f0cbdc.mp4" TargetMode="External"/><Relationship Id="rId357" Type="http://schemas.openxmlformats.org/officeDocument/2006/relationships/hyperlink" Target="https://cdn1.suno.ai/0a0314cd-cbf1-4854-a25f-1542a9f0cbdc.mp3" TargetMode="External"/><Relationship Id="rId2270" Type="http://schemas.openxmlformats.org/officeDocument/2006/relationships/hyperlink" Target="https://cdn1.suno.ai/95c3cbd0-84b6-4cef-b7d1-99c4b7beb33b.mp3" TargetMode="External"/><Relationship Id="rId2271" Type="http://schemas.openxmlformats.org/officeDocument/2006/relationships/hyperlink" Target="https://cdn2.suno.ai/image_95c3cbd0-84b6-4cef-b7d1-99c4b7beb33b.jpeg" TargetMode="External"/><Relationship Id="rId352" Type="http://schemas.openxmlformats.org/officeDocument/2006/relationships/hyperlink" Target="https://suno.com/song/fa329148-e67f-4e82-9ee2-df198f634245" TargetMode="External"/><Relationship Id="rId2272" Type="http://schemas.openxmlformats.org/officeDocument/2006/relationships/hyperlink" Target="https://suno.com/song/fde854ca-d73a-4eec-b76c-399c3f30bdb9" TargetMode="External"/><Relationship Id="rId351" Type="http://schemas.openxmlformats.org/officeDocument/2006/relationships/hyperlink" Target="https://cdn2.suno.ai/fa8860f9-8003-4163-9b7d-ed534356340d_38dac017.jpeg" TargetMode="External"/><Relationship Id="rId2273" Type="http://schemas.openxmlformats.org/officeDocument/2006/relationships/hyperlink" Target="https://cdn1.suno.ai/fde854ca-d73a-4eec-b76c-399c3f30bdb9.mp3" TargetMode="External"/><Relationship Id="rId350" Type="http://schemas.openxmlformats.org/officeDocument/2006/relationships/hyperlink" Target="https://cdn1.suno.ai/fa8860f9-8003-4163-9b7d-ed534356340d.mp4" TargetMode="External"/><Relationship Id="rId2274" Type="http://schemas.openxmlformats.org/officeDocument/2006/relationships/hyperlink" Target="https://cdn2.suno.ai/image_fde854ca-d73a-4eec-b76c-399c3f30bdb9.jpeg" TargetMode="External"/><Relationship Id="rId2275" Type="http://schemas.openxmlformats.org/officeDocument/2006/relationships/hyperlink" Target="https://suno.com/song/8b717e45-aeca-4160-90c2-e01bd9498ebf" TargetMode="External"/><Relationship Id="rId356" Type="http://schemas.openxmlformats.org/officeDocument/2006/relationships/hyperlink" Target="https://suno.com/song/0a0314cd-cbf1-4854-a25f-1542a9f0cbdc" TargetMode="External"/><Relationship Id="rId2276" Type="http://schemas.openxmlformats.org/officeDocument/2006/relationships/hyperlink" Target="https://cdn1.suno.ai/8b717e45-aeca-4160-90c2-e01bd9498ebf.mp3" TargetMode="External"/><Relationship Id="rId355" Type="http://schemas.openxmlformats.org/officeDocument/2006/relationships/hyperlink" Target="https://cdn2.suno.ai/fa329148-e67f-4e82-9ee2-df198f634245_178cac1e.jpeg" TargetMode="External"/><Relationship Id="rId2277" Type="http://schemas.openxmlformats.org/officeDocument/2006/relationships/hyperlink" Target="https://cdn2.suno.ai/image_8b717e45-aeca-4160-90c2-e01bd9498ebf.jpeg" TargetMode="External"/><Relationship Id="rId354" Type="http://schemas.openxmlformats.org/officeDocument/2006/relationships/hyperlink" Target="https://cdn1.suno.ai/fa329148-e67f-4e82-9ee2-df198f634245.mp4" TargetMode="External"/><Relationship Id="rId2278" Type="http://schemas.openxmlformats.org/officeDocument/2006/relationships/hyperlink" Target="https://suno.com/song/c93c1b2a-03c8-41fd-9d47-ca13cf883327" TargetMode="External"/><Relationship Id="rId353" Type="http://schemas.openxmlformats.org/officeDocument/2006/relationships/hyperlink" Target="https://cdn1.suno.ai/fa329148-e67f-4e82-9ee2-df198f634245.mp3" TargetMode="External"/><Relationship Id="rId2279" Type="http://schemas.openxmlformats.org/officeDocument/2006/relationships/hyperlink" Target="https://cdn1.suno.ai/c93c1b2a-03c8-41fd-9d47-ca13cf883327.mp3" TargetMode="External"/><Relationship Id="rId1378" Type="http://schemas.openxmlformats.org/officeDocument/2006/relationships/hyperlink" Target="https://cdn1.suno.ai/8a635a43-e68e-4671-b8de-c5a7b2ddc398.mp3" TargetMode="External"/><Relationship Id="rId2225" Type="http://schemas.openxmlformats.org/officeDocument/2006/relationships/hyperlink" Target="https://cdn1.suno.ai/7789da21-70e4-4183-b8e2-26257369758a.mp3" TargetMode="External"/><Relationship Id="rId1379" Type="http://schemas.openxmlformats.org/officeDocument/2006/relationships/hyperlink" Target="https://cdn1.suno.ai/8a635a43-e68e-4671-b8de-c5a7b2ddc398.mp4" TargetMode="External"/><Relationship Id="rId2226" Type="http://schemas.openxmlformats.org/officeDocument/2006/relationships/hyperlink" Target="https://cdn2.suno.ai/image_7789da21-70e4-4183-b8e2-26257369758a.jpeg" TargetMode="External"/><Relationship Id="rId2227" Type="http://schemas.openxmlformats.org/officeDocument/2006/relationships/hyperlink" Target="https://suno.com/song/891cd067-9bc2-4442-ac51-83dca0a0f044" TargetMode="External"/><Relationship Id="rId2228" Type="http://schemas.openxmlformats.org/officeDocument/2006/relationships/hyperlink" Target="https://cdn1.suno.ai/891cd067-9bc2-4442-ac51-83dca0a0f044.mp3" TargetMode="External"/><Relationship Id="rId2229" Type="http://schemas.openxmlformats.org/officeDocument/2006/relationships/hyperlink" Target="https://cdn2.suno.ai/image_891cd067-9bc2-4442-ac51-83dca0a0f044.jpeg" TargetMode="External"/><Relationship Id="rId305" Type="http://schemas.openxmlformats.org/officeDocument/2006/relationships/hyperlink" Target="https://cdn2.suno.ai/image_3d2a8a46-faac-4c2a-91c3-f26b5f5bece1.jpeg" TargetMode="External"/><Relationship Id="rId789" Type="http://schemas.openxmlformats.org/officeDocument/2006/relationships/hyperlink" Target="https://cdn1.suno.ai/9b2c04d5-f6ff-4e5c-9b0c-cc0d104d8a1a.mp4" TargetMode="External"/><Relationship Id="rId304" Type="http://schemas.openxmlformats.org/officeDocument/2006/relationships/hyperlink" Target="https://cdn1.suno.ai/3d2a8a46-faac-4c2a-91c3-f26b5f5bece1.mp3" TargetMode="External"/><Relationship Id="rId788" Type="http://schemas.openxmlformats.org/officeDocument/2006/relationships/hyperlink" Target="https://cdn1.suno.ai/9b2c04d5-f6ff-4e5c-9b0c-cc0d104d8a1a.mp3" TargetMode="External"/><Relationship Id="rId303" Type="http://schemas.openxmlformats.org/officeDocument/2006/relationships/hyperlink" Target="https://suno.com/song/3d2a8a46-faac-4c2a-91c3-f26b5f5bece1" TargetMode="External"/><Relationship Id="rId787" Type="http://schemas.openxmlformats.org/officeDocument/2006/relationships/hyperlink" Target="https://suno.com/song/9b2c04d5-f6ff-4e5c-9b0c-cc0d104d8a1a" TargetMode="External"/><Relationship Id="rId302" Type="http://schemas.openxmlformats.org/officeDocument/2006/relationships/hyperlink" Target="https://cdn2.suno.ai/image_dc80a931-34c8-4024-b54d-5be1776d0da8.jpeg" TargetMode="External"/><Relationship Id="rId786" Type="http://schemas.openxmlformats.org/officeDocument/2006/relationships/hyperlink" Target="https://cdn2.suno.ai/image_3c48986c-bf32-4a03-a9c5-5d9004d6b849.jpeg" TargetMode="External"/><Relationship Id="rId309" Type="http://schemas.openxmlformats.org/officeDocument/2006/relationships/hyperlink" Target="https://cdn2.suno.ai/image_49385796-3c11-450d-9da7-6ba6d00825a5.jpeg" TargetMode="External"/><Relationship Id="rId308" Type="http://schemas.openxmlformats.org/officeDocument/2006/relationships/hyperlink" Target="https://cdn1.suno.ai/49385796-3c11-450d-9da7-6ba6d00825a5.mp4" TargetMode="External"/><Relationship Id="rId307" Type="http://schemas.openxmlformats.org/officeDocument/2006/relationships/hyperlink" Target="https://cdn1.suno.ai/49385796-3c11-450d-9da7-6ba6d00825a5.mp3" TargetMode="External"/><Relationship Id="rId306" Type="http://schemas.openxmlformats.org/officeDocument/2006/relationships/hyperlink" Target="https://suno.com/song/49385796-3c11-450d-9da7-6ba6d00825a5" TargetMode="External"/><Relationship Id="rId781" Type="http://schemas.openxmlformats.org/officeDocument/2006/relationships/hyperlink" Target="https://cdn1.suno.ai/59f8e56d-8a69-498b-a995-afb22433c1a9.mp3" TargetMode="External"/><Relationship Id="rId1370" Type="http://schemas.openxmlformats.org/officeDocument/2006/relationships/hyperlink" Target="https://cdn1.suno.ai/b405793c-2a8b-48ea-a5fb-f9f527ab717e.mp3" TargetMode="External"/><Relationship Id="rId780" Type="http://schemas.openxmlformats.org/officeDocument/2006/relationships/hyperlink" Target="https://suno.com/song/59f8e56d-8a69-498b-a995-afb22433c1a9" TargetMode="External"/><Relationship Id="rId1371" Type="http://schemas.openxmlformats.org/officeDocument/2006/relationships/hyperlink" Target="https://cdn1.suno.ai/b405793c-2a8b-48ea-a5fb-f9f527ab717e.mp4" TargetMode="External"/><Relationship Id="rId1372" Type="http://schemas.openxmlformats.org/officeDocument/2006/relationships/hyperlink" Target="https://cdn2.suno.ai/image_b405793c-2a8b-48ea-a5fb-f9f527ab717e.jpeg" TargetMode="External"/><Relationship Id="rId1373" Type="http://schemas.openxmlformats.org/officeDocument/2006/relationships/hyperlink" Target="https://suno.com/song/dd867041-2ada-4775-87b8-4bd90df52509" TargetMode="External"/><Relationship Id="rId2220" Type="http://schemas.openxmlformats.org/officeDocument/2006/relationships/hyperlink" Target="https://cdn2.suno.ai/image_cecddbfd-203a-40ac-9e71-3f2e9afa2248.jpeg" TargetMode="External"/><Relationship Id="rId301" Type="http://schemas.openxmlformats.org/officeDocument/2006/relationships/hyperlink" Target="https://cdn1.suno.ai/dc80a931-34c8-4024-b54d-5be1776d0da8.mp4" TargetMode="External"/><Relationship Id="rId785" Type="http://schemas.openxmlformats.org/officeDocument/2006/relationships/hyperlink" Target="https://cdn1.suno.ai/3c48986c-bf32-4a03-a9c5-5d9004d6b849.mp4" TargetMode="External"/><Relationship Id="rId1374" Type="http://schemas.openxmlformats.org/officeDocument/2006/relationships/hyperlink" Target="https://cdn1.suno.ai/dd867041-2ada-4775-87b8-4bd90df52509.mp3" TargetMode="External"/><Relationship Id="rId2221" Type="http://schemas.openxmlformats.org/officeDocument/2006/relationships/hyperlink" Target="https://suno.com/song/4ece86fd-229b-4cf3-bca9-2e81e84f5c1a" TargetMode="External"/><Relationship Id="rId300" Type="http://schemas.openxmlformats.org/officeDocument/2006/relationships/hyperlink" Target="https://cdn1.suno.ai/dc80a931-34c8-4024-b54d-5be1776d0da8.mp3" TargetMode="External"/><Relationship Id="rId784" Type="http://schemas.openxmlformats.org/officeDocument/2006/relationships/hyperlink" Target="https://cdn1.suno.ai/3c48986c-bf32-4a03-a9c5-5d9004d6b849.mp3" TargetMode="External"/><Relationship Id="rId1375" Type="http://schemas.openxmlformats.org/officeDocument/2006/relationships/hyperlink" Target="https://cdn1.suno.ai/dd867041-2ada-4775-87b8-4bd90df52509.mp4" TargetMode="External"/><Relationship Id="rId2222" Type="http://schemas.openxmlformats.org/officeDocument/2006/relationships/hyperlink" Target="https://cdn1.suno.ai/4ece86fd-229b-4cf3-bca9-2e81e84f5c1a.mp3" TargetMode="External"/><Relationship Id="rId783" Type="http://schemas.openxmlformats.org/officeDocument/2006/relationships/hyperlink" Target="https://suno.com/song/3c48986c-bf32-4a03-a9c5-5d9004d6b849" TargetMode="External"/><Relationship Id="rId1376" Type="http://schemas.openxmlformats.org/officeDocument/2006/relationships/hyperlink" Target="https://cdn2.suno.ai/image_dd867041-2ada-4775-87b8-4bd90df52509.jpeg" TargetMode="External"/><Relationship Id="rId2223" Type="http://schemas.openxmlformats.org/officeDocument/2006/relationships/hyperlink" Target="https://cdn2.suno.ai/image_4ece86fd-229b-4cf3-bca9-2e81e84f5c1a.jpeg" TargetMode="External"/><Relationship Id="rId782" Type="http://schemas.openxmlformats.org/officeDocument/2006/relationships/hyperlink" Target="https://cdn2.suno.ai/image_59f8e56d-8a69-498b-a995-afb22433c1a9.jpeg" TargetMode="External"/><Relationship Id="rId1377" Type="http://schemas.openxmlformats.org/officeDocument/2006/relationships/hyperlink" Target="https://suno.com/song/8a635a43-e68e-4671-b8de-c5a7b2ddc398" TargetMode="External"/><Relationship Id="rId2224" Type="http://schemas.openxmlformats.org/officeDocument/2006/relationships/hyperlink" Target="https://suno.com/song/7789da21-70e4-4183-b8e2-26257369758a" TargetMode="External"/><Relationship Id="rId1367" Type="http://schemas.openxmlformats.org/officeDocument/2006/relationships/hyperlink" Target="https://cdn1.suno.ai/4642e310-fdd5-40d9-96e2-d0f6dff60c33.mp3" TargetMode="External"/><Relationship Id="rId2214" Type="http://schemas.openxmlformats.org/officeDocument/2006/relationships/hyperlink" Target="https://cdn2.suno.ai/image_72ba0a9a-3bda-45ea-9069-46492c22d3c3.jpeg" TargetMode="External"/><Relationship Id="rId2698" Type="http://schemas.openxmlformats.org/officeDocument/2006/relationships/hyperlink" Target="https://suno.com/song/38baad82-e85d-42bf-9f83-3398fef2e2a3" TargetMode="External"/><Relationship Id="rId1368" Type="http://schemas.openxmlformats.org/officeDocument/2006/relationships/hyperlink" Target="https://cdn2.suno.ai/image_4642e310-fdd5-40d9-96e2-d0f6dff60c33.jpeg" TargetMode="External"/><Relationship Id="rId2215" Type="http://schemas.openxmlformats.org/officeDocument/2006/relationships/hyperlink" Target="https://suno.com/song/ec07f873-6939-42d2-b421-9bd1414b5af8" TargetMode="External"/><Relationship Id="rId2699" Type="http://schemas.openxmlformats.org/officeDocument/2006/relationships/hyperlink" Target="https://cdn1.suno.ai/38baad82-e85d-42bf-9f83-3398fef2e2a3.mp3" TargetMode="External"/><Relationship Id="rId1369" Type="http://schemas.openxmlformats.org/officeDocument/2006/relationships/hyperlink" Target="https://suno.com/song/b405793c-2a8b-48ea-a5fb-f9f527ab717e" TargetMode="External"/><Relationship Id="rId2216" Type="http://schemas.openxmlformats.org/officeDocument/2006/relationships/hyperlink" Target="https://cdn1.suno.ai/ec07f873-6939-42d2-b421-9bd1414b5af8.mp3" TargetMode="External"/><Relationship Id="rId2217" Type="http://schemas.openxmlformats.org/officeDocument/2006/relationships/hyperlink" Target="https://cdn2.suno.ai/image_ec07f873-6939-42d2-b421-9bd1414b5af8.jpeg" TargetMode="External"/><Relationship Id="rId2218" Type="http://schemas.openxmlformats.org/officeDocument/2006/relationships/hyperlink" Target="https://suno.com/song/cecddbfd-203a-40ac-9e71-3f2e9afa2248" TargetMode="External"/><Relationship Id="rId2219" Type="http://schemas.openxmlformats.org/officeDocument/2006/relationships/hyperlink" Target="https://cdn1.suno.ai/cecddbfd-203a-40ac-9e71-3f2e9afa2248.mp3" TargetMode="External"/><Relationship Id="rId778" Type="http://schemas.openxmlformats.org/officeDocument/2006/relationships/hyperlink" Target="https://cdn1.suno.ai/0df1aae6-3e22-40c5-935c-6b93954ca20b.mp3" TargetMode="External"/><Relationship Id="rId777" Type="http://schemas.openxmlformats.org/officeDocument/2006/relationships/hyperlink" Target="https://suno.com/song/0df1aae6-3e22-40c5-935c-6b93954ca20b" TargetMode="External"/><Relationship Id="rId776" Type="http://schemas.openxmlformats.org/officeDocument/2006/relationships/hyperlink" Target="https://cdn2.suno.ai/image_ba8f0ac3-c156-4de5-a21e-83c9ad954040.jpeg" TargetMode="External"/><Relationship Id="rId775" Type="http://schemas.openxmlformats.org/officeDocument/2006/relationships/hyperlink" Target="https://cdn1.suno.ai/ba8f0ac3-c156-4de5-a21e-83c9ad954040.mp3" TargetMode="External"/><Relationship Id="rId779" Type="http://schemas.openxmlformats.org/officeDocument/2006/relationships/hyperlink" Target="https://cdn2.suno.ai/image_0df1aae6-3e22-40c5-935c-6b93954ca20b.jpeg" TargetMode="External"/><Relationship Id="rId770" Type="http://schemas.openxmlformats.org/officeDocument/2006/relationships/hyperlink" Target="https://suno.com/song/4e00afb3-8990-458f-b90a-c0a84dc51291" TargetMode="External"/><Relationship Id="rId2690" Type="http://schemas.openxmlformats.org/officeDocument/2006/relationships/hyperlink" Target="https://cdn2.suno.ai/ddad0cd3-4b63-482e-b43d-791db5ad7c51_0d69eed7.jpeg" TargetMode="External"/><Relationship Id="rId1360" Type="http://schemas.openxmlformats.org/officeDocument/2006/relationships/hyperlink" Target="https://cdn1.suno.ai/20c7cf0b-e256-4d37-8522-825b11a367ae.mp3" TargetMode="External"/><Relationship Id="rId2691" Type="http://schemas.openxmlformats.org/officeDocument/2006/relationships/hyperlink" Target="https://suno.com/song/045326ff-bd54-4f2f-ac6a-627635e7b044" TargetMode="External"/><Relationship Id="rId1361" Type="http://schemas.openxmlformats.org/officeDocument/2006/relationships/hyperlink" Target="https://cdn1.suno.ai/20c7cf0b-e256-4d37-8522-825b11a367ae.mp4" TargetMode="External"/><Relationship Id="rId2692" Type="http://schemas.openxmlformats.org/officeDocument/2006/relationships/hyperlink" Target="https://cdn1.suno.ai/045326ff-bd54-4f2f-ac6a-627635e7b044.mp3" TargetMode="External"/><Relationship Id="rId1362" Type="http://schemas.openxmlformats.org/officeDocument/2006/relationships/hyperlink" Target="https://cdn2.suno.ai/3b123590-d1f6-4294-af55-5ea4251304ef.jpeg" TargetMode="External"/><Relationship Id="rId2693" Type="http://schemas.openxmlformats.org/officeDocument/2006/relationships/hyperlink" Target="https://cdn2.suno.ai/045326ff-bd54-4f2f-ac6a-627635e7b044_05398e8a.jpeg" TargetMode="External"/><Relationship Id="rId774" Type="http://schemas.openxmlformats.org/officeDocument/2006/relationships/hyperlink" Target="https://suno.com/song/ba8f0ac3-c156-4de5-a21e-83c9ad954040" TargetMode="External"/><Relationship Id="rId1363" Type="http://schemas.openxmlformats.org/officeDocument/2006/relationships/hyperlink" Target="https://suno.com/song/d371d7ae-dd9f-4061-a22a-59cf9aa4a4f2" TargetMode="External"/><Relationship Id="rId2210" Type="http://schemas.openxmlformats.org/officeDocument/2006/relationships/hyperlink" Target="https://cdn1.suno.ai/0c4b3d25-9215-4fcf-8f68-2a9e9be4cde8.mp3" TargetMode="External"/><Relationship Id="rId2694" Type="http://schemas.openxmlformats.org/officeDocument/2006/relationships/hyperlink" Target="https://suno.com/song/e6fabb8f-df7c-4d00-bc5f-b95ec4ffb8c9" TargetMode="External"/><Relationship Id="rId773" Type="http://schemas.openxmlformats.org/officeDocument/2006/relationships/hyperlink" Target="https://cdn2.suno.ai/image_4e00afb3-8990-458f-b90a-c0a84dc51291.jpeg" TargetMode="External"/><Relationship Id="rId1364" Type="http://schemas.openxmlformats.org/officeDocument/2006/relationships/hyperlink" Target="https://cdn1.suno.ai/d371d7ae-dd9f-4061-a22a-59cf9aa4a4f2.mp3" TargetMode="External"/><Relationship Id="rId2211" Type="http://schemas.openxmlformats.org/officeDocument/2006/relationships/hyperlink" Target="https://cdn2.suno.ai/image_0c4b3d25-9215-4fcf-8f68-2a9e9be4cde8.jpeg" TargetMode="External"/><Relationship Id="rId2695" Type="http://schemas.openxmlformats.org/officeDocument/2006/relationships/hyperlink" Target="https://cdn1.suno.ai/e6fabb8f-df7c-4d00-bc5f-b95ec4ffb8c9.mp3" TargetMode="External"/><Relationship Id="rId772" Type="http://schemas.openxmlformats.org/officeDocument/2006/relationships/hyperlink" Target="https://cdn1.suno.ai/4e00afb3-8990-458f-b90a-c0a84dc51291.mp4" TargetMode="External"/><Relationship Id="rId1365" Type="http://schemas.openxmlformats.org/officeDocument/2006/relationships/hyperlink" Target="https://cdn2.suno.ai/image_d371d7ae-dd9f-4061-a22a-59cf9aa4a4f2.jpeg" TargetMode="External"/><Relationship Id="rId2212" Type="http://schemas.openxmlformats.org/officeDocument/2006/relationships/hyperlink" Target="https://suno.com/song/72ba0a9a-3bda-45ea-9069-46492c22d3c3" TargetMode="External"/><Relationship Id="rId2696" Type="http://schemas.openxmlformats.org/officeDocument/2006/relationships/hyperlink" Target="https://cdn1.suno.ai/e6fabb8f-df7c-4d00-bc5f-b95ec4ffb8c9.mp4" TargetMode="External"/><Relationship Id="rId771" Type="http://schemas.openxmlformats.org/officeDocument/2006/relationships/hyperlink" Target="https://cdn1.suno.ai/4e00afb3-8990-458f-b90a-c0a84dc51291.mp3" TargetMode="External"/><Relationship Id="rId1366" Type="http://schemas.openxmlformats.org/officeDocument/2006/relationships/hyperlink" Target="https://suno.com/song/4642e310-fdd5-40d9-96e2-d0f6dff60c33" TargetMode="External"/><Relationship Id="rId2213" Type="http://schemas.openxmlformats.org/officeDocument/2006/relationships/hyperlink" Target="https://cdn1.suno.ai/72ba0a9a-3bda-45ea-9069-46492c22d3c3.mp3" TargetMode="External"/><Relationship Id="rId2697" Type="http://schemas.openxmlformats.org/officeDocument/2006/relationships/hyperlink" Target="https://cdn2.suno.ai/e6fabb8f-df7c-4d00-bc5f-b95ec4ffb8c9_d4a25e08.jpeg" TargetMode="External"/><Relationship Id="rId2247" Type="http://schemas.openxmlformats.org/officeDocument/2006/relationships/hyperlink" Target="https://cdn2.suno.ai/image_fbe1fe77-5114-43cf-ad8d-5c58a21e833a.jpeg" TargetMode="External"/><Relationship Id="rId2248" Type="http://schemas.openxmlformats.org/officeDocument/2006/relationships/hyperlink" Target="https://suno.com/song/de29afd7-c339-43e6-98f6-6beebf00210a" TargetMode="External"/><Relationship Id="rId2249" Type="http://schemas.openxmlformats.org/officeDocument/2006/relationships/hyperlink" Target="https://cdn1.suno.ai/de29afd7-c339-43e6-98f6-6beebf00210a.mp3" TargetMode="External"/><Relationship Id="rId327" Type="http://schemas.openxmlformats.org/officeDocument/2006/relationships/hyperlink" Target="https://cdn1.suno.ai/f6327111-8422-4b1d-a6e5-be89b443018b.mp3" TargetMode="External"/><Relationship Id="rId326" Type="http://schemas.openxmlformats.org/officeDocument/2006/relationships/hyperlink" Target="https://suno.com/song/f6327111-8422-4b1d-a6e5-be89b443018b" TargetMode="External"/><Relationship Id="rId325" Type="http://schemas.openxmlformats.org/officeDocument/2006/relationships/hyperlink" Target="https://cdn2.suno.ai/image_a4f3c335-c044-42ca-b650-a353929d7433.jpeg" TargetMode="External"/><Relationship Id="rId324" Type="http://schemas.openxmlformats.org/officeDocument/2006/relationships/hyperlink" Target="https://cdn1.suno.ai/a4f3c335-c044-42ca-b650-a353929d7433.mp4" TargetMode="External"/><Relationship Id="rId329" Type="http://schemas.openxmlformats.org/officeDocument/2006/relationships/hyperlink" Target="https://suno.com/song/f350ca8f-af0d-4951-ba54-9f1fc483ff5f" TargetMode="External"/><Relationship Id="rId1390" Type="http://schemas.openxmlformats.org/officeDocument/2006/relationships/hyperlink" Target="https://cdn1.suno.ai/1b3ed67d-e767-40bc-a262-b6c4ed6ad37f.mp4" TargetMode="External"/><Relationship Id="rId328" Type="http://schemas.openxmlformats.org/officeDocument/2006/relationships/hyperlink" Target="https://cdn2.suno.ai/image_f6327111-8422-4b1d-a6e5-be89b443018b.jpeg" TargetMode="External"/><Relationship Id="rId1391" Type="http://schemas.openxmlformats.org/officeDocument/2006/relationships/hyperlink" Target="https://cdn2.suno.ai/image_1b3ed67d-e767-40bc-a262-b6c4ed6ad37f.jpeg" TargetMode="External"/><Relationship Id="rId1392" Type="http://schemas.openxmlformats.org/officeDocument/2006/relationships/hyperlink" Target="https://suno.com/song/6bd48208-2ea2-4602-825e-2a8ab611b3f6" TargetMode="External"/><Relationship Id="rId1393" Type="http://schemas.openxmlformats.org/officeDocument/2006/relationships/hyperlink" Target="https://cdn1.suno.ai/6bd48208-2ea2-4602-825e-2a8ab611b3f6.mp3" TargetMode="External"/><Relationship Id="rId2240" Type="http://schemas.openxmlformats.org/officeDocument/2006/relationships/hyperlink" Target="https://cdn1.suno.ai/c2eeb226-dca3-4d45-902e-55e62c2c077e.mp3" TargetMode="External"/><Relationship Id="rId1394" Type="http://schemas.openxmlformats.org/officeDocument/2006/relationships/hyperlink" Target="https://cdn1.suno.ai/6bd48208-2ea2-4602-825e-2a8ab611b3f6.mp4" TargetMode="External"/><Relationship Id="rId2241" Type="http://schemas.openxmlformats.org/officeDocument/2006/relationships/hyperlink" Target="https://cdn2.suno.ai/image_c2eeb226-dca3-4d45-902e-55e62c2c077e.jpeg" TargetMode="External"/><Relationship Id="rId1395" Type="http://schemas.openxmlformats.org/officeDocument/2006/relationships/hyperlink" Target="https://cdn2.suno.ai/image_6bd48208-2ea2-4602-825e-2a8ab611b3f6.jpeg" TargetMode="External"/><Relationship Id="rId2242" Type="http://schemas.openxmlformats.org/officeDocument/2006/relationships/hyperlink" Target="https://suno.com/song/7fa6390c-e57a-404b-bf6f-54cb37622dad" TargetMode="External"/><Relationship Id="rId323" Type="http://schemas.openxmlformats.org/officeDocument/2006/relationships/hyperlink" Target="https://cdn1.suno.ai/a4f3c335-c044-42ca-b650-a353929d7433.mp3" TargetMode="External"/><Relationship Id="rId1396" Type="http://schemas.openxmlformats.org/officeDocument/2006/relationships/hyperlink" Target="https://suno.com/song/cec74b40-6bdd-4ae8-9e76-55056d59d757" TargetMode="External"/><Relationship Id="rId2243" Type="http://schemas.openxmlformats.org/officeDocument/2006/relationships/hyperlink" Target="https://cdn1.suno.ai/7fa6390c-e57a-404b-bf6f-54cb37622dad.mp3" TargetMode="External"/><Relationship Id="rId322" Type="http://schemas.openxmlformats.org/officeDocument/2006/relationships/hyperlink" Target="https://suno.com/song/a4f3c335-c044-42ca-b650-a353929d7433" TargetMode="External"/><Relationship Id="rId1397" Type="http://schemas.openxmlformats.org/officeDocument/2006/relationships/hyperlink" Target="https://cdn1.suno.ai/cec74b40-6bdd-4ae8-9e76-55056d59d757.mp3" TargetMode="External"/><Relationship Id="rId2244" Type="http://schemas.openxmlformats.org/officeDocument/2006/relationships/hyperlink" Target="https://cdn2.suno.ai/image_7fa6390c-e57a-404b-bf6f-54cb37622dad.jpeg" TargetMode="External"/><Relationship Id="rId321" Type="http://schemas.openxmlformats.org/officeDocument/2006/relationships/hyperlink" Target="https://cdn2.suno.ai/image_13e54f76-497a-4067-92a9-3d3e8a0e6565.jpeg" TargetMode="External"/><Relationship Id="rId1398" Type="http://schemas.openxmlformats.org/officeDocument/2006/relationships/hyperlink" Target="https://cdn2.suno.ai/image_cec74b40-6bdd-4ae8-9e76-55056d59d757.jpeg" TargetMode="External"/><Relationship Id="rId2245" Type="http://schemas.openxmlformats.org/officeDocument/2006/relationships/hyperlink" Target="https://suno.com/song/fbe1fe77-5114-43cf-ad8d-5c58a21e833a" TargetMode="External"/><Relationship Id="rId320" Type="http://schemas.openxmlformats.org/officeDocument/2006/relationships/hyperlink" Target="https://cdn1.suno.ai/13e54f76-497a-4067-92a9-3d3e8a0e6565.mp4" TargetMode="External"/><Relationship Id="rId1399" Type="http://schemas.openxmlformats.org/officeDocument/2006/relationships/hyperlink" Target="https://suno.com/song/7317c1cc-d731-408a-9ede-04fe3515af46" TargetMode="External"/><Relationship Id="rId2246" Type="http://schemas.openxmlformats.org/officeDocument/2006/relationships/hyperlink" Target="https://cdn1.suno.ai/fbe1fe77-5114-43cf-ad8d-5c58a21e833a.mp3" TargetMode="External"/><Relationship Id="rId1389" Type="http://schemas.openxmlformats.org/officeDocument/2006/relationships/hyperlink" Target="https://cdn1.suno.ai/1b3ed67d-e767-40bc-a262-b6c4ed6ad37f.mp3" TargetMode="External"/><Relationship Id="rId2236" Type="http://schemas.openxmlformats.org/officeDocument/2006/relationships/hyperlink" Target="https://suno.com/song/f3a8c5b9-7b5c-4da3-8378-3688ed83444d" TargetMode="External"/><Relationship Id="rId2237" Type="http://schemas.openxmlformats.org/officeDocument/2006/relationships/hyperlink" Target="https://cdn1.suno.ai/f3a8c5b9-7b5c-4da3-8378-3688ed83444d.mp3" TargetMode="External"/><Relationship Id="rId2238" Type="http://schemas.openxmlformats.org/officeDocument/2006/relationships/hyperlink" Target="https://cdn2.suno.ai/image_f3a8c5b9-7b5c-4da3-8378-3688ed83444d.jpeg" TargetMode="External"/><Relationship Id="rId2239" Type="http://schemas.openxmlformats.org/officeDocument/2006/relationships/hyperlink" Target="https://suno.com/song/c2eeb226-dca3-4d45-902e-55e62c2c077e" TargetMode="External"/><Relationship Id="rId316" Type="http://schemas.openxmlformats.org/officeDocument/2006/relationships/hyperlink" Target="https://cdn1.suno.ai/36b23105-86c4-4585-89c6-18336a6f971c.mp4" TargetMode="External"/><Relationship Id="rId315" Type="http://schemas.openxmlformats.org/officeDocument/2006/relationships/hyperlink" Target="https://cdn1.suno.ai/36b23105-86c4-4585-89c6-18336a6f971c.mp3" TargetMode="External"/><Relationship Id="rId799" Type="http://schemas.openxmlformats.org/officeDocument/2006/relationships/hyperlink" Target="https://suno.com/song/9f5d49eb-6736-4ddf-820f-b36ba3757041" TargetMode="External"/><Relationship Id="rId314" Type="http://schemas.openxmlformats.org/officeDocument/2006/relationships/hyperlink" Target="https://suno.com/song/36b23105-86c4-4585-89c6-18336a6f971c" TargetMode="External"/><Relationship Id="rId798" Type="http://schemas.openxmlformats.org/officeDocument/2006/relationships/hyperlink" Target="https://cdn2.suno.ai/image_66d2ae00-3523-4fad-bb3d-6827a7db18ac.jpeg" TargetMode="External"/><Relationship Id="rId313" Type="http://schemas.openxmlformats.org/officeDocument/2006/relationships/hyperlink" Target="https://cdn2.suno.ai/image_df6aa6af-a5c0-404e-bf09-6804fb93f53a.jpeg" TargetMode="External"/><Relationship Id="rId797" Type="http://schemas.openxmlformats.org/officeDocument/2006/relationships/hyperlink" Target="https://cdn1.suno.ai/66d2ae00-3523-4fad-bb3d-6827a7db18ac.mp4" TargetMode="External"/><Relationship Id="rId319" Type="http://schemas.openxmlformats.org/officeDocument/2006/relationships/hyperlink" Target="https://cdn1.suno.ai/13e54f76-497a-4067-92a9-3d3e8a0e6565.mp3" TargetMode="External"/><Relationship Id="rId318" Type="http://schemas.openxmlformats.org/officeDocument/2006/relationships/hyperlink" Target="https://suno.com/song/13e54f76-497a-4067-92a9-3d3e8a0e6565" TargetMode="External"/><Relationship Id="rId317" Type="http://schemas.openxmlformats.org/officeDocument/2006/relationships/hyperlink" Target="https://cdn2.suno.ai/image_36b23105-86c4-4585-89c6-18336a6f971c.jpeg" TargetMode="External"/><Relationship Id="rId1380" Type="http://schemas.openxmlformats.org/officeDocument/2006/relationships/hyperlink" Target="https://cdn2.suno.ai/image_8a635a43-e68e-4671-b8de-c5a7b2ddc398.jpeg" TargetMode="External"/><Relationship Id="rId792" Type="http://schemas.openxmlformats.org/officeDocument/2006/relationships/hyperlink" Target="https://cdn1.suno.ai/9aec18dc-99ba-44ba-ac21-78a4b55a7f84.mp3" TargetMode="External"/><Relationship Id="rId1381" Type="http://schemas.openxmlformats.org/officeDocument/2006/relationships/hyperlink" Target="https://suno.com/song/c99be635-45bd-4aeb-80b9-e28206a4b618" TargetMode="External"/><Relationship Id="rId791" Type="http://schemas.openxmlformats.org/officeDocument/2006/relationships/hyperlink" Target="https://suno.com/song/9aec18dc-99ba-44ba-ac21-78a4b55a7f84" TargetMode="External"/><Relationship Id="rId1382" Type="http://schemas.openxmlformats.org/officeDocument/2006/relationships/hyperlink" Target="https://cdn1.suno.ai/c99be635-45bd-4aeb-80b9-e28206a4b618.mp3" TargetMode="External"/><Relationship Id="rId790" Type="http://schemas.openxmlformats.org/officeDocument/2006/relationships/hyperlink" Target="https://cdn2.suno.ai/image_9b2c04d5-f6ff-4e5c-9b0c-cc0d104d8a1a.jpeg" TargetMode="External"/><Relationship Id="rId1383" Type="http://schemas.openxmlformats.org/officeDocument/2006/relationships/hyperlink" Target="https://cdn1.suno.ai/c99be635-45bd-4aeb-80b9-e28206a4b618.mp4" TargetMode="External"/><Relationship Id="rId2230" Type="http://schemas.openxmlformats.org/officeDocument/2006/relationships/hyperlink" Target="https://suno.com/song/517cef05-d78e-4497-b8d9-dcd9ba782387" TargetMode="External"/><Relationship Id="rId1384" Type="http://schemas.openxmlformats.org/officeDocument/2006/relationships/hyperlink" Target="https://cdn2.suno.ai/image_c99be635-45bd-4aeb-80b9-e28206a4b618.jpeg" TargetMode="External"/><Relationship Id="rId2231" Type="http://schemas.openxmlformats.org/officeDocument/2006/relationships/hyperlink" Target="https://cdn1.suno.ai/517cef05-d78e-4497-b8d9-dcd9ba782387.mp3" TargetMode="External"/><Relationship Id="rId312" Type="http://schemas.openxmlformats.org/officeDocument/2006/relationships/hyperlink" Target="https://cdn1.suno.ai/df6aa6af-a5c0-404e-bf09-6804fb93f53a.mp4" TargetMode="External"/><Relationship Id="rId796" Type="http://schemas.openxmlformats.org/officeDocument/2006/relationships/hyperlink" Target="https://cdn1.suno.ai/66d2ae00-3523-4fad-bb3d-6827a7db18ac.mp3" TargetMode="External"/><Relationship Id="rId1385" Type="http://schemas.openxmlformats.org/officeDocument/2006/relationships/hyperlink" Target="https://suno.com/song/45767604-f586-419a-99c2-f365a63a6cca" TargetMode="External"/><Relationship Id="rId2232" Type="http://schemas.openxmlformats.org/officeDocument/2006/relationships/hyperlink" Target="https://cdn2.suno.ai/517cef05-d78e-4497-b8d9-dcd9ba782387_026d3dae.jpeg" TargetMode="External"/><Relationship Id="rId311" Type="http://schemas.openxmlformats.org/officeDocument/2006/relationships/hyperlink" Target="https://cdn1.suno.ai/df6aa6af-a5c0-404e-bf09-6804fb93f53a.mp3" TargetMode="External"/><Relationship Id="rId795" Type="http://schemas.openxmlformats.org/officeDocument/2006/relationships/hyperlink" Target="https://suno.com/song/66d2ae00-3523-4fad-bb3d-6827a7db18ac" TargetMode="External"/><Relationship Id="rId1386" Type="http://schemas.openxmlformats.org/officeDocument/2006/relationships/hyperlink" Target="https://cdn1.suno.ai/45767604-f586-419a-99c2-f365a63a6cca.mp3" TargetMode="External"/><Relationship Id="rId2233" Type="http://schemas.openxmlformats.org/officeDocument/2006/relationships/hyperlink" Target="https://suno.com/song/00cb8ec2-b440-4f4e-8fbf-5c8a9ae5e9e3" TargetMode="External"/><Relationship Id="rId310" Type="http://schemas.openxmlformats.org/officeDocument/2006/relationships/hyperlink" Target="https://suno.com/song/df6aa6af-a5c0-404e-bf09-6804fb93f53a" TargetMode="External"/><Relationship Id="rId794" Type="http://schemas.openxmlformats.org/officeDocument/2006/relationships/hyperlink" Target="https://cdn2.suno.ai/image_9aec18dc-99ba-44ba-ac21-78a4b55a7f84.jpeg" TargetMode="External"/><Relationship Id="rId1387" Type="http://schemas.openxmlformats.org/officeDocument/2006/relationships/hyperlink" Target="https://cdn2.suno.ai/image_45767604-f586-419a-99c2-f365a63a6cca.jpeg" TargetMode="External"/><Relationship Id="rId2234" Type="http://schemas.openxmlformats.org/officeDocument/2006/relationships/hyperlink" Target="https://cdn1.suno.ai/00cb8ec2-b440-4f4e-8fbf-5c8a9ae5e9e3.mp3" TargetMode="External"/><Relationship Id="rId793" Type="http://schemas.openxmlformats.org/officeDocument/2006/relationships/hyperlink" Target="https://cdn1.suno.ai/9aec18dc-99ba-44ba-ac21-78a4b55a7f84.mp4" TargetMode="External"/><Relationship Id="rId1388" Type="http://schemas.openxmlformats.org/officeDocument/2006/relationships/hyperlink" Target="https://suno.com/song/1b3ed67d-e767-40bc-a262-b6c4ed6ad37f" TargetMode="External"/><Relationship Id="rId2235" Type="http://schemas.openxmlformats.org/officeDocument/2006/relationships/hyperlink" Target="https://cdn2.suno.ai/image_00cb8ec2-b440-4f4e-8fbf-5c8a9ae5e9e3.jpeg" TargetMode="External"/><Relationship Id="rId297" Type="http://schemas.openxmlformats.org/officeDocument/2006/relationships/hyperlink" Target="https://cdn1.suno.ai/f366e24c-a890-4edf-9ed7-4b97c63f9d14.mp3" TargetMode="External"/><Relationship Id="rId296" Type="http://schemas.openxmlformats.org/officeDocument/2006/relationships/hyperlink" Target="https://suno.com/song/f366e24c-a890-4edf-9ed7-4b97c63f9d14" TargetMode="External"/><Relationship Id="rId295" Type="http://schemas.openxmlformats.org/officeDocument/2006/relationships/hyperlink" Target="https://cdn2.suno.ai/313b4f7f-4107-4b98-8f5e-9667c45c5f86_3d38533a.jpeg" TargetMode="External"/><Relationship Id="rId294" Type="http://schemas.openxmlformats.org/officeDocument/2006/relationships/hyperlink" Target="https://cdn1.suno.ai/313b4f7f-4107-4b98-8f5e-9667c45c5f86.mp4" TargetMode="External"/><Relationship Id="rId299" Type="http://schemas.openxmlformats.org/officeDocument/2006/relationships/hyperlink" Target="https://suno.com/song/dc80a931-34c8-4024-b54d-5be1776d0da8" TargetMode="External"/><Relationship Id="rId298" Type="http://schemas.openxmlformats.org/officeDocument/2006/relationships/hyperlink" Target="https://cdn2.suno.ai/image_f366e24c-a890-4edf-9ed7-4b97c63f9d14.jpeg" TargetMode="External"/><Relationship Id="rId271" Type="http://schemas.openxmlformats.org/officeDocument/2006/relationships/hyperlink" Target="https://cdn1.suno.ai/4c81345d-6971-49f6-9a84-3dc80a5143d3.mp4" TargetMode="External"/><Relationship Id="rId270" Type="http://schemas.openxmlformats.org/officeDocument/2006/relationships/hyperlink" Target="https://cdn1.suno.ai/4c81345d-6971-49f6-9a84-3dc80a5143d3.mp3" TargetMode="External"/><Relationship Id="rId269" Type="http://schemas.openxmlformats.org/officeDocument/2006/relationships/hyperlink" Target="https://suno.com/song/4c81345d-6971-49f6-9a84-3dc80a5143d3" TargetMode="External"/><Relationship Id="rId264" Type="http://schemas.openxmlformats.org/officeDocument/2006/relationships/hyperlink" Target="https://cdn2.suno.ai/image_7de4bccf-e804-4194-ae5a-f7361c04423f.jpeg" TargetMode="External"/><Relationship Id="rId263" Type="http://schemas.openxmlformats.org/officeDocument/2006/relationships/hyperlink" Target="https://cdn1.suno.ai/7de4bccf-e804-4194-ae5a-f7361c04423f.mp3" TargetMode="External"/><Relationship Id="rId262" Type="http://schemas.openxmlformats.org/officeDocument/2006/relationships/hyperlink" Target="https://suno.com/song/7de4bccf-e804-4194-ae5a-f7361c04423f" TargetMode="External"/><Relationship Id="rId261" Type="http://schemas.openxmlformats.org/officeDocument/2006/relationships/hyperlink" Target="https://cdn2.suno.ai/0442f5df-1f6e-4903-aa0d-5164952d3a74_300a2644.jpeg" TargetMode="External"/><Relationship Id="rId268" Type="http://schemas.openxmlformats.org/officeDocument/2006/relationships/hyperlink" Target="https://cdn2.suno.ai/72decff5-a897-4e9f-b52b-225669acc426_feed1a88.jpeg" TargetMode="External"/><Relationship Id="rId267" Type="http://schemas.openxmlformats.org/officeDocument/2006/relationships/hyperlink" Target="https://cdn1.suno.ai/72decff5-a897-4e9f-b52b-225669acc426.mp4" TargetMode="External"/><Relationship Id="rId266" Type="http://schemas.openxmlformats.org/officeDocument/2006/relationships/hyperlink" Target="https://cdn1.suno.ai/72decff5-a897-4e9f-b52b-225669acc426.mp3" TargetMode="External"/><Relationship Id="rId265" Type="http://schemas.openxmlformats.org/officeDocument/2006/relationships/hyperlink" Target="https://suno.com/song/72decff5-a897-4e9f-b52b-225669acc426" TargetMode="External"/><Relationship Id="rId260" Type="http://schemas.openxmlformats.org/officeDocument/2006/relationships/hyperlink" Target="https://cdn1.suno.ai/0442f5df-1f6e-4903-aa0d-5164952d3a74.mp3" TargetMode="External"/><Relationship Id="rId259" Type="http://schemas.openxmlformats.org/officeDocument/2006/relationships/hyperlink" Target="https://suno.com/song/0442f5df-1f6e-4903-aa0d-5164952d3a74" TargetMode="External"/><Relationship Id="rId258" Type="http://schemas.openxmlformats.org/officeDocument/2006/relationships/hyperlink" Target="https://cdn2.suno.ai/a554581b-aead-420e-a7d3-d6605e4e5231_ee27ee04.jpeg" TargetMode="External"/><Relationship Id="rId2290" Type="http://schemas.openxmlformats.org/officeDocument/2006/relationships/hyperlink" Target="https://suno.com/song/4f6af7be-425f-4a15-a168-19626ab22d62" TargetMode="External"/><Relationship Id="rId2291" Type="http://schemas.openxmlformats.org/officeDocument/2006/relationships/hyperlink" Target="https://cdn1.suno.ai/4f6af7be-425f-4a15-a168-19626ab22d62.mp3" TargetMode="External"/><Relationship Id="rId2292" Type="http://schemas.openxmlformats.org/officeDocument/2006/relationships/hyperlink" Target="https://cdn2.suno.ai/image_4f6af7be-425f-4a15-a168-19626ab22d62.jpeg" TargetMode="External"/><Relationship Id="rId2293" Type="http://schemas.openxmlformats.org/officeDocument/2006/relationships/hyperlink" Target="https://suno.com/song/8aaa686d-bfbc-48f1-85f7-1b83c1276735" TargetMode="External"/><Relationship Id="rId253" Type="http://schemas.openxmlformats.org/officeDocument/2006/relationships/hyperlink" Target="https://cdn1.suno.ai/65eb37b6-8f15-47fb-898e-e683aeb64236.mp4" TargetMode="External"/><Relationship Id="rId2294" Type="http://schemas.openxmlformats.org/officeDocument/2006/relationships/hyperlink" Target="https://cdn1.suno.ai/8aaa686d-bfbc-48f1-85f7-1b83c1276735.mp3" TargetMode="External"/><Relationship Id="rId252" Type="http://schemas.openxmlformats.org/officeDocument/2006/relationships/hyperlink" Target="https://cdn1.suno.ai/65eb37b6-8f15-47fb-898e-e683aeb64236.mp3" TargetMode="External"/><Relationship Id="rId2295" Type="http://schemas.openxmlformats.org/officeDocument/2006/relationships/hyperlink" Target="https://cdn2.suno.ai/image_8aaa686d-bfbc-48f1-85f7-1b83c1276735.jpeg" TargetMode="External"/><Relationship Id="rId251" Type="http://schemas.openxmlformats.org/officeDocument/2006/relationships/hyperlink" Target="https://suno.com/song/65eb37b6-8f15-47fb-898e-e683aeb64236" TargetMode="External"/><Relationship Id="rId2296" Type="http://schemas.openxmlformats.org/officeDocument/2006/relationships/hyperlink" Target="https://suno.com/song/f3693ddd-4215-4242-8767-972cd26d583a" TargetMode="External"/><Relationship Id="rId250" Type="http://schemas.openxmlformats.org/officeDocument/2006/relationships/hyperlink" Target="https://cdn2.suno.ai/f188003c-742c-4305-a02a-9610cdcee03f_63585285.jpeg" TargetMode="External"/><Relationship Id="rId2297" Type="http://schemas.openxmlformats.org/officeDocument/2006/relationships/hyperlink" Target="https://cdn1.suno.ai/f3693ddd-4215-4242-8767-972cd26d583a.mp3" TargetMode="External"/><Relationship Id="rId257" Type="http://schemas.openxmlformats.org/officeDocument/2006/relationships/hyperlink" Target="https://cdn1.suno.ai/a554581b-aead-420e-a7d3-d6605e4e5231.mp4" TargetMode="External"/><Relationship Id="rId2298" Type="http://schemas.openxmlformats.org/officeDocument/2006/relationships/hyperlink" Target="https://cdn2.suno.ai/image_f3693ddd-4215-4242-8767-972cd26d583a.jpeg" TargetMode="External"/><Relationship Id="rId256" Type="http://schemas.openxmlformats.org/officeDocument/2006/relationships/hyperlink" Target="https://cdn1.suno.ai/a554581b-aead-420e-a7d3-d6605e4e5231.mp3" TargetMode="External"/><Relationship Id="rId2299" Type="http://schemas.openxmlformats.org/officeDocument/2006/relationships/hyperlink" Target="https://suno.com/song/62b5f22d-7553-4b59-8e25-71b9ff5e1b48" TargetMode="External"/><Relationship Id="rId255" Type="http://schemas.openxmlformats.org/officeDocument/2006/relationships/hyperlink" Target="https://suno.com/song/a554581b-aead-420e-a7d3-d6605e4e5231" TargetMode="External"/><Relationship Id="rId254" Type="http://schemas.openxmlformats.org/officeDocument/2006/relationships/hyperlink" Target="https://cdn2.suno.ai/65eb37b6-8f15-47fb-898e-e683aeb64236_8d5c489d.jpeg" TargetMode="External"/><Relationship Id="rId293" Type="http://schemas.openxmlformats.org/officeDocument/2006/relationships/hyperlink" Target="https://cdn1.suno.ai/313b4f7f-4107-4b98-8f5e-9667c45c5f86.mp3" TargetMode="External"/><Relationship Id="rId292" Type="http://schemas.openxmlformats.org/officeDocument/2006/relationships/hyperlink" Target="https://suno.com/song/313b4f7f-4107-4b98-8f5e-9667c45c5f86" TargetMode="External"/><Relationship Id="rId291" Type="http://schemas.openxmlformats.org/officeDocument/2006/relationships/hyperlink" Target="https://cdn2.suno.ai/b33ab1c9-9d1a-4a29-8aac-d99ef46b31f6_09f0f2a3.jpeg" TargetMode="External"/><Relationship Id="rId290" Type="http://schemas.openxmlformats.org/officeDocument/2006/relationships/hyperlink" Target="https://cdn1.suno.ai/b33ab1c9-9d1a-4a29-8aac-d99ef46b31f6.mp4" TargetMode="External"/><Relationship Id="rId286" Type="http://schemas.openxmlformats.org/officeDocument/2006/relationships/hyperlink" Target="https://cdn1.suno.ai/75307ca7-cbd6-4c40-9de3-9e3e7c5a4a2a.mp4" TargetMode="External"/><Relationship Id="rId285" Type="http://schemas.openxmlformats.org/officeDocument/2006/relationships/hyperlink" Target="https://cdn1.suno.ai/75307ca7-cbd6-4c40-9de3-9e3e7c5a4a2a.mp3" TargetMode="External"/><Relationship Id="rId284" Type="http://schemas.openxmlformats.org/officeDocument/2006/relationships/hyperlink" Target="https://suno.com/song/75307ca7-cbd6-4c40-9de3-9e3e7c5a4a2a" TargetMode="External"/><Relationship Id="rId283" Type="http://schemas.openxmlformats.org/officeDocument/2006/relationships/hyperlink" Target="https://cdn2.suno.ai/image_60c64872-af24-4abd-9d5f-953ff28101dc.jpeg" TargetMode="External"/><Relationship Id="rId289" Type="http://schemas.openxmlformats.org/officeDocument/2006/relationships/hyperlink" Target="https://cdn1.suno.ai/b33ab1c9-9d1a-4a29-8aac-d99ef46b31f6.mp3" TargetMode="External"/><Relationship Id="rId288" Type="http://schemas.openxmlformats.org/officeDocument/2006/relationships/hyperlink" Target="https://suno.com/song/b33ab1c9-9d1a-4a29-8aac-d99ef46b31f6" TargetMode="External"/><Relationship Id="rId287" Type="http://schemas.openxmlformats.org/officeDocument/2006/relationships/hyperlink" Target="https://cdn2.suno.ai/75307ca7-cbd6-4c40-9de3-9e3e7c5a4a2a_46c8b5ad.jpeg" TargetMode="External"/><Relationship Id="rId282" Type="http://schemas.openxmlformats.org/officeDocument/2006/relationships/hyperlink" Target="https://cdn1.suno.ai/60c64872-af24-4abd-9d5f-953ff28101dc.mp4" TargetMode="External"/><Relationship Id="rId281" Type="http://schemas.openxmlformats.org/officeDocument/2006/relationships/hyperlink" Target="https://cdn1.suno.ai/60c64872-af24-4abd-9d5f-953ff28101dc.mp3" TargetMode="External"/><Relationship Id="rId280" Type="http://schemas.openxmlformats.org/officeDocument/2006/relationships/hyperlink" Target="https://suno.com/song/60c64872-af24-4abd-9d5f-953ff28101dc" TargetMode="External"/><Relationship Id="rId275" Type="http://schemas.openxmlformats.org/officeDocument/2006/relationships/hyperlink" Target="https://cdn1.suno.ai/47469ec6-9991-4479-a50f-57df7b08b9af.mp4" TargetMode="External"/><Relationship Id="rId274" Type="http://schemas.openxmlformats.org/officeDocument/2006/relationships/hyperlink" Target="https://cdn1.suno.ai/47469ec6-9991-4479-a50f-57df7b08b9af.mp3" TargetMode="External"/><Relationship Id="rId273" Type="http://schemas.openxmlformats.org/officeDocument/2006/relationships/hyperlink" Target="https://suno.com/song/47469ec6-9991-4479-a50f-57df7b08b9af" TargetMode="External"/><Relationship Id="rId272" Type="http://schemas.openxmlformats.org/officeDocument/2006/relationships/hyperlink" Target="https://cdn2.suno.ai/4c81345d-6971-49f6-9a84-3dc80a5143d3_98623318.jpeg" TargetMode="External"/><Relationship Id="rId279" Type="http://schemas.openxmlformats.org/officeDocument/2006/relationships/hyperlink" Target="https://cdn2.suno.ai/b6ebac4b-5934-4649-832c-66fb3f730487_1819a854.jpeg" TargetMode="External"/><Relationship Id="rId278" Type="http://schemas.openxmlformats.org/officeDocument/2006/relationships/hyperlink" Target="https://cdn1.suno.ai/b6ebac4b-5934-4649-832c-66fb3f730487.mp3" TargetMode="External"/><Relationship Id="rId277" Type="http://schemas.openxmlformats.org/officeDocument/2006/relationships/hyperlink" Target="https://suno.com/song/b6ebac4b-5934-4649-832c-66fb3f730487" TargetMode="External"/><Relationship Id="rId276" Type="http://schemas.openxmlformats.org/officeDocument/2006/relationships/hyperlink" Target="https://cdn2.suno.ai/47469ec6-9991-4479-a50f-57df7b08b9af_191c2a9a.jpeg" TargetMode="External"/><Relationship Id="rId1851" Type="http://schemas.openxmlformats.org/officeDocument/2006/relationships/hyperlink" Target="https://suno.com/song/0af33b9a-1e08-47bd-a495-a04ce068f8d7" TargetMode="External"/><Relationship Id="rId1852" Type="http://schemas.openxmlformats.org/officeDocument/2006/relationships/hyperlink" Target="https://cdn1.suno.ai/0af33b9a-1e08-47bd-a495-a04ce068f8d7.mp3" TargetMode="External"/><Relationship Id="rId1853" Type="http://schemas.openxmlformats.org/officeDocument/2006/relationships/hyperlink" Target="https://cdn2.suno.ai/image_0af33b9a-1e08-47bd-a495-a04ce068f8d7.jpeg" TargetMode="External"/><Relationship Id="rId2700" Type="http://schemas.openxmlformats.org/officeDocument/2006/relationships/hyperlink" Target="https://cdn1.suno.ai/38baad82-e85d-42bf-9f83-3398fef2e2a3.mp4" TargetMode="External"/><Relationship Id="rId1854" Type="http://schemas.openxmlformats.org/officeDocument/2006/relationships/hyperlink" Target="https://suno.com/song/999cea48-e4d8-40ae-8387-c1b03fb048cc" TargetMode="External"/><Relationship Id="rId2701" Type="http://schemas.openxmlformats.org/officeDocument/2006/relationships/hyperlink" Target="https://cdn2.suno.ai/38baad82-e85d-42bf-9f83-3398fef2e2a3_6ab93d5f.jpeg" TargetMode="External"/><Relationship Id="rId1855" Type="http://schemas.openxmlformats.org/officeDocument/2006/relationships/hyperlink" Target="https://cdn1.suno.ai/999cea48-e4d8-40ae-8387-c1b03fb048cc.mp3" TargetMode="External"/><Relationship Id="rId2702" Type="http://schemas.openxmlformats.org/officeDocument/2006/relationships/hyperlink" Target="https://suno.com/song/7176449d-231f-4234-a00d-1314b42ae599" TargetMode="External"/><Relationship Id="rId1856" Type="http://schemas.openxmlformats.org/officeDocument/2006/relationships/hyperlink" Target="https://cdn2.suno.ai/image_999cea48-e4d8-40ae-8387-c1b03fb048cc.jpeg" TargetMode="External"/><Relationship Id="rId2703" Type="http://schemas.openxmlformats.org/officeDocument/2006/relationships/hyperlink" Target="https://cdn1.suno.ai/7176449d-231f-4234-a00d-1314b42ae599.mp3" TargetMode="External"/><Relationship Id="rId1857" Type="http://schemas.openxmlformats.org/officeDocument/2006/relationships/hyperlink" Target="https://suno.com/song/1184dc33-a9b5-434e-941a-5fc1f3ada3ba" TargetMode="External"/><Relationship Id="rId2704" Type="http://schemas.openxmlformats.org/officeDocument/2006/relationships/hyperlink" Target="https://cdn1.suno.ai/7176449d-231f-4234-a00d-1314b42ae599.mp4" TargetMode="External"/><Relationship Id="rId1858" Type="http://schemas.openxmlformats.org/officeDocument/2006/relationships/hyperlink" Target="https://cdn1.suno.ai/1184dc33-a9b5-434e-941a-5fc1f3ada3ba.mp3" TargetMode="External"/><Relationship Id="rId2705" Type="http://schemas.openxmlformats.org/officeDocument/2006/relationships/hyperlink" Target="https://cdn2.suno.ai/7176449d-231f-4234-a00d-1314b42ae599_50934a7b.jpeg" TargetMode="External"/><Relationship Id="rId1859" Type="http://schemas.openxmlformats.org/officeDocument/2006/relationships/hyperlink" Target="https://cdn2.suno.ai/image_1184dc33-a9b5-434e-941a-5fc1f3ada3ba.jpeg" TargetMode="External"/><Relationship Id="rId2706" Type="http://schemas.openxmlformats.org/officeDocument/2006/relationships/hyperlink" Target="https://suno.com/song/b45d1e57-b282-46eb-a41f-f737a5fb152a" TargetMode="External"/><Relationship Id="rId2707" Type="http://schemas.openxmlformats.org/officeDocument/2006/relationships/hyperlink" Target="https://cdn1.suno.ai/b45d1e57-b282-46eb-a41f-f737a5fb152a.mp3" TargetMode="External"/><Relationship Id="rId2708" Type="http://schemas.openxmlformats.org/officeDocument/2006/relationships/hyperlink" Target="https://cdn2.suno.ai/b45d1e57-b282-46eb-a41f-f737a5fb152a_12387a1a.jpeg" TargetMode="External"/><Relationship Id="rId2709" Type="http://schemas.openxmlformats.org/officeDocument/2006/relationships/hyperlink" Target="https://suno.com/song/8324b538-5d40-42d6-b4e0-abc00f0a5dd5" TargetMode="External"/><Relationship Id="rId1850" Type="http://schemas.openxmlformats.org/officeDocument/2006/relationships/hyperlink" Target="https://cdn2.suno.ai/image_ebe06d4f-1b32-4568-ba0c-039e58f215e3.jpeg" TargetMode="External"/><Relationship Id="rId1840" Type="http://schemas.openxmlformats.org/officeDocument/2006/relationships/hyperlink" Target="https://suno.com/song/96bdb62e-0974-4cc3-8739-7bcf92f42034" TargetMode="External"/><Relationship Id="rId1841" Type="http://schemas.openxmlformats.org/officeDocument/2006/relationships/hyperlink" Target="https://cdn1.suno.ai/96bdb62e-0974-4cc3-8739-7bcf92f42034.mp3" TargetMode="External"/><Relationship Id="rId1842" Type="http://schemas.openxmlformats.org/officeDocument/2006/relationships/hyperlink" Target="https://cdn1.suno.ai/96bdb62e-0974-4cc3-8739-7bcf92f42034.mp4" TargetMode="External"/><Relationship Id="rId1843" Type="http://schemas.openxmlformats.org/officeDocument/2006/relationships/hyperlink" Target="https://cdn2.suno.ai/image_96bdb62e-0974-4cc3-8739-7bcf92f42034.jpeg" TargetMode="External"/><Relationship Id="rId1844" Type="http://schemas.openxmlformats.org/officeDocument/2006/relationships/hyperlink" Target="https://suno.com/song/f89df164-9bf2-40c1-a947-136302482a4e" TargetMode="External"/><Relationship Id="rId1845" Type="http://schemas.openxmlformats.org/officeDocument/2006/relationships/hyperlink" Target="https://cdn1.suno.ai/f89df164-9bf2-40c1-a947-136302482a4e.mp3" TargetMode="External"/><Relationship Id="rId1846" Type="http://schemas.openxmlformats.org/officeDocument/2006/relationships/hyperlink" Target="https://cdn1.suno.ai/f89df164-9bf2-40c1-a947-136302482a4e.mp4" TargetMode="External"/><Relationship Id="rId1847" Type="http://schemas.openxmlformats.org/officeDocument/2006/relationships/hyperlink" Target="https://cdn2.suno.ai/image_f89df164-9bf2-40c1-a947-136302482a4e.jpeg" TargetMode="External"/><Relationship Id="rId1848" Type="http://schemas.openxmlformats.org/officeDocument/2006/relationships/hyperlink" Target="https://suno.com/song/ebe06d4f-1b32-4568-ba0c-039e58f215e3" TargetMode="External"/><Relationship Id="rId1849" Type="http://schemas.openxmlformats.org/officeDocument/2006/relationships/hyperlink" Target="https://cdn1.suno.ai/ebe06d4f-1b32-4568-ba0c-039e58f215e3.mp3" TargetMode="External"/><Relationship Id="rId1873" Type="http://schemas.openxmlformats.org/officeDocument/2006/relationships/hyperlink" Target="https://cdn2.suno.ai/image_36aab2aa-6101-4ade-98e7-af6311d1230c.jpeg" TargetMode="External"/><Relationship Id="rId2720" Type="http://schemas.openxmlformats.org/officeDocument/2006/relationships/hyperlink" Target="https://suno.com/song/c97f9d5f-2cf3-40ad-9065-7b259bbc09a9" TargetMode="External"/><Relationship Id="rId1874" Type="http://schemas.openxmlformats.org/officeDocument/2006/relationships/hyperlink" Target="https://suno.com/song/cf6483f6-1ec3-427e-8b7a-3b1c6c673818" TargetMode="External"/><Relationship Id="rId2721" Type="http://schemas.openxmlformats.org/officeDocument/2006/relationships/hyperlink" Target="https://cdn1.suno.ai/c97f9d5f-2cf3-40ad-9065-7b259bbc09a9.mp3" TargetMode="External"/><Relationship Id="rId1875" Type="http://schemas.openxmlformats.org/officeDocument/2006/relationships/hyperlink" Target="https://cdn1.suno.ai/cf6483f6-1ec3-427e-8b7a-3b1c6c673818.mp3" TargetMode="External"/><Relationship Id="rId2722" Type="http://schemas.openxmlformats.org/officeDocument/2006/relationships/hyperlink" Target="https://cdn1.suno.ai/c97f9d5f-2cf3-40ad-9065-7b259bbc09a9.mp4" TargetMode="External"/><Relationship Id="rId1876" Type="http://schemas.openxmlformats.org/officeDocument/2006/relationships/hyperlink" Target="https://cdn2.suno.ai/image_cf6483f6-1ec3-427e-8b7a-3b1c6c673818.jpeg" TargetMode="External"/><Relationship Id="rId2723" Type="http://schemas.openxmlformats.org/officeDocument/2006/relationships/hyperlink" Target="https://cdn2.suno.ai/image_c97f9d5f-2cf3-40ad-9065-7b259bbc09a9.jpeg" TargetMode="External"/><Relationship Id="rId1877" Type="http://schemas.openxmlformats.org/officeDocument/2006/relationships/hyperlink" Target="https://suno.com/song/b473ad1c-e8f9-4c43-9e9e-3e9829b7db4b" TargetMode="External"/><Relationship Id="rId2724" Type="http://schemas.openxmlformats.org/officeDocument/2006/relationships/hyperlink" Target="https://suno.com/song/10073acd-1ecd-4df1-9ccc-84331ddfac2c" TargetMode="External"/><Relationship Id="rId1878" Type="http://schemas.openxmlformats.org/officeDocument/2006/relationships/hyperlink" Target="https://cdn1.suno.ai/b473ad1c-e8f9-4c43-9e9e-3e9829b7db4b.mp3" TargetMode="External"/><Relationship Id="rId2725" Type="http://schemas.openxmlformats.org/officeDocument/2006/relationships/hyperlink" Target="https://cdn1.suno.ai/10073acd-1ecd-4df1-9ccc-84331ddfac2c.mp3" TargetMode="External"/><Relationship Id="rId1879" Type="http://schemas.openxmlformats.org/officeDocument/2006/relationships/hyperlink" Target="https://cdn2.suno.ai/image_b473ad1c-e8f9-4c43-9e9e-3e9829b7db4b.jpeg" TargetMode="External"/><Relationship Id="rId2726" Type="http://schemas.openxmlformats.org/officeDocument/2006/relationships/hyperlink" Target="https://cdn1.suno.ai/10073acd-1ecd-4df1-9ccc-84331ddfac2c.mp4" TargetMode="External"/><Relationship Id="rId2727" Type="http://schemas.openxmlformats.org/officeDocument/2006/relationships/hyperlink" Target="https://cdn2.suno.ai/image_10073acd-1ecd-4df1-9ccc-84331ddfac2c.jpeg" TargetMode="External"/><Relationship Id="rId2728" Type="http://schemas.openxmlformats.org/officeDocument/2006/relationships/hyperlink" Target="https://suno.com/song/3a263fe1-399d-45b5-a4b1-4348eb57f06a" TargetMode="External"/><Relationship Id="rId2729" Type="http://schemas.openxmlformats.org/officeDocument/2006/relationships/hyperlink" Target="https://cdn1.suno.ai/3a263fe1-399d-45b5-a4b1-4348eb57f06a.mp3" TargetMode="External"/><Relationship Id="rId1870" Type="http://schemas.openxmlformats.org/officeDocument/2006/relationships/hyperlink" Target="https://cdn2.suno.ai/image_841d4710-4dcf-4f16-99af-d50ee91bcacf.jpeg" TargetMode="External"/><Relationship Id="rId1871" Type="http://schemas.openxmlformats.org/officeDocument/2006/relationships/hyperlink" Target="https://suno.com/song/36aab2aa-6101-4ade-98e7-af6311d1230c" TargetMode="External"/><Relationship Id="rId1872" Type="http://schemas.openxmlformats.org/officeDocument/2006/relationships/hyperlink" Target="https://cdn1.suno.ai/36aab2aa-6101-4ade-98e7-af6311d1230c.mp3" TargetMode="External"/><Relationship Id="rId1862" Type="http://schemas.openxmlformats.org/officeDocument/2006/relationships/hyperlink" Target="https://cdn1.suno.ai/d0a9093f-d538-42ad-a3a4-9054dde75114.mp4" TargetMode="External"/><Relationship Id="rId1863" Type="http://schemas.openxmlformats.org/officeDocument/2006/relationships/hyperlink" Target="https://cdn2.suno.ai/image_d0a9093f-d538-42ad-a3a4-9054dde75114.jpeg" TargetMode="External"/><Relationship Id="rId2710" Type="http://schemas.openxmlformats.org/officeDocument/2006/relationships/hyperlink" Target="https://cdn1.suno.ai/8324b538-5d40-42d6-b4e0-abc00f0a5dd5.mp3" TargetMode="External"/><Relationship Id="rId1864" Type="http://schemas.openxmlformats.org/officeDocument/2006/relationships/hyperlink" Target="https://suno.com/song/f0fe7dbc-90ef-4caa-8399-d0095b298f6d" TargetMode="External"/><Relationship Id="rId2711" Type="http://schemas.openxmlformats.org/officeDocument/2006/relationships/hyperlink" Target="https://cdn2.suno.ai/image_8324b538-5d40-42d6-b4e0-abc00f0a5dd5.jpeg" TargetMode="External"/><Relationship Id="rId1865" Type="http://schemas.openxmlformats.org/officeDocument/2006/relationships/hyperlink" Target="https://cdn1.suno.ai/f0fe7dbc-90ef-4caa-8399-d0095b298f6d.mp3" TargetMode="External"/><Relationship Id="rId2712" Type="http://schemas.openxmlformats.org/officeDocument/2006/relationships/hyperlink" Target="https://suno.com/song/0d9fb543-2a05-440a-9123-7139e3c5617d" TargetMode="External"/><Relationship Id="rId1866" Type="http://schemas.openxmlformats.org/officeDocument/2006/relationships/hyperlink" Target="https://cdn1.suno.ai/f0fe7dbc-90ef-4caa-8399-d0095b298f6d.mp4" TargetMode="External"/><Relationship Id="rId2713" Type="http://schemas.openxmlformats.org/officeDocument/2006/relationships/hyperlink" Target="https://cdn1.suno.ai/0d9fb543-2a05-440a-9123-7139e3c5617d.mp3" TargetMode="External"/><Relationship Id="rId1867" Type="http://schemas.openxmlformats.org/officeDocument/2006/relationships/hyperlink" Target="https://cdn2.suno.ai/image_f0fe7dbc-90ef-4caa-8399-d0095b298f6d.jpeg" TargetMode="External"/><Relationship Id="rId2714" Type="http://schemas.openxmlformats.org/officeDocument/2006/relationships/hyperlink" Target="https://cdn1.suno.ai/0d9fb543-2a05-440a-9123-7139e3c5617d.mp4" TargetMode="External"/><Relationship Id="rId1868" Type="http://schemas.openxmlformats.org/officeDocument/2006/relationships/hyperlink" Target="https://suno.com/song/841d4710-4dcf-4f16-99af-d50ee91bcacf" TargetMode="External"/><Relationship Id="rId2715" Type="http://schemas.openxmlformats.org/officeDocument/2006/relationships/hyperlink" Target="https://cdn2.suno.ai/0d9fb543-2a05-440a-9123-7139e3c5617d_748fe021.jpeg" TargetMode="External"/><Relationship Id="rId1869" Type="http://schemas.openxmlformats.org/officeDocument/2006/relationships/hyperlink" Target="https://cdn1.suno.ai/841d4710-4dcf-4f16-99af-d50ee91bcacf.mp3" TargetMode="External"/><Relationship Id="rId2716" Type="http://schemas.openxmlformats.org/officeDocument/2006/relationships/hyperlink" Target="https://suno.com/song/bd05872d-5e5f-487d-b175-7317cbd85d3f" TargetMode="External"/><Relationship Id="rId2717" Type="http://schemas.openxmlformats.org/officeDocument/2006/relationships/hyperlink" Target="https://cdn1.suno.ai/bd05872d-5e5f-487d-b175-7317cbd85d3f.mp3" TargetMode="External"/><Relationship Id="rId2718" Type="http://schemas.openxmlformats.org/officeDocument/2006/relationships/hyperlink" Target="https://cdn1.suno.ai/bd05872d-5e5f-487d-b175-7317cbd85d3f.mp4" TargetMode="External"/><Relationship Id="rId2719" Type="http://schemas.openxmlformats.org/officeDocument/2006/relationships/hyperlink" Target="https://cdn2.suno.ai/image_0725f5ca-bc4f-4287-b243-820fa5fcb541.jpeg" TargetMode="External"/><Relationship Id="rId1860" Type="http://schemas.openxmlformats.org/officeDocument/2006/relationships/hyperlink" Target="https://suno.com/song/d0a9093f-d538-42ad-a3a4-9054dde75114" TargetMode="External"/><Relationship Id="rId1861" Type="http://schemas.openxmlformats.org/officeDocument/2006/relationships/hyperlink" Target="https://cdn1.suno.ai/d0a9093f-d538-42ad-a3a4-9054dde75114.mp3" TargetMode="External"/><Relationship Id="rId1810" Type="http://schemas.openxmlformats.org/officeDocument/2006/relationships/hyperlink" Target="https://cdn2.suno.ai/image_a908432a-0568-4b3c-9366-629655385187.jpeg" TargetMode="External"/><Relationship Id="rId1811" Type="http://schemas.openxmlformats.org/officeDocument/2006/relationships/hyperlink" Target="https://suno.com/song/ea60f581-f840-4121-b859-6f5070c25e6e" TargetMode="External"/><Relationship Id="rId1812" Type="http://schemas.openxmlformats.org/officeDocument/2006/relationships/hyperlink" Target="https://cdn1.suno.ai/ea60f581-f840-4121-b859-6f5070c25e6e.mp3" TargetMode="External"/><Relationship Id="rId1813" Type="http://schemas.openxmlformats.org/officeDocument/2006/relationships/hyperlink" Target="https://cdn2.suno.ai/image_ea60f581-f840-4121-b859-6f5070c25e6e.jpeg" TargetMode="External"/><Relationship Id="rId1814" Type="http://schemas.openxmlformats.org/officeDocument/2006/relationships/hyperlink" Target="https://suno.com/song/ede56863-9509-4e3e-9a7f-cb7e02c0e377" TargetMode="External"/><Relationship Id="rId1815" Type="http://schemas.openxmlformats.org/officeDocument/2006/relationships/hyperlink" Target="https://cdn1.suno.ai/ede56863-9509-4e3e-9a7f-cb7e02c0e377.mp3" TargetMode="External"/><Relationship Id="rId1816" Type="http://schemas.openxmlformats.org/officeDocument/2006/relationships/hyperlink" Target="https://cdn1.suno.ai/ede56863-9509-4e3e-9a7f-cb7e02c0e377.mp4" TargetMode="External"/><Relationship Id="rId1817" Type="http://schemas.openxmlformats.org/officeDocument/2006/relationships/hyperlink" Target="https://cdn2.suno.ai/ede56863-9509-4e3e-9a7f-cb7e02c0e377_0a1d3abc.jpeg" TargetMode="External"/><Relationship Id="rId1818" Type="http://schemas.openxmlformats.org/officeDocument/2006/relationships/hyperlink" Target="https://suno.com/song/4f15c669-ad41-4a7c-9599-39081057783f" TargetMode="External"/><Relationship Id="rId1819" Type="http://schemas.openxmlformats.org/officeDocument/2006/relationships/hyperlink" Target="https://cdn1.suno.ai/4f15c669-ad41-4a7c-9599-39081057783f.mp3" TargetMode="External"/><Relationship Id="rId1800" Type="http://schemas.openxmlformats.org/officeDocument/2006/relationships/hyperlink" Target="https://cdn1.suno.ai/d5cc3acf-f206-4572-badc-fb8f7995aa2b.mp3" TargetMode="External"/><Relationship Id="rId1801" Type="http://schemas.openxmlformats.org/officeDocument/2006/relationships/hyperlink" Target="https://cdn2.suno.ai/image_d5cc3acf-f206-4572-badc-fb8f7995aa2b.jpeg" TargetMode="External"/><Relationship Id="rId1802" Type="http://schemas.openxmlformats.org/officeDocument/2006/relationships/hyperlink" Target="https://suno.com/song/b590883c-49a3-401f-b3c3-39e7e5af82f9" TargetMode="External"/><Relationship Id="rId1803" Type="http://schemas.openxmlformats.org/officeDocument/2006/relationships/hyperlink" Target="https://cdn1.suno.ai/b590883c-49a3-401f-b3c3-39e7e5af82f9.mp3" TargetMode="External"/><Relationship Id="rId1804" Type="http://schemas.openxmlformats.org/officeDocument/2006/relationships/hyperlink" Target="https://cdn2.suno.ai/image_b590883c-49a3-401f-b3c3-39e7e5af82f9.jpeg" TargetMode="External"/><Relationship Id="rId1805" Type="http://schemas.openxmlformats.org/officeDocument/2006/relationships/hyperlink" Target="https://suno.com/song/7d5c10a9-8225-42b7-a0ec-77dc413a8eeb" TargetMode="External"/><Relationship Id="rId1806" Type="http://schemas.openxmlformats.org/officeDocument/2006/relationships/hyperlink" Target="https://cdn1.suno.ai/7d5c10a9-8225-42b7-a0ec-77dc413a8eeb.mp3" TargetMode="External"/><Relationship Id="rId1807" Type="http://schemas.openxmlformats.org/officeDocument/2006/relationships/hyperlink" Target="https://cdn2.suno.ai/image_7d5c10a9-8225-42b7-a0ec-77dc413a8eeb.jpeg" TargetMode="External"/><Relationship Id="rId1808" Type="http://schemas.openxmlformats.org/officeDocument/2006/relationships/hyperlink" Target="https://suno.com/song/a908432a-0568-4b3c-9366-629655385187" TargetMode="External"/><Relationship Id="rId1809" Type="http://schemas.openxmlformats.org/officeDocument/2006/relationships/hyperlink" Target="https://cdn1.suno.ai/a908432a-0568-4b3c-9366-629655385187.mp3" TargetMode="External"/><Relationship Id="rId1830" Type="http://schemas.openxmlformats.org/officeDocument/2006/relationships/hyperlink" Target="https://suno.com/song/4898ab7f-d4f9-4865-a28a-04e477f67bf0" TargetMode="External"/><Relationship Id="rId1831" Type="http://schemas.openxmlformats.org/officeDocument/2006/relationships/hyperlink" Target="https://cdn1.suno.ai/4898ab7f-d4f9-4865-a28a-04e477f67bf0.mp3" TargetMode="External"/><Relationship Id="rId1832" Type="http://schemas.openxmlformats.org/officeDocument/2006/relationships/hyperlink" Target="https://cdn2.suno.ai/image_4898ab7f-d4f9-4865-a28a-04e477f67bf0.jpeg" TargetMode="External"/><Relationship Id="rId1833" Type="http://schemas.openxmlformats.org/officeDocument/2006/relationships/hyperlink" Target="https://suno.com/song/007377cc-29bf-4902-9ca6-6266f9d72732" TargetMode="External"/><Relationship Id="rId1834" Type="http://schemas.openxmlformats.org/officeDocument/2006/relationships/hyperlink" Target="https://cdn1.suno.ai/007377cc-29bf-4902-9ca6-6266f9d72732.mp3" TargetMode="External"/><Relationship Id="rId1835" Type="http://schemas.openxmlformats.org/officeDocument/2006/relationships/hyperlink" Target="https://cdn1.suno.ai/007377cc-29bf-4902-9ca6-6266f9d72732.mp4" TargetMode="External"/><Relationship Id="rId1836" Type="http://schemas.openxmlformats.org/officeDocument/2006/relationships/hyperlink" Target="https://cdn2.suno.ai/image_007377cc-29bf-4902-9ca6-6266f9d72732.jpeg" TargetMode="External"/><Relationship Id="rId1837" Type="http://schemas.openxmlformats.org/officeDocument/2006/relationships/hyperlink" Target="https://suno.com/song/1091bb67-8a3e-41f7-aae1-6ccc5485400c" TargetMode="External"/><Relationship Id="rId1838" Type="http://schemas.openxmlformats.org/officeDocument/2006/relationships/hyperlink" Target="https://cdn1.suno.ai/1091bb67-8a3e-41f7-aae1-6ccc5485400c.mp3" TargetMode="External"/><Relationship Id="rId1839" Type="http://schemas.openxmlformats.org/officeDocument/2006/relationships/hyperlink" Target="https://cdn2.suno.ai/image_1091bb67-8a3e-41f7-aae1-6ccc5485400c.jpeg" TargetMode="External"/><Relationship Id="rId1820" Type="http://schemas.openxmlformats.org/officeDocument/2006/relationships/hyperlink" Target="https://cdn2.suno.ai/image_4f15c669-ad41-4a7c-9599-39081057783f.jpeg" TargetMode="External"/><Relationship Id="rId1821" Type="http://schemas.openxmlformats.org/officeDocument/2006/relationships/hyperlink" Target="https://suno.com/song/66211483-e347-4c97-a5f8-97be21f0bf23" TargetMode="External"/><Relationship Id="rId1822" Type="http://schemas.openxmlformats.org/officeDocument/2006/relationships/hyperlink" Target="https://cdn1.suno.ai/66211483-e347-4c97-a5f8-97be21f0bf23.mp3" TargetMode="External"/><Relationship Id="rId1823" Type="http://schemas.openxmlformats.org/officeDocument/2006/relationships/hyperlink" Target="https://cdn2.suno.ai/image_66211483-e347-4c97-a5f8-97be21f0bf23.jpeg" TargetMode="External"/><Relationship Id="rId1824" Type="http://schemas.openxmlformats.org/officeDocument/2006/relationships/hyperlink" Target="https://suno.com/song/6cf668fe-c16a-4d94-a165-1d821f3fb10c" TargetMode="External"/><Relationship Id="rId1825" Type="http://schemas.openxmlformats.org/officeDocument/2006/relationships/hyperlink" Target="https://cdn1.suno.ai/6cf668fe-c16a-4d94-a165-1d821f3fb10c.mp3" TargetMode="External"/><Relationship Id="rId1826" Type="http://schemas.openxmlformats.org/officeDocument/2006/relationships/hyperlink" Target="https://cdn2.suno.ai/6cf668fe-c16a-4d94-a165-1d821f3fb10c_32a38126.jpeg" TargetMode="External"/><Relationship Id="rId1827" Type="http://schemas.openxmlformats.org/officeDocument/2006/relationships/hyperlink" Target="https://suno.com/song/4a167918-8531-4fbb-8b37-a6958321cb43" TargetMode="External"/><Relationship Id="rId1828" Type="http://schemas.openxmlformats.org/officeDocument/2006/relationships/hyperlink" Target="https://cdn1.suno.ai/4a167918-8531-4fbb-8b37-a6958321cb43.mp3" TargetMode="External"/><Relationship Id="rId1829" Type="http://schemas.openxmlformats.org/officeDocument/2006/relationships/hyperlink" Target="https://cdn2.suno.ai/image_4a167918-8531-4fbb-8b37-a6958321cb43.jpeg" TargetMode="External"/><Relationship Id="rId1455" Type="http://schemas.openxmlformats.org/officeDocument/2006/relationships/hyperlink" Target="https://cdn1.suno.ai/f0c21533-378a-4668-971f-ff32e9bc5045.mp3" TargetMode="External"/><Relationship Id="rId2302" Type="http://schemas.openxmlformats.org/officeDocument/2006/relationships/hyperlink" Target="https://suno.com/song/38119b02-c00c-4839-9b2d-aed3261f1abb" TargetMode="External"/><Relationship Id="rId2786" Type="http://schemas.openxmlformats.org/officeDocument/2006/relationships/hyperlink" Target="https://suno.com/song/cf9918fd-1226-4759-81f3-8270a957f42a" TargetMode="External"/><Relationship Id="rId1456" Type="http://schemas.openxmlformats.org/officeDocument/2006/relationships/hyperlink" Target="https://cdn2.suno.ai/image_f0c21533-378a-4668-971f-ff32e9bc5045.jpeg" TargetMode="External"/><Relationship Id="rId2303" Type="http://schemas.openxmlformats.org/officeDocument/2006/relationships/hyperlink" Target="https://cdn1.suno.ai/38119b02-c00c-4839-9b2d-aed3261f1abb.mp3" TargetMode="External"/><Relationship Id="rId2787" Type="http://schemas.openxmlformats.org/officeDocument/2006/relationships/hyperlink" Target="https://cdn1.suno.ai/cf9918fd-1226-4759-81f3-8270a957f42a.mp3" TargetMode="External"/><Relationship Id="rId1457" Type="http://schemas.openxmlformats.org/officeDocument/2006/relationships/hyperlink" Target="https://suno.com/song/25040aca-5a3c-404b-8b7e-7539f8b93006" TargetMode="External"/><Relationship Id="rId2304" Type="http://schemas.openxmlformats.org/officeDocument/2006/relationships/hyperlink" Target="https://cdn2.suno.ai/image_0d947b3f-7842-4255-985b-2f36fc483d61.jpeg" TargetMode="External"/><Relationship Id="rId2788" Type="http://schemas.openxmlformats.org/officeDocument/2006/relationships/hyperlink" Target="https://cdn1.suno.ai/cf9918fd-1226-4759-81f3-8270a957f42a.mp4" TargetMode="External"/><Relationship Id="rId1458" Type="http://schemas.openxmlformats.org/officeDocument/2006/relationships/hyperlink" Target="https://cdn1.suno.ai/25040aca-5a3c-404b-8b7e-7539f8b93006.mp3" TargetMode="External"/><Relationship Id="rId2305" Type="http://schemas.openxmlformats.org/officeDocument/2006/relationships/hyperlink" Target="https://suno.com/song/66162f10-c339-4e9e-9bbb-be04320caad9" TargetMode="External"/><Relationship Id="rId2789" Type="http://schemas.openxmlformats.org/officeDocument/2006/relationships/hyperlink" Target="https://cdn2.suno.ai/image_cf9918fd-1226-4759-81f3-8270a957f42a.jpeg" TargetMode="External"/><Relationship Id="rId1459" Type="http://schemas.openxmlformats.org/officeDocument/2006/relationships/hyperlink" Target="https://cdn2.suno.ai/25040aca-5a3c-404b-8b7e-7539f8b93006_ac7024d0.jpeg" TargetMode="External"/><Relationship Id="rId2306" Type="http://schemas.openxmlformats.org/officeDocument/2006/relationships/hyperlink" Target="https://cdn1.suno.ai/66162f10-c339-4e9e-9bbb-be04320caad9.mp3" TargetMode="External"/><Relationship Id="rId2307" Type="http://schemas.openxmlformats.org/officeDocument/2006/relationships/hyperlink" Target="https://cdn2.suno.ai/image_66162f10-c339-4e9e-9bbb-be04320caad9.jpeg" TargetMode="External"/><Relationship Id="rId2308" Type="http://schemas.openxmlformats.org/officeDocument/2006/relationships/hyperlink" Target="https://suno.com/song/56ccbf4c-94d1-4e59-8bb8-1536832328dd" TargetMode="External"/><Relationship Id="rId2309" Type="http://schemas.openxmlformats.org/officeDocument/2006/relationships/hyperlink" Target="https://cdn1.suno.ai/56ccbf4c-94d1-4e59-8bb8-1536832328dd.mp3" TargetMode="External"/><Relationship Id="rId629" Type="http://schemas.openxmlformats.org/officeDocument/2006/relationships/hyperlink" Target="https://cdn2.suno.ai/image_366c964e-d7d8-4b8f-9904-37fedbc1b5fd.jpeg" TargetMode="External"/><Relationship Id="rId624" Type="http://schemas.openxmlformats.org/officeDocument/2006/relationships/hyperlink" Target="https://cdn1.suno.ai/3828cac8-d381-40cc-9f86-a08158cd89f1.mp3" TargetMode="External"/><Relationship Id="rId623" Type="http://schemas.openxmlformats.org/officeDocument/2006/relationships/hyperlink" Target="https://suno.com/song/3828cac8-d381-40cc-9f86-a08158cd89f1" TargetMode="External"/><Relationship Id="rId622" Type="http://schemas.openxmlformats.org/officeDocument/2006/relationships/hyperlink" Target="https://cdn2.suno.ai/image_c0dc46e2-8406-4096-9d17-9e0309103752.jpeg" TargetMode="External"/><Relationship Id="rId621" Type="http://schemas.openxmlformats.org/officeDocument/2006/relationships/hyperlink" Target="https://cdn1.suno.ai/c0dc46e2-8406-4096-9d17-9e0309103752.mp3" TargetMode="External"/><Relationship Id="rId628" Type="http://schemas.openxmlformats.org/officeDocument/2006/relationships/hyperlink" Target="https://cdn1.suno.ai/366c964e-d7d8-4b8f-9904-37fedbc1b5fd.mp3" TargetMode="External"/><Relationship Id="rId627" Type="http://schemas.openxmlformats.org/officeDocument/2006/relationships/hyperlink" Target="https://suno.com/song/366c964e-d7d8-4b8f-9904-37fedbc1b5fd" TargetMode="External"/><Relationship Id="rId626" Type="http://schemas.openxmlformats.org/officeDocument/2006/relationships/hyperlink" Target="https://cdn2.suno.ai/image_3828cac8-d381-40cc-9f86-a08158cd89f1.jpeg" TargetMode="External"/><Relationship Id="rId625" Type="http://schemas.openxmlformats.org/officeDocument/2006/relationships/hyperlink" Target="https://cdn1.suno.ai/3828cac8-d381-40cc-9f86-a08158cd89f1.mp4" TargetMode="External"/><Relationship Id="rId2780" Type="http://schemas.openxmlformats.org/officeDocument/2006/relationships/hyperlink" Target="https://cdn1.suno.ai/503d5bf2-8842-4ddf-aef2-63a89c040504.mp3" TargetMode="External"/><Relationship Id="rId1450" Type="http://schemas.openxmlformats.org/officeDocument/2006/relationships/hyperlink" Target="https://cdn2.suno.ai/f86a1782-be01-4c35-8e2a-0961b9842a67_633327d1.jpeg" TargetMode="External"/><Relationship Id="rId2781" Type="http://schemas.openxmlformats.org/officeDocument/2006/relationships/hyperlink" Target="https://cdn2.suno.ai/image_503d5bf2-8842-4ddf-aef2-63a89c040504.jpeg" TargetMode="External"/><Relationship Id="rId620" Type="http://schemas.openxmlformats.org/officeDocument/2006/relationships/hyperlink" Target="https://suno.com/song/c0dc46e2-8406-4096-9d17-9e0309103752" TargetMode="External"/><Relationship Id="rId1451" Type="http://schemas.openxmlformats.org/officeDocument/2006/relationships/hyperlink" Target="https://suno.com/song/12e93327-8d21-433d-950d-52100a699b6f" TargetMode="External"/><Relationship Id="rId2782" Type="http://schemas.openxmlformats.org/officeDocument/2006/relationships/hyperlink" Target="https://suno.com/song/4835f808-936b-43eb-b311-fb9f9b8f7259" TargetMode="External"/><Relationship Id="rId1452" Type="http://schemas.openxmlformats.org/officeDocument/2006/relationships/hyperlink" Target="https://cdn1.suno.ai/12e93327-8d21-433d-950d-52100a699b6f.mp3" TargetMode="External"/><Relationship Id="rId2783" Type="http://schemas.openxmlformats.org/officeDocument/2006/relationships/hyperlink" Target="https://cdn1.suno.ai/4835f808-936b-43eb-b311-fb9f9b8f7259.mp3" TargetMode="External"/><Relationship Id="rId1453" Type="http://schemas.openxmlformats.org/officeDocument/2006/relationships/hyperlink" Target="https://cdn2.suno.ai/image_12e93327-8d21-433d-950d-52100a699b6f.jpeg" TargetMode="External"/><Relationship Id="rId2300" Type="http://schemas.openxmlformats.org/officeDocument/2006/relationships/hyperlink" Target="https://cdn1.suno.ai/62b5f22d-7553-4b59-8e25-71b9ff5e1b48.mp3" TargetMode="External"/><Relationship Id="rId2784" Type="http://schemas.openxmlformats.org/officeDocument/2006/relationships/hyperlink" Target="https://cdn1.suno.ai/4835f808-936b-43eb-b311-fb9f9b8f7259.mp4" TargetMode="External"/><Relationship Id="rId1454" Type="http://schemas.openxmlformats.org/officeDocument/2006/relationships/hyperlink" Target="https://suno.com/song/f0c21533-378a-4668-971f-ff32e9bc5045" TargetMode="External"/><Relationship Id="rId2301" Type="http://schemas.openxmlformats.org/officeDocument/2006/relationships/hyperlink" Target="https://cdn2.suno.ai/image_62b5f22d-7553-4b59-8e25-71b9ff5e1b48.jpeg" TargetMode="External"/><Relationship Id="rId2785" Type="http://schemas.openxmlformats.org/officeDocument/2006/relationships/hyperlink" Target="https://cdn2.suno.ai/image_4835f808-936b-43eb-b311-fb9f9b8f7259.jpeg" TargetMode="External"/><Relationship Id="rId1444" Type="http://schemas.openxmlformats.org/officeDocument/2006/relationships/hyperlink" Target="https://cdn2.suno.ai/image_6a24f2d1-db11-42f7-858e-ac052447718f.jpeg" TargetMode="External"/><Relationship Id="rId2775" Type="http://schemas.openxmlformats.org/officeDocument/2006/relationships/hyperlink" Target="https://suno.com/song/0acbecba-91da-4444-a754-6edd67363828" TargetMode="External"/><Relationship Id="rId1445" Type="http://schemas.openxmlformats.org/officeDocument/2006/relationships/hyperlink" Target="https://suno.com/song/c2e28ebf-abed-4497-8304-93e7fdd22749" TargetMode="External"/><Relationship Id="rId2776" Type="http://schemas.openxmlformats.org/officeDocument/2006/relationships/hyperlink" Target="https://cdn1.suno.ai/0acbecba-91da-4444-a754-6edd67363828.mp3" TargetMode="External"/><Relationship Id="rId1446" Type="http://schemas.openxmlformats.org/officeDocument/2006/relationships/hyperlink" Target="https://cdn1.suno.ai/c2e28ebf-abed-4497-8304-93e7fdd22749.mp3" TargetMode="External"/><Relationship Id="rId2777" Type="http://schemas.openxmlformats.org/officeDocument/2006/relationships/hyperlink" Target="https://cdn1.suno.ai/0acbecba-91da-4444-a754-6edd67363828.mp4" TargetMode="External"/><Relationship Id="rId1447" Type="http://schemas.openxmlformats.org/officeDocument/2006/relationships/hyperlink" Target="https://cdn2.suno.ai/image_c2e28ebf-abed-4497-8304-93e7fdd22749.jpeg" TargetMode="External"/><Relationship Id="rId2778" Type="http://schemas.openxmlformats.org/officeDocument/2006/relationships/hyperlink" Target="https://cdn2.suno.ai/0acbecba-91da-4444-a754-6edd67363828_7ade764c.jpeg" TargetMode="External"/><Relationship Id="rId1448" Type="http://schemas.openxmlformats.org/officeDocument/2006/relationships/hyperlink" Target="https://suno.com/song/f86a1782-be01-4c35-8e2a-0961b9842a67" TargetMode="External"/><Relationship Id="rId2779" Type="http://schemas.openxmlformats.org/officeDocument/2006/relationships/hyperlink" Target="https://suno.com/song/503d5bf2-8842-4ddf-aef2-63a89c040504" TargetMode="External"/><Relationship Id="rId1449" Type="http://schemas.openxmlformats.org/officeDocument/2006/relationships/hyperlink" Target="https://cdn1.suno.ai/f86a1782-be01-4c35-8e2a-0961b9842a67.mp3" TargetMode="External"/><Relationship Id="rId619" Type="http://schemas.openxmlformats.org/officeDocument/2006/relationships/hyperlink" Target="https://cdn2.suno.ai/44b71249-ce14-47ca-b3da-b550abea02ff_32970eac.jpeg" TargetMode="External"/><Relationship Id="rId618" Type="http://schemas.openxmlformats.org/officeDocument/2006/relationships/hyperlink" Target="https://cdn1.suno.ai/44b71249-ce14-47ca-b3da-b550abea02ff.mp4" TargetMode="External"/><Relationship Id="rId613" Type="http://schemas.openxmlformats.org/officeDocument/2006/relationships/hyperlink" Target="https://suno.com/song/8d121f05-7e36-4f6a-984d-34714221e1a3" TargetMode="External"/><Relationship Id="rId612" Type="http://schemas.openxmlformats.org/officeDocument/2006/relationships/hyperlink" Target="https://cdn2.suno.ai/image_227ecceb-5abe-4773-9451-635a6e06e33c.jpeg" TargetMode="External"/><Relationship Id="rId611" Type="http://schemas.openxmlformats.org/officeDocument/2006/relationships/hyperlink" Target="https://cdn1.suno.ai/227ecceb-5abe-4773-9451-635a6e06e33c.mp4" TargetMode="External"/><Relationship Id="rId610" Type="http://schemas.openxmlformats.org/officeDocument/2006/relationships/hyperlink" Target="https://cdn1.suno.ai/227ecceb-5abe-4773-9451-635a6e06e33c.mp3" TargetMode="External"/><Relationship Id="rId617" Type="http://schemas.openxmlformats.org/officeDocument/2006/relationships/hyperlink" Target="https://cdn1.suno.ai/44b71249-ce14-47ca-b3da-b550abea02ff.mp3" TargetMode="External"/><Relationship Id="rId616" Type="http://schemas.openxmlformats.org/officeDocument/2006/relationships/hyperlink" Target="https://suno.com/song/44b71249-ce14-47ca-b3da-b550abea02ff" TargetMode="External"/><Relationship Id="rId615" Type="http://schemas.openxmlformats.org/officeDocument/2006/relationships/hyperlink" Target="https://cdn2.suno.ai/8d121f05-7e36-4f6a-984d-34714221e1a3_c50b6abb.jpeg" TargetMode="External"/><Relationship Id="rId614" Type="http://schemas.openxmlformats.org/officeDocument/2006/relationships/hyperlink" Target="https://cdn1.suno.ai/8d121f05-7e36-4f6a-984d-34714221e1a3.mp3" TargetMode="External"/><Relationship Id="rId2770" Type="http://schemas.openxmlformats.org/officeDocument/2006/relationships/hyperlink" Target="https://cdn2.suno.ai/2bab64f3-b50d-44e9-af27-0465abc81345_7622d560.jpeg" TargetMode="External"/><Relationship Id="rId1440" Type="http://schemas.openxmlformats.org/officeDocument/2006/relationships/hyperlink" Target="https://cdn1.suno.ai/da5dbb3e-0056-4a93-a8d2-0a7552162274.mp3" TargetMode="External"/><Relationship Id="rId2771" Type="http://schemas.openxmlformats.org/officeDocument/2006/relationships/hyperlink" Target="https://suno.com/song/5a1507ee-ba02-42e4-904c-c10707ebab0b" TargetMode="External"/><Relationship Id="rId1441" Type="http://schemas.openxmlformats.org/officeDocument/2006/relationships/hyperlink" Target="https://cdn2.suno.ai/image_da5dbb3e-0056-4a93-a8d2-0a7552162274.jpeg" TargetMode="External"/><Relationship Id="rId2772" Type="http://schemas.openxmlformats.org/officeDocument/2006/relationships/hyperlink" Target="https://cdn1.suno.ai/5a1507ee-ba02-42e4-904c-c10707ebab0b.mp3" TargetMode="External"/><Relationship Id="rId1442" Type="http://schemas.openxmlformats.org/officeDocument/2006/relationships/hyperlink" Target="https://suno.com/song/6a24f2d1-db11-42f7-858e-ac052447718f" TargetMode="External"/><Relationship Id="rId2773" Type="http://schemas.openxmlformats.org/officeDocument/2006/relationships/hyperlink" Target="https://cdn1.suno.ai/5a1507ee-ba02-42e4-904c-c10707ebab0b.mp4" TargetMode="External"/><Relationship Id="rId1443" Type="http://schemas.openxmlformats.org/officeDocument/2006/relationships/hyperlink" Target="https://cdn1.suno.ai/6a24f2d1-db11-42f7-858e-ac052447718f.mp3" TargetMode="External"/><Relationship Id="rId2774" Type="http://schemas.openxmlformats.org/officeDocument/2006/relationships/hyperlink" Target="https://cdn2.suno.ai/5a1507ee-ba02-42e4-904c-c10707ebab0b_1f3863d7.jpeg" TargetMode="External"/><Relationship Id="rId1477" Type="http://schemas.openxmlformats.org/officeDocument/2006/relationships/hyperlink" Target="https://cdn1.suno.ai/082bd858-76fb-4bf0-aea9-d6690c89956e.mp4" TargetMode="External"/><Relationship Id="rId2324" Type="http://schemas.openxmlformats.org/officeDocument/2006/relationships/hyperlink" Target="https://cdn1.suno.ai/f0d00c2b-62e7-4582-860d-464ce8b30879.mp3" TargetMode="External"/><Relationship Id="rId1478" Type="http://schemas.openxmlformats.org/officeDocument/2006/relationships/hyperlink" Target="https://cdn2.suno.ai/image_082bd858-76fb-4bf0-aea9-d6690c89956e.jpeg" TargetMode="External"/><Relationship Id="rId2325" Type="http://schemas.openxmlformats.org/officeDocument/2006/relationships/hyperlink" Target="https://cdn1.suno.ai/f0d00c2b-62e7-4582-860d-464ce8b30879.mp4" TargetMode="External"/><Relationship Id="rId1479" Type="http://schemas.openxmlformats.org/officeDocument/2006/relationships/hyperlink" Target="https://suno.com/song/292c1a1d-c63e-4ef9-8fcf-63362cf9189e" TargetMode="External"/><Relationship Id="rId2326" Type="http://schemas.openxmlformats.org/officeDocument/2006/relationships/hyperlink" Target="https://cdn2.suno.ai/image_90a31049-e91c-4384-b55b-207fb6ee319f.jpeg" TargetMode="External"/><Relationship Id="rId2327" Type="http://schemas.openxmlformats.org/officeDocument/2006/relationships/hyperlink" Target="https://suno.com/song/103395e5-e095-4b86-bd2e-7a223a22ecce" TargetMode="External"/><Relationship Id="rId2328" Type="http://schemas.openxmlformats.org/officeDocument/2006/relationships/hyperlink" Target="https://cdn1.suno.ai/103395e5-e095-4b86-bd2e-7a223a22ecce.mp3" TargetMode="External"/><Relationship Id="rId2329" Type="http://schemas.openxmlformats.org/officeDocument/2006/relationships/hyperlink" Target="https://cdn2.suno.ai/103395e5-e095-4b86-bd2e-7a223a22ecce_f93d7b66.jpeg" TargetMode="External"/><Relationship Id="rId646" Type="http://schemas.openxmlformats.org/officeDocument/2006/relationships/hyperlink" Target="https://cdn1.suno.ai/09287fbe-e3fb-41cd-8f98-ce2a2387d127.mp3" TargetMode="External"/><Relationship Id="rId645" Type="http://schemas.openxmlformats.org/officeDocument/2006/relationships/hyperlink" Target="https://suno.com/song/09287fbe-e3fb-41cd-8f98-ce2a2387d127" TargetMode="External"/><Relationship Id="rId644" Type="http://schemas.openxmlformats.org/officeDocument/2006/relationships/hyperlink" Target="https://cdn2.suno.ai/image_8ce791d6-5fc0-4468-90d9-ed71f2c41d01.jpeg" TargetMode="External"/><Relationship Id="rId643" Type="http://schemas.openxmlformats.org/officeDocument/2006/relationships/hyperlink" Target="https://cdn1.suno.ai/8ce791d6-5fc0-4468-90d9-ed71f2c41d01.mp3" TargetMode="External"/><Relationship Id="rId649" Type="http://schemas.openxmlformats.org/officeDocument/2006/relationships/hyperlink" Target="https://cdn1.suno.ai/28159a38-4be0-4d36-921b-d2c4dfe33b0d.mp3" TargetMode="External"/><Relationship Id="rId648" Type="http://schemas.openxmlformats.org/officeDocument/2006/relationships/hyperlink" Target="https://suno.com/song/28159a38-4be0-4d36-921b-d2c4dfe33b0d" TargetMode="External"/><Relationship Id="rId647" Type="http://schemas.openxmlformats.org/officeDocument/2006/relationships/hyperlink" Target="https://cdn2.suno.ai/image_09287fbe-e3fb-41cd-8f98-ce2a2387d127.jpeg" TargetMode="External"/><Relationship Id="rId1470" Type="http://schemas.openxmlformats.org/officeDocument/2006/relationships/hyperlink" Target="https://cdn1.suno.ai/8c782f9f-c560-451b-adc0-e4752c16040b.mp3" TargetMode="External"/><Relationship Id="rId1471" Type="http://schemas.openxmlformats.org/officeDocument/2006/relationships/hyperlink" Target="https://cdn2.suno.ai/image_8c782f9f-c560-451b-adc0-e4752c16040b.jpeg" TargetMode="External"/><Relationship Id="rId1472" Type="http://schemas.openxmlformats.org/officeDocument/2006/relationships/hyperlink" Target="https://suno.com/song/2d42c6ff-02be-495d-a190-56f4ea3da3b9" TargetMode="External"/><Relationship Id="rId642" Type="http://schemas.openxmlformats.org/officeDocument/2006/relationships/hyperlink" Target="https://suno.com/song/8ce791d6-5fc0-4468-90d9-ed71f2c41d01" TargetMode="External"/><Relationship Id="rId1473" Type="http://schemas.openxmlformats.org/officeDocument/2006/relationships/hyperlink" Target="https://cdn1.suno.ai/2d42c6ff-02be-495d-a190-56f4ea3da3b9.mp3" TargetMode="External"/><Relationship Id="rId2320" Type="http://schemas.openxmlformats.org/officeDocument/2006/relationships/hyperlink" Target="https://suno.com/song/0ae2fd00-1b81-4e27-8f4a-50311cdbf3b2" TargetMode="External"/><Relationship Id="rId641" Type="http://schemas.openxmlformats.org/officeDocument/2006/relationships/hyperlink" Target="https://cdn2.suno.ai/image_3136e848-f8f7-423b-8492-6bb55bea6202.jpeg" TargetMode="External"/><Relationship Id="rId1474" Type="http://schemas.openxmlformats.org/officeDocument/2006/relationships/hyperlink" Target="https://cdn2.suno.ai/image_2d42c6ff-02be-495d-a190-56f4ea3da3b9.jpeg" TargetMode="External"/><Relationship Id="rId2321" Type="http://schemas.openxmlformats.org/officeDocument/2006/relationships/hyperlink" Target="https://cdn1.suno.ai/0ae2fd00-1b81-4e27-8f4a-50311cdbf3b2.mp3" TargetMode="External"/><Relationship Id="rId640" Type="http://schemas.openxmlformats.org/officeDocument/2006/relationships/hyperlink" Target="https://cdn1.suno.ai/3136e848-f8f7-423b-8492-6bb55bea6202.mp3" TargetMode="External"/><Relationship Id="rId1475" Type="http://schemas.openxmlformats.org/officeDocument/2006/relationships/hyperlink" Target="https://suno.com/song/082bd858-76fb-4bf0-aea9-d6690c89956e" TargetMode="External"/><Relationship Id="rId2322" Type="http://schemas.openxmlformats.org/officeDocument/2006/relationships/hyperlink" Target="https://cdn2.suno.ai/image_0ae2fd00-1b81-4e27-8f4a-50311cdbf3b2.jpeg" TargetMode="External"/><Relationship Id="rId1476" Type="http://schemas.openxmlformats.org/officeDocument/2006/relationships/hyperlink" Target="https://cdn1.suno.ai/082bd858-76fb-4bf0-aea9-d6690c89956e.mp3" TargetMode="External"/><Relationship Id="rId2323" Type="http://schemas.openxmlformats.org/officeDocument/2006/relationships/hyperlink" Target="https://suno.com/song/f0d00c2b-62e7-4582-860d-464ce8b30879" TargetMode="External"/><Relationship Id="rId1466" Type="http://schemas.openxmlformats.org/officeDocument/2006/relationships/hyperlink" Target="https://suno.com/song/589bb804-a7ec-4618-8b4b-8bed07d42491" TargetMode="External"/><Relationship Id="rId2313" Type="http://schemas.openxmlformats.org/officeDocument/2006/relationships/hyperlink" Target="https://cdn2.suno.ai/image_b8bd44e8-3e9f-4c4e-a50b-0c5ba5efe99f.jpeg" TargetMode="External"/><Relationship Id="rId2797" Type="http://schemas.openxmlformats.org/officeDocument/2006/relationships/hyperlink" Target="https://suno.com/song/443e642e-68f3-4d21-9e62-c246a6c1c52a" TargetMode="External"/><Relationship Id="rId1467" Type="http://schemas.openxmlformats.org/officeDocument/2006/relationships/hyperlink" Target="https://cdn1.suno.ai/589bb804-a7ec-4618-8b4b-8bed07d42491.mp3" TargetMode="External"/><Relationship Id="rId2314" Type="http://schemas.openxmlformats.org/officeDocument/2006/relationships/hyperlink" Target="https://suno.com/song/341058c2-2c73-4214-8a05-a037b09958e6" TargetMode="External"/><Relationship Id="rId2798" Type="http://schemas.openxmlformats.org/officeDocument/2006/relationships/hyperlink" Target="https://cdn1.suno.ai/443e642e-68f3-4d21-9e62-c246a6c1c52a.mp3" TargetMode="External"/><Relationship Id="rId1468" Type="http://schemas.openxmlformats.org/officeDocument/2006/relationships/hyperlink" Target="https://cdn2.suno.ai/image_589bb804-a7ec-4618-8b4b-8bed07d42491.jpeg" TargetMode="External"/><Relationship Id="rId2315" Type="http://schemas.openxmlformats.org/officeDocument/2006/relationships/hyperlink" Target="https://cdn1.suno.ai/341058c2-2c73-4214-8a05-a037b09958e6.mp3" TargetMode="External"/><Relationship Id="rId2799" Type="http://schemas.openxmlformats.org/officeDocument/2006/relationships/hyperlink" Target="https://cdn2.suno.ai/image_443e642e-68f3-4d21-9e62-c246a6c1c52a.jpeg" TargetMode="External"/><Relationship Id="rId1469" Type="http://schemas.openxmlformats.org/officeDocument/2006/relationships/hyperlink" Target="https://suno.com/song/8c782f9f-c560-451b-adc0-e4752c16040b" TargetMode="External"/><Relationship Id="rId2316" Type="http://schemas.openxmlformats.org/officeDocument/2006/relationships/hyperlink" Target="https://cdn2.suno.ai/341058c2-2c73-4214-8a05-a037b09958e6_8bb2a9e1.jpeg" TargetMode="External"/><Relationship Id="rId2317" Type="http://schemas.openxmlformats.org/officeDocument/2006/relationships/hyperlink" Target="https://suno.com/song/64d3baa9-87e2-484f-a981-a18a6f7e524d" TargetMode="External"/><Relationship Id="rId2318" Type="http://schemas.openxmlformats.org/officeDocument/2006/relationships/hyperlink" Target="https://cdn1.suno.ai/64d3baa9-87e2-484f-a981-a18a6f7e524d.mp3" TargetMode="External"/><Relationship Id="rId2319" Type="http://schemas.openxmlformats.org/officeDocument/2006/relationships/hyperlink" Target="https://cdn2.suno.ai/64d3baa9-87e2-484f-a981-a18a6f7e524d_db6fe185.jpeg" TargetMode="External"/><Relationship Id="rId635" Type="http://schemas.openxmlformats.org/officeDocument/2006/relationships/hyperlink" Target="https://cdn2.suno.ai/image_bcad9715-cfc8-400f-9c55-d6bb8411a8da.jpeg" TargetMode="External"/><Relationship Id="rId634" Type="http://schemas.openxmlformats.org/officeDocument/2006/relationships/hyperlink" Target="https://cdn1.suno.ai/bcad9715-cfc8-400f-9c55-d6bb8411a8da.mp3" TargetMode="External"/><Relationship Id="rId633" Type="http://schemas.openxmlformats.org/officeDocument/2006/relationships/hyperlink" Target="https://suno.com/song/bcad9715-cfc8-400f-9c55-d6bb8411a8da" TargetMode="External"/><Relationship Id="rId632" Type="http://schemas.openxmlformats.org/officeDocument/2006/relationships/hyperlink" Target="https://cdn2.suno.ai/image_4e0d6b31-98d6-4a37-8cef-ededfa4016c7.jpeg" TargetMode="External"/><Relationship Id="rId639" Type="http://schemas.openxmlformats.org/officeDocument/2006/relationships/hyperlink" Target="https://suno.com/song/3136e848-f8f7-423b-8492-6bb55bea6202" TargetMode="External"/><Relationship Id="rId638" Type="http://schemas.openxmlformats.org/officeDocument/2006/relationships/hyperlink" Target="https://cdn2.suno.ai/image_18633e04-9f65-493a-ab1b-23472b8a791b.jpeg" TargetMode="External"/><Relationship Id="rId637" Type="http://schemas.openxmlformats.org/officeDocument/2006/relationships/hyperlink" Target="https://cdn1.suno.ai/18633e04-9f65-493a-ab1b-23472b8a791b.mp3" TargetMode="External"/><Relationship Id="rId636" Type="http://schemas.openxmlformats.org/officeDocument/2006/relationships/hyperlink" Target="https://suno.com/song/18633e04-9f65-493a-ab1b-23472b8a791b" TargetMode="External"/><Relationship Id="rId2790" Type="http://schemas.openxmlformats.org/officeDocument/2006/relationships/hyperlink" Target="https://suno.com/song/17a2bd01-6ef5-43b3-addb-7b9c96b8849a" TargetMode="External"/><Relationship Id="rId1460" Type="http://schemas.openxmlformats.org/officeDocument/2006/relationships/hyperlink" Target="https://suno.com/song/ad6881b5-dec9-47d8-b896-899c8cc1b138" TargetMode="External"/><Relationship Id="rId2791" Type="http://schemas.openxmlformats.org/officeDocument/2006/relationships/hyperlink" Target="https://cdn1.suno.ai/17a2bd01-6ef5-43b3-addb-7b9c96b8849a.mp3" TargetMode="External"/><Relationship Id="rId1461" Type="http://schemas.openxmlformats.org/officeDocument/2006/relationships/hyperlink" Target="https://cdn1.suno.ai/ad6881b5-dec9-47d8-b896-899c8cc1b138.mp3" TargetMode="External"/><Relationship Id="rId2792" Type="http://schemas.openxmlformats.org/officeDocument/2006/relationships/hyperlink" Target="https://cdn2.suno.ai/image_17a2bd01-6ef5-43b3-addb-7b9c96b8849a.jpeg" TargetMode="External"/><Relationship Id="rId631" Type="http://schemas.openxmlformats.org/officeDocument/2006/relationships/hyperlink" Target="https://cdn1.suno.ai/4e0d6b31-98d6-4a37-8cef-ededfa4016c7.mp3" TargetMode="External"/><Relationship Id="rId1462" Type="http://schemas.openxmlformats.org/officeDocument/2006/relationships/hyperlink" Target="https://cdn2.suno.ai/image_ad6881b5-dec9-47d8-b896-899c8cc1b138.jpeg" TargetMode="External"/><Relationship Id="rId2793" Type="http://schemas.openxmlformats.org/officeDocument/2006/relationships/hyperlink" Target="https://suno.com/song/b9f30d01-2a41-49c6-a295-639cee5e8c63" TargetMode="External"/><Relationship Id="rId630" Type="http://schemas.openxmlformats.org/officeDocument/2006/relationships/hyperlink" Target="https://suno.com/song/4e0d6b31-98d6-4a37-8cef-ededfa4016c7" TargetMode="External"/><Relationship Id="rId1463" Type="http://schemas.openxmlformats.org/officeDocument/2006/relationships/hyperlink" Target="https://suno.com/song/3a603c2d-ed82-4544-9b0d-cb633407a14f" TargetMode="External"/><Relationship Id="rId2310" Type="http://schemas.openxmlformats.org/officeDocument/2006/relationships/hyperlink" Target="https://cdn2.suno.ai/image_56ccbf4c-94d1-4e59-8bb8-1536832328dd.jpeg" TargetMode="External"/><Relationship Id="rId2794" Type="http://schemas.openxmlformats.org/officeDocument/2006/relationships/hyperlink" Target="https://cdn1.suno.ai/b9f30d01-2a41-49c6-a295-639cee5e8c63.mp3" TargetMode="External"/><Relationship Id="rId1464" Type="http://schemas.openxmlformats.org/officeDocument/2006/relationships/hyperlink" Target="https://cdn1.suno.ai/3a603c2d-ed82-4544-9b0d-cb633407a14f.mp3" TargetMode="External"/><Relationship Id="rId2311" Type="http://schemas.openxmlformats.org/officeDocument/2006/relationships/hyperlink" Target="https://suno.com/song/b8bd44e8-3e9f-4c4e-a50b-0c5ba5efe99f" TargetMode="External"/><Relationship Id="rId2795" Type="http://schemas.openxmlformats.org/officeDocument/2006/relationships/hyperlink" Target="https://cdn1.suno.ai/b9f30d01-2a41-49c6-a295-639cee5e8c63.mp4" TargetMode="External"/><Relationship Id="rId1465" Type="http://schemas.openxmlformats.org/officeDocument/2006/relationships/hyperlink" Target="https://cdn2.suno.ai/image_3a603c2d-ed82-4544-9b0d-cb633407a14f.jpeg" TargetMode="External"/><Relationship Id="rId2312" Type="http://schemas.openxmlformats.org/officeDocument/2006/relationships/hyperlink" Target="https://cdn1.suno.ai/b8bd44e8-3e9f-4c4e-a50b-0c5ba5efe99f.mp3" TargetMode="External"/><Relationship Id="rId2796" Type="http://schemas.openxmlformats.org/officeDocument/2006/relationships/hyperlink" Target="https://cdn2.suno.ai/36ab1ea5-03e2-416a-ae68-d3f3d2d1a1a9.jpeg" TargetMode="External"/><Relationship Id="rId1411" Type="http://schemas.openxmlformats.org/officeDocument/2006/relationships/hyperlink" Target="https://cdn2.suno.ai/image_ef4cd597-4f20-485d-91e0-71bce933320b.jpeg" TargetMode="External"/><Relationship Id="rId1895" Type="http://schemas.openxmlformats.org/officeDocument/2006/relationships/hyperlink" Target="https://suno.com/song/d9a9afcf-6dd6-4c1c-89e9-629abfb6b7be" TargetMode="External"/><Relationship Id="rId2742" Type="http://schemas.openxmlformats.org/officeDocument/2006/relationships/hyperlink" Target="https://cdn1.suno.ai/48c9cc45-9fce-4eae-ab2c-a0b8687f253c.mp4" TargetMode="External"/><Relationship Id="rId1412" Type="http://schemas.openxmlformats.org/officeDocument/2006/relationships/hyperlink" Target="https://suno.com/song/9447921e-c7ca-4da4-8e45-9221c1fbe069" TargetMode="External"/><Relationship Id="rId1896" Type="http://schemas.openxmlformats.org/officeDocument/2006/relationships/hyperlink" Target="https://cdn1.suno.ai/d9a9afcf-6dd6-4c1c-89e9-629abfb6b7be.mp3" TargetMode="External"/><Relationship Id="rId2743" Type="http://schemas.openxmlformats.org/officeDocument/2006/relationships/hyperlink" Target="https://cdn2.suno.ai/48c9cc45-9fce-4eae-ab2c-a0b8687f253c_4f8d54db.jpeg" TargetMode="External"/><Relationship Id="rId1413" Type="http://schemas.openxmlformats.org/officeDocument/2006/relationships/hyperlink" Target="https://cdn1.suno.ai/9447921e-c7ca-4da4-8e45-9221c1fbe069.mp3" TargetMode="External"/><Relationship Id="rId1897" Type="http://schemas.openxmlformats.org/officeDocument/2006/relationships/hyperlink" Target="https://cdn2.suno.ai/image_d9a9afcf-6dd6-4c1c-89e9-629abfb6b7be.jpeg" TargetMode="External"/><Relationship Id="rId2744" Type="http://schemas.openxmlformats.org/officeDocument/2006/relationships/hyperlink" Target="https://suno.com/song/a813a959-39a2-4796-9cf6-acb7ae0be45a" TargetMode="External"/><Relationship Id="rId1414" Type="http://schemas.openxmlformats.org/officeDocument/2006/relationships/hyperlink" Target="https://cdn2.suno.ai/image_9447921e-c7ca-4da4-8e45-9221c1fbe069.jpeg" TargetMode="External"/><Relationship Id="rId1898" Type="http://schemas.openxmlformats.org/officeDocument/2006/relationships/hyperlink" Target="https://suno.com/song/b3feb239-5f4a-4544-97b0-e37270d1cf89" TargetMode="External"/><Relationship Id="rId2745" Type="http://schemas.openxmlformats.org/officeDocument/2006/relationships/hyperlink" Target="https://cdn1.suno.ai/a813a959-39a2-4796-9cf6-acb7ae0be45a.mp3" TargetMode="External"/><Relationship Id="rId1415" Type="http://schemas.openxmlformats.org/officeDocument/2006/relationships/hyperlink" Target="https://suno.com/song/853ea518-94d6-43ca-a34f-bba89e826022" TargetMode="External"/><Relationship Id="rId1899" Type="http://schemas.openxmlformats.org/officeDocument/2006/relationships/hyperlink" Target="https://cdn1.suno.ai/b3feb239-5f4a-4544-97b0-e37270d1cf89.mp3" TargetMode="External"/><Relationship Id="rId2746" Type="http://schemas.openxmlformats.org/officeDocument/2006/relationships/hyperlink" Target="https://cdn1.suno.ai/a813a959-39a2-4796-9cf6-acb7ae0be45a.mp4" TargetMode="External"/><Relationship Id="rId1416" Type="http://schemas.openxmlformats.org/officeDocument/2006/relationships/hyperlink" Target="https://cdn1.suno.ai/853ea518-94d6-43ca-a34f-bba89e826022.mp3" TargetMode="External"/><Relationship Id="rId2747" Type="http://schemas.openxmlformats.org/officeDocument/2006/relationships/hyperlink" Target="https://cdn2.suno.ai/a813a959-39a2-4796-9cf6-acb7ae0be45a_242e7fce.jpeg" TargetMode="External"/><Relationship Id="rId1417" Type="http://schemas.openxmlformats.org/officeDocument/2006/relationships/hyperlink" Target="https://cdn1.suno.ai/853ea518-94d6-43ca-a34f-bba89e826022.mp4" TargetMode="External"/><Relationship Id="rId2748" Type="http://schemas.openxmlformats.org/officeDocument/2006/relationships/hyperlink" Target="https://suno.com/song/319f91e6-7413-4396-8f91-be4025858763" TargetMode="External"/><Relationship Id="rId1418" Type="http://schemas.openxmlformats.org/officeDocument/2006/relationships/hyperlink" Target="https://cdn2.suno.ai/image_853ea518-94d6-43ca-a34f-bba89e826022.jpeg" TargetMode="External"/><Relationship Id="rId2749" Type="http://schemas.openxmlformats.org/officeDocument/2006/relationships/hyperlink" Target="https://cdn1.suno.ai/319f91e6-7413-4396-8f91-be4025858763.mp3" TargetMode="External"/><Relationship Id="rId1419" Type="http://schemas.openxmlformats.org/officeDocument/2006/relationships/hyperlink" Target="https://suno.com/song/0a64132e-c2a4-4ddb-81a4-eb1896a153b3" TargetMode="External"/><Relationship Id="rId1890" Type="http://schemas.openxmlformats.org/officeDocument/2006/relationships/hyperlink" Target="https://cdn1.suno.ai/10f7f28e-4760-4d5b-9192-9beb8e4f50b1.mp3" TargetMode="External"/><Relationship Id="rId1891" Type="http://schemas.openxmlformats.org/officeDocument/2006/relationships/hyperlink" Target="https://cdn2.suno.ai/image_10f7f28e-4760-4d5b-9192-9beb8e4f50b1.jpeg" TargetMode="External"/><Relationship Id="rId1892" Type="http://schemas.openxmlformats.org/officeDocument/2006/relationships/hyperlink" Target="https://suno.com/song/44a0d5c9-4a7d-4275-beea-b7aedcde9f72" TargetMode="External"/><Relationship Id="rId1893" Type="http://schemas.openxmlformats.org/officeDocument/2006/relationships/hyperlink" Target="https://cdn1.suno.ai/44a0d5c9-4a7d-4275-beea-b7aedcde9f72.mp3" TargetMode="External"/><Relationship Id="rId2740" Type="http://schemas.openxmlformats.org/officeDocument/2006/relationships/hyperlink" Target="https://suno.com/song/48c9cc45-9fce-4eae-ab2c-a0b8687f253c" TargetMode="External"/><Relationship Id="rId1410" Type="http://schemas.openxmlformats.org/officeDocument/2006/relationships/hyperlink" Target="https://cdn1.suno.ai/ef4cd597-4f20-485d-91e0-71bce933320b.mp3" TargetMode="External"/><Relationship Id="rId1894" Type="http://schemas.openxmlformats.org/officeDocument/2006/relationships/hyperlink" Target="https://cdn2.suno.ai/image_44a0d5c9-4a7d-4275-beea-b7aedcde9f72.jpeg" TargetMode="External"/><Relationship Id="rId2741" Type="http://schemas.openxmlformats.org/officeDocument/2006/relationships/hyperlink" Target="https://cdn1.suno.ai/48c9cc45-9fce-4eae-ab2c-a0b8687f253c.mp3" TargetMode="External"/><Relationship Id="rId1400" Type="http://schemas.openxmlformats.org/officeDocument/2006/relationships/hyperlink" Target="https://cdn1.suno.ai/7317c1cc-d731-408a-9ede-04fe3515af46.mp3" TargetMode="External"/><Relationship Id="rId1884" Type="http://schemas.openxmlformats.org/officeDocument/2006/relationships/hyperlink" Target="https://cdn1.suno.ai/1dbe1331-b099-4657-a64b-9d0206755a03.mp3" TargetMode="External"/><Relationship Id="rId2731" Type="http://schemas.openxmlformats.org/officeDocument/2006/relationships/hyperlink" Target="https://suno.com/song/30276bc7-da54-4e24-95f6-d15416d5f209" TargetMode="External"/><Relationship Id="rId1401" Type="http://schemas.openxmlformats.org/officeDocument/2006/relationships/hyperlink" Target="https://cdn2.suno.ai/image_7317c1cc-d731-408a-9ede-04fe3515af46.jpeg" TargetMode="External"/><Relationship Id="rId1885" Type="http://schemas.openxmlformats.org/officeDocument/2006/relationships/hyperlink" Target="https://cdn2.suno.ai/image_1dbe1331-b099-4657-a64b-9d0206755a03.jpeg" TargetMode="External"/><Relationship Id="rId2732" Type="http://schemas.openxmlformats.org/officeDocument/2006/relationships/hyperlink" Target="https://cdn1.suno.ai/30276bc7-da54-4e24-95f6-d15416d5f209.mp3" TargetMode="External"/><Relationship Id="rId1402" Type="http://schemas.openxmlformats.org/officeDocument/2006/relationships/hyperlink" Target="https://suno.com/song/7a1a85c6-1512-4d19-bb66-7cb2377a9988" TargetMode="External"/><Relationship Id="rId1886" Type="http://schemas.openxmlformats.org/officeDocument/2006/relationships/hyperlink" Target="https://suno.com/song/4cb927a1-679a-48c2-a314-a66fd2ca5818" TargetMode="External"/><Relationship Id="rId2733" Type="http://schemas.openxmlformats.org/officeDocument/2006/relationships/hyperlink" Target="https://cdn2.suno.ai/image_30276bc7-da54-4e24-95f6-d15416d5f209.jpeg" TargetMode="External"/><Relationship Id="rId1403" Type="http://schemas.openxmlformats.org/officeDocument/2006/relationships/hyperlink" Target="https://cdn1.suno.ai/7a1a85c6-1512-4d19-bb66-7cb2377a9988.mp3" TargetMode="External"/><Relationship Id="rId1887" Type="http://schemas.openxmlformats.org/officeDocument/2006/relationships/hyperlink" Target="https://cdn1.suno.ai/4cb927a1-679a-48c2-a314-a66fd2ca5818.mp3" TargetMode="External"/><Relationship Id="rId2734" Type="http://schemas.openxmlformats.org/officeDocument/2006/relationships/hyperlink" Target="https://suno.com/song/59da8c05-75c9-4f82-8f6e-95febcec479f" TargetMode="External"/><Relationship Id="rId1404" Type="http://schemas.openxmlformats.org/officeDocument/2006/relationships/hyperlink" Target="https://cdn1.suno.ai/7a1a85c6-1512-4d19-bb66-7cb2377a9988.mp4" TargetMode="External"/><Relationship Id="rId1888" Type="http://schemas.openxmlformats.org/officeDocument/2006/relationships/hyperlink" Target="https://cdn2.suno.ai/image_4cb927a1-679a-48c2-a314-a66fd2ca5818.jpeg" TargetMode="External"/><Relationship Id="rId2735" Type="http://schemas.openxmlformats.org/officeDocument/2006/relationships/hyperlink" Target="https://cdn1.suno.ai/59da8c05-75c9-4f82-8f6e-95febcec479f.mp3" TargetMode="External"/><Relationship Id="rId1405" Type="http://schemas.openxmlformats.org/officeDocument/2006/relationships/hyperlink" Target="https://cdn2.suno.ai/image_7a1a85c6-1512-4d19-bb66-7cb2377a9988.jpeg" TargetMode="External"/><Relationship Id="rId1889" Type="http://schemas.openxmlformats.org/officeDocument/2006/relationships/hyperlink" Target="https://suno.com/song/10f7f28e-4760-4d5b-9192-9beb8e4f50b1" TargetMode="External"/><Relationship Id="rId2736" Type="http://schemas.openxmlformats.org/officeDocument/2006/relationships/hyperlink" Target="https://cdn2.suno.ai/image_59da8c05-75c9-4f82-8f6e-95febcec479f.jpeg" TargetMode="External"/><Relationship Id="rId1406" Type="http://schemas.openxmlformats.org/officeDocument/2006/relationships/hyperlink" Target="https://suno.com/song/2cc82cc1-e515-46bf-bd4e-db8c5c5190bc" TargetMode="External"/><Relationship Id="rId2737" Type="http://schemas.openxmlformats.org/officeDocument/2006/relationships/hyperlink" Target="https://suno.com/song/36a28004-21f8-4162-97c8-a37f90134c81" TargetMode="External"/><Relationship Id="rId1407" Type="http://schemas.openxmlformats.org/officeDocument/2006/relationships/hyperlink" Target="https://cdn1.suno.ai/2cc82cc1-e515-46bf-bd4e-db8c5c5190bc.mp3" TargetMode="External"/><Relationship Id="rId2738" Type="http://schemas.openxmlformats.org/officeDocument/2006/relationships/hyperlink" Target="https://cdn1.suno.ai/36a28004-21f8-4162-97c8-a37f90134c81.mp3" TargetMode="External"/><Relationship Id="rId1408" Type="http://schemas.openxmlformats.org/officeDocument/2006/relationships/hyperlink" Target="https://cdn2.suno.ai/2cc82cc1-e515-46bf-bd4e-db8c5c5190bc_f11fea63.jpeg" TargetMode="External"/><Relationship Id="rId2739" Type="http://schemas.openxmlformats.org/officeDocument/2006/relationships/hyperlink" Target="https://cdn2.suno.ai/image_36a28004-21f8-4162-97c8-a37f90134c81.jpeg" TargetMode="External"/><Relationship Id="rId1409" Type="http://schemas.openxmlformats.org/officeDocument/2006/relationships/hyperlink" Target="https://suno.com/song/ef4cd597-4f20-485d-91e0-71bce933320b" TargetMode="External"/><Relationship Id="rId1880" Type="http://schemas.openxmlformats.org/officeDocument/2006/relationships/hyperlink" Target="https://suno.com/song/1dd6c0fe-0fe1-4e1b-9ba7-07743ef21102" TargetMode="External"/><Relationship Id="rId1881" Type="http://schemas.openxmlformats.org/officeDocument/2006/relationships/hyperlink" Target="https://cdn1.suno.ai/1dd6c0fe-0fe1-4e1b-9ba7-07743ef21102.mp3" TargetMode="External"/><Relationship Id="rId1882" Type="http://schemas.openxmlformats.org/officeDocument/2006/relationships/hyperlink" Target="https://cdn2.suno.ai/image_1dd6c0fe-0fe1-4e1b-9ba7-07743ef21102.jpeg" TargetMode="External"/><Relationship Id="rId1883" Type="http://schemas.openxmlformats.org/officeDocument/2006/relationships/hyperlink" Target="https://suno.com/song/1dbe1331-b099-4657-a64b-9d0206755a03" TargetMode="External"/><Relationship Id="rId2730" Type="http://schemas.openxmlformats.org/officeDocument/2006/relationships/hyperlink" Target="https://cdn2.suno.ai/image_3a263fe1-399d-45b5-a4b1-4348eb57f06a.jpeg" TargetMode="External"/><Relationship Id="rId1433" Type="http://schemas.openxmlformats.org/officeDocument/2006/relationships/hyperlink" Target="https://suno.com/song/1daa6c1a-d151-4c7d-84e9-8cb7970573df" TargetMode="External"/><Relationship Id="rId2764" Type="http://schemas.openxmlformats.org/officeDocument/2006/relationships/hyperlink" Target="https://cdn1.suno.ai/16cb4ed8-0fce-4700-a84d-c8b5565ecb97.mp3" TargetMode="External"/><Relationship Id="rId1434" Type="http://schemas.openxmlformats.org/officeDocument/2006/relationships/hyperlink" Target="https://cdn1.suno.ai/1daa6c1a-d151-4c7d-84e9-8cb7970573df.mp3" TargetMode="External"/><Relationship Id="rId2765" Type="http://schemas.openxmlformats.org/officeDocument/2006/relationships/hyperlink" Target="https://cdn1.suno.ai/16cb4ed8-0fce-4700-a84d-c8b5565ecb97.mp4" TargetMode="External"/><Relationship Id="rId1435" Type="http://schemas.openxmlformats.org/officeDocument/2006/relationships/hyperlink" Target="https://cdn2.suno.ai/image_1daa6c1a-d151-4c7d-84e9-8cb7970573df.jpeg" TargetMode="External"/><Relationship Id="rId2766" Type="http://schemas.openxmlformats.org/officeDocument/2006/relationships/hyperlink" Target="https://cdn2.suno.ai/16cb4ed8-0fce-4700-a84d-c8b5565ecb97_043cc6be.jpeg" TargetMode="External"/><Relationship Id="rId1436" Type="http://schemas.openxmlformats.org/officeDocument/2006/relationships/hyperlink" Target="https://suno.com/song/8a1b2f64-52f3-469e-b100-477114d66798" TargetMode="External"/><Relationship Id="rId2767" Type="http://schemas.openxmlformats.org/officeDocument/2006/relationships/hyperlink" Target="https://suno.com/song/2bab64f3-b50d-44e9-af27-0465abc81345" TargetMode="External"/><Relationship Id="rId1437" Type="http://schemas.openxmlformats.org/officeDocument/2006/relationships/hyperlink" Target="https://cdn1.suno.ai/8a1b2f64-52f3-469e-b100-477114d66798.mp3" TargetMode="External"/><Relationship Id="rId2768" Type="http://schemas.openxmlformats.org/officeDocument/2006/relationships/hyperlink" Target="https://cdn1.suno.ai/2bab64f3-b50d-44e9-af27-0465abc81345.mp3" TargetMode="External"/><Relationship Id="rId1438" Type="http://schemas.openxmlformats.org/officeDocument/2006/relationships/hyperlink" Target="https://cdn2.suno.ai/image_8a1b2f64-52f3-469e-b100-477114d66798.jpeg" TargetMode="External"/><Relationship Id="rId2769" Type="http://schemas.openxmlformats.org/officeDocument/2006/relationships/hyperlink" Target="https://cdn1.suno.ai/2bab64f3-b50d-44e9-af27-0465abc81345.mp4" TargetMode="External"/><Relationship Id="rId1439" Type="http://schemas.openxmlformats.org/officeDocument/2006/relationships/hyperlink" Target="https://suno.com/song/da5dbb3e-0056-4a93-a8d2-0a7552162274" TargetMode="External"/><Relationship Id="rId609" Type="http://schemas.openxmlformats.org/officeDocument/2006/relationships/hyperlink" Target="https://suno.com/song/227ecceb-5abe-4773-9451-635a6e06e33c" TargetMode="External"/><Relationship Id="rId608" Type="http://schemas.openxmlformats.org/officeDocument/2006/relationships/hyperlink" Target="https://cdn2.suno.ai/image_794886f2-1379-4811-8efb-83a5d9207959.jpeg" TargetMode="External"/><Relationship Id="rId607" Type="http://schemas.openxmlformats.org/officeDocument/2006/relationships/hyperlink" Target="https://cdn1.suno.ai/794886f2-1379-4811-8efb-83a5d9207959.mp4" TargetMode="External"/><Relationship Id="rId602" Type="http://schemas.openxmlformats.org/officeDocument/2006/relationships/hyperlink" Target="https://cdn1.suno.ai/b1119805-2c48-4d41-b93d-7a6242b52cb2.mp3" TargetMode="External"/><Relationship Id="rId601" Type="http://schemas.openxmlformats.org/officeDocument/2006/relationships/hyperlink" Target="https://suno.com/song/b1119805-2c48-4d41-b93d-7a6242b52cb2" TargetMode="External"/><Relationship Id="rId600" Type="http://schemas.openxmlformats.org/officeDocument/2006/relationships/hyperlink" Target="https://cdn2.suno.ai/image_8b2bf1d0-33c8-4671-9072-d49ad23c1d71.jpeg" TargetMode="External"/><Relationship Id="rId606" Type="http://schemas.openxmlformats.org/officeDocument/2006/relationships/hyperlink" Target="https://cdn1.suno.ai/794886f2-1379-4811-8efb-83a5d9207959.mp3" TargetMode="External"/><Relationship Id="rId605" Type="http://schemas.openxmlformats.org/officeDocument/2006/relationships/hyperlink" Target="https://suno.com/song/794886f2-1379-4811-8efb-83a5d9207959" TargetMode="External"/><Relationship Id="rId604" Type="http://schemas.openxmlformats.org/officeDocument/2006/relationships/hyperlink" Target="https://cdn2.suno.ai/image_b1119805-2c48-4d41-b93d-7a6242b52cb2.jpeg" TargetMode="External"/><Relationship Id="rId603" Type="http://schemas.openxmlformats.org/officeDocument/2006/relationships/hyperlink" Target="https://cdn1.suno.ai/b1119805-2c48-4d41-b93d-7a6242b52cb2.mp4" TargetMode="External"/><Relationship Id="rId2760" Type="http://schemas.openxmlformats.org/officeDocument/2006/relationships/hyperlink" Target="https://suno.com/song/ccf5ffd5-b9e8-4808-87f5-222f67d4d898" TargetMode="External"/><Relationship Id="rId1430" Type="http://schemas.openxmlformats.org/officeDocument/2006/relationships/hyperlink" Target="https://cdn1.suno.ai/3a708843-0bbe-48fc-a635-de2c1b1370b5.mp3" TargetMode="External"/><Relationship Id="rId2761" Type="http://schemas.openxmlformats.org/officeDocument/2006/relationships/hyperlink" Target="https://cdn1.suno.ai/ccf5ffd5-b9e8-4808-87f5-222f67d4d898.mp3" TargetMode="External"/><Relationship Id="rId1431" Type="http://schemas.openxmlformats.org/officeDocument/2006/relationships/hyperlink" Target="https://cdn1.suno.ai/3a708843-0bbe-48fc-a635-de2c1b1370b5.mp4" TargetMode="External"/><Relationship Id="rId2762" Type="http://schemas.openxmlformats.org/officeDocument/2006/relationships/hyperlink" Target="https://cdn2.suno.ai/ccf5ffd5-b9e8-4808-87f5-222f67d4d898_4aab600b.jpeg" TargetMode="External"/><Relationship Id="rId1432" Type="http://schemas.openxmlformats.org/officeDocument/2006/relationships/hyperlink" Target="https://cdn2.suno.ai/image_3a708843-0bbe-48fc-a635-de2c1b1370b5.jpeg" TargetMode="External"/><Relationship Id="rId2763" Type="http://schemas.openxmlformats.org/officeDocument/2006/relationships/hyperlink" Target="https://suno.com/song/16cb4ed8-0fce-4700-a84d-c8b5565ecb97" TargetMode="External"/><Relationship Id="rId1422" Type="http://schemas.openxmlformats.org/officeDocument/2006/relationships/hyperlink" Target="https://suno.com/song/1a0c98d5-e58c-440e-9692-e089e1a0b3ff" TargetMode="External"/><Relationship Id="rId2753" Type="http://schemas.openxmlformats.org/officeDocument/2006/relationships/hyperlink" Target="https://cdn1.suno.ai/553a5df3-09a5-4660-b769-8ca997b68f1a.mp3" TargetMode="External"/><Relationship Id="rId1423" Type="http://schemas.openxmlformats.org/officeDocument/2006/relationships/hyperlink" Target="https://cdn1.suno.ai/1a0c98d5-e58c-440e-9692-e089e1a0b3ff.mp3" TargetMode="External"/><Relationship Id="rId2754" Type="http://schemas.openxmlformats.org/officeDocument/2006/relationships/hyperlink" Target="https://cdn1.suno.ai/553a5df3-09a5-4660-b769-8ca997b68f1a.mp4" TargetMode="External"/><Relationship Id="rId1424" Type="http://schemas.openxmlformats.org/officeDocument/2006/relationships/hyperlink" Target="https://cdn1.suno.ai/1a0c98d5-e58c-440e-9692-e089e1a0b3ff.mp4" TargetMode="External"/><Relationship Id="rId2755" Type="http://schemas.openxmlformats.org/officeDocument/2006/relationships/hyperlink" Target="https://cdn2.suno.ai/553a5df3-09a5-4660-b769-8ca997b68f1a_cffc1ddb.jpeg" TargetMode="External"/><Relationship Id="rId1425" Type="http://schemas.openxmlformats.org/officeDocument/2006/relationships/hyperlink" Target="https://cdn2.suno.ai/1a0c98d5-e58c-440e-9692-e089e1a0b3ff_fa217980.jpeg" TargetMode="External"/><Relationship Id="rId2756" Type="http://schemas.openxmlformats.org/officeDocument/2006/relationships/hyperlink" Target="https://suno.com/song/ee7d7723-22ed-489c-bbee-ef879dfbfd8f" TargetMode="External"/><Relationship Id="rId1426" Type="http://schemas.openxmlformats.org/officeDocument/2006/relationships/hyperlink" Target="https://suno.com/song/a87a96bb-8476-4b6d-a821-ac02122d8abf" TargetMode="External"/><Relationship Id="rId2757" Type="http://schemas.openxmlformats.org/officeDocument/2006/relationships/hyperlink" Target="https://cdn1.suno.ai/ee7d7723-22ed-489c-bbee-ef879dfbfd8f.mp3" TargetMode="External"/><Relationship Id="rId1427" Type="http://schemas.openxmlformats.org/officeDocument/2006/relationships/hyperlink" Target="https://cdn1.suno.ai/a87a96bb-8476-4b6d-a821-ac02122d8abf.mp3" TargetMode="External"/><Relationship Id="rId2758" Type="http://schemas.openxmlformats.org/officeDocument/2006/relationships/hyperlink" Target="https://cdn1.suno.ai/ee7d7723-22ed-489c-bbee-ef879dfbfd8f.mp4" TargetMode="External"/><Relationship Id="rId1428" Type="http://schemas.openxmlformats.org/officeDocument/2006/relationships/hyperlink" Target="https://cdn2.suno.ai/image_a87a96bb-8476-4b6d-a821-ac02122d8abf.jpeg" TargetMode="External"/><Relationship Id="rId2759" Type="http://schemas.openxmlformats.org/officeDocument/2006/relationships/hyperlink" Target="https://cdn2.suno.ai/ee7d7723-22ed-489c-bbee-ef879dfbfd8f_3d98fc72.jpeg" TargetMode="External"/><Relationship Id="rId1429" Type="http://schemas.openxmlformats.org/officeDocument/2006/relationships/hyperlink" Target="https://suno.com/song/3a708843-0bbe-48fc-a635-de2c1b1370b5" TargetMode="External"/><Relationship Id="rId2750" Type="http://schemas.openxmlformats.org/officeDocument/2006/relationships/hyperlink" Target="https://cdn1.suno.ai/319f91e6-7413-4396-8f91-be4025858763.mp4" TargetMode="External"/><Relationship Id="rId1420" Type="http://schemas.openxmlformats.org/officeDocument/2006/relationships/hyperlink" Target="https://cdn1.suno.ai/0a64132e-c2a4-4ddb-81a4-eb1896a153b3.mp3" TargetMode="External"/><Relationship Id="rId2751" Type="http://schemas.openxmlformats.org/officeDocument/2006/relationships/hyperlink" Target="https://cdn2.suno.ai/319f91e6-7413-4396-8f91-be4025858763_a78d3de6.jpeg" TargetMode="External"/><Relationship Id="rId1421" Type="http://schemas.openxmlformats.org/officeDocument/2006/relationships/hyperlink" Target="https://cdn2.suno.ai/image_0a64132e-c2a4-4ddb-81a4-eb1896a153b3.jpeg" TargetMode="External"/><Relationship Id="rId2752" Type="http://schemas.openxmlformats.org/officeDocument/2006/relationships/hyperlink" Target="https://suno.com/song/553a5df3-09a5-4660-b769-8ca997b68f1a" TargetMode="External"/><Relationship Id="rId1059" Type="http://schemas.openxmlformats.org/officeDocument/2006/relationships/hyperlink" Target="https://cdn2.suno.ai/image_bc518372-3950-4b0b-b325-aad87764ed8d.jpeg" TargetMode="External"/><Relationship Id="rId228" Type="http://schemas.openxmlformats.org/officeDocument/2006/relationships/hyperlink" Target="https://suno.com/song/ab1ef73a-9232-4720-92b4-befb665c89d4" TargetMode="External"/><Relationship Id="rId227" Type="http://schemas.openxmlformats.org/officeDocument/2006/relationships/hyperlink" Target="https://cdn2.suno.ai/3b3177f2-9e60-4316-ae9b-f94722cdf9ab_561f8f3e.jpeg" TargetMode="External"/><Relationship Id="rId226" Type="http://schemas.openxmlformats.org/officeDocument/2006/relationships/hyperlink" Target="https://cdn1.suno.ai/3b3177f2-9e60-4316-ae9b-f94722cdf9ab.mp4" TargetMode="External"/><Relationship Id="rId225" Type="http://schemas.openxmlformats.org/officeDocument/2006/relationships/hyperlink" Target="https://cdn1.suno.ai/3b3177f2-9e60-4316-ae9b-f94722cdf9ab.mp3" TargetMode="External"/><Relationship Id="rId2380" Type="http://schemas.openxmlformats.org/officeDocument/2006/relationships/hyperlink" Target="https://cdn1.suno.ai/7f325aef-34d3-4233-b408-8fff43b855e9.mp3" TargetMode="External"/><Relationship Id="rId229" Type="http://schemas.openxmlformats.org/officeDocument/2006/relationships/hyperlink" Target="https://cdn1.suno.ai/ab1ef73a-9232-4720-92b4-befb665c89d4.mp3" TargetMode="External"/><Relationship Id="rId1050" Type="http://schemas.openxmlformats.org/officeDocument/2006/relationships/hyperlink" Target="https://cdn2.suno.ai/image_b25fb6b3-9f34-4fea-8e5e-6cdcbf6f521e.jpeg" TargetMode="External"/><Relationship Id="rId2381" Type="http://schemas.openxmlformats.org/officeDocument/2006/relationships/hyperlink" Target="https://cdn2.suno.ai/image_7f325aef-34d3-4233-b408-8fff43b855e9.jpeg" TargetMode="External"/><Relationship Id="rId220" Type="http://schemas.openxmlformats.org/officeDocument/2006/relationships/hyperlink" Target="https://suno.com/song/db855eba-169c-4a8d-84c7-2c4ac03b905b" TargetMode="External"/><Relationship Id="rId1051" Type="http://schemas.openxmlformats.org/officeDocument/2006/relationships/hyperlink" Target="https://suno.com/song/189b700b-05fb-4937-b04a-1e44814c2ad8" TargetMode="External"/><Relationship Id="rId2382" Type="http://schemas.openxmlformats.org/officeDocument/2006/relationships/hyperlink" Target="https://suno.com/song/429dfb58-da3f-494e-ae5d-fbbd23d9b98e" TargetMode="External"/><Relationship Id="rId1052" Type="http://schemas.openxmlformats.org/officeDocument/2006/relationships/hyperlink" Target="https://cdn1.suno.ai/189b700b-05fb-4937-b04a-1e44814c2ad8.mp3" TargetMode="External"/><Relationship Id="rId2383" Type="http://schemas.openxmlformats.org/officeDocument/2006/relationships/hyperlink" Target="https://cdn1.suno.ai/429dfb58-da3f-494e-ae5d-fbbd23d9b98e.mp3" TargetMode="External"/><Relationship Id="rId1053" Type="http://schemas.openxmlformats.org/officeDocument/2006/relationships/hyperlink" Target="https://cdn2.suno.ai/image_189b700b-05fb-4937-b04a-1e44814c2ad8.jpeg" TargetMode="External"/><Relationship Id="rId2384" Type="http://schemas.openxmlformats.org/officeDocument/2006/relationships/hyperlink" Target="https://cdn2.suno.ai/image_429dfb58-da3f-494e-ae5d-fbbd23d9b98e.jpeg" TargetMode="External"/><Relationship Id="rId1054" Type="http://schemas.openxmlformats.org/officeDocument/2006/relationships/hyperlink" Target="https://suno.com/song/a62a1b25-1108-4631-b9fa-c5d2cc296a49" TargetMode="External"/><Relationship Id="rId2385" Type="http://schemas.openxmlformats.org/officeDocument/2006/relationships/hyperlink" Target="https://suno.com/song/1c6d6d6a-f5ca-465a-84d3-18dfe43fea43" TargetMode="External"/><Relationship Id="rId224" Type="http://schemas.openxmlformats.org/officeDocument/2006/relationships/hyperlink" Target="https://suno.com/song/3b3177f2-9e60-4316-ae9b-f94722cdf9ab" TargetMode="External"/><Relationship Id="rId1055" Type="http://schemas.openxmlformats.org/officeDocument/2006/relationships/hyperlink" Target="https://cdn1.suno.ai/a62a1b25-1108-4631-b9fa-c5d2cc296a49.mp3" TargetMode="External"/><Relationship Id="rId2386" Type="http://schemas.openxmlformats.org/officeDocument/2006/relationships/hyperlink" Target="https://cdn1.suno.ai/1c6d6d6a-f5ca-465a-84d3-18dfe43fea43.mp3" TargetMode="External"/><Relationship Id="rId223" Type="http://schemas.openxmlformats.org/officeDocument/2006/relationships/hyperlink" Target="https://cdn2.suno.ai/db855eba-169c-4a8d-84c7-2c4ac03b905b_2d10d39a.jpeg" TargetMode="External"/><Relationship Id="rId1056" Type="http://schemas.openxmlformats.org/officeDocument/2006/relationships/hyperlink" Target="https://cdn2.suno.ai/image_a62a1b25-1108-4631-b9fa-c5d2cc296a49.jpeg" TargetMode="External"/><Relationship Id="rId2387" Type="http://schemas.openxmlformats.org/officeDocument/2006/relationships/hyperlink" Target="https://cdn1.suno.ai/1c6d6d6a-f5ca-465a-84d3-18dfe43fea43.mp4" TargetMode="External"/><Relationship Id="rId222" Type="http://schemas.openxmlformats.org/officeDocument/2006/relationships/hyperlink" Target="https://cdn1.suno.ai/db855eba-169c-4a8d-84c7-2c4ac03b905b.mp4" TargetMode="External"/><Relationship Id="rId1057" Type="http://schemas.openxmlformats.org/officeDocument/2006/relationships/hyperlink" Target="https://suno.com/song/bc518372-3950-4b0b-b325-aad87764ed8d" TargetMode="External"/><Relationship Id="rId2388" Type="http://schemas.openxmlformats.org/officeDocument/2006/relationships/hyperlink" Target="https://cdn2.suno.ai/image_1c6d6d6a-f5ca-465a-84d3-18dfe43fea43.jpeg" TargetMode="External"/><Relationship Id="rId221" Type="http://schemas.openxmlformats.org/officeDocument/2006/relationships/hyperlink" Target="https://cdn1.suno.ai/db855eba-169c-4a8d-84c7-2c4ac03b905b.mp3" TargetMode="External"/><Relationship Id="rId1058" Type="http://schemas.openxmlformats.org/officeDocument/2006/relationships/hyperlink" Target="https://cdn1.suno.ai/bc518372-3950-4b0b-b325-aad87764ed8d.mp3" TargetMode="External"/><Relationship Id="rId2389" Type="http://schemas.openxmlformats.org/officeDocument/2006/relationships/hyperlink" Target="https://suno.com/song/e75f16b6-34da-456c-8184-2beb966fcb5e" TargetMode="External"/><Relationship Id="rId1048" Type="http://schemas.openxmlformats.org/officeDocument/2006/relationships/hyperlink" Target="https://suno.com/song/b25fb6b3-9f34-4fea-8e5e-6cdcbf6f521e" TargetMode="External"/><Relationship Id="rId2379" Type="http://schemas.openxmlformats.org/officeDocument/2006/relationships/hyperlink" Target="https://suno.com/song/7f325aef-34d3-4233-b408-8fff43b855e9" TargetMode="External"/><Relationship Id="rId1049" Type="http://schemas.openxmlformats.org/officeDocument/2006/relationships/hyperlink" Target="https://cdn1.suno.ai/b25fb6b3-9f34-4fea-8e5e-6cdcbf6f521e.mp3" TargetMode="External"/><Relationship Id="rId217" Type="http://schemas.openxmlformats.org/officeDocument/2006/relationships/hyperlink" Target="https://cdn1.suno.ai/17274987-93e5-4d77-bfba-3b838cb1b390.mp3" TargetMode="External"/><Relationship Id="rId216" Type="http://schemas.openxmlformats.org/officeDocument/2006/relationships/hyperlink" Target="https://suno.com/song/17274987-93e5-4d77-bfba-3b838cb1b390" TargetMode="External"/><Relationship Id="rId215" Type="http://schemas.openxmlformats.org/officeDocument/2006/relationships/hyperlink" Target="https://cdn2.suno.ai/de808ee9-fe01-43ff-9b69-cb69d2353ec4_b4a0e973.jpeg" TargetMode="External"/><Relationship Id="rId699" Type="http://schemas.openxmlformats.org/officeDocument/2006/relationships/hyperlink" Target="https://cdn1.suno.ai/4439bc24-d890-49d3-a6b1-47f8c84238dc.mp3" TargetMode="External"/><Relationship Id="rId214" Type="http://schemas.openxmlformats.org/officeDocument/2006/relationships/hyperlink" Target="https://cdn1.suno.ai/de808ee9-fe01-43ff-9b69-cb69d2353ec4.mp4" TargetMode="External"/><Relationship Id="rId698" Type="http://schemas.openxmlformats.org/officeDocument/2006/relationships/hyperlink" Target="https://suno.com/song/4439bc24-d890-49d3-a6b1-47f8c84238dc" TargetMode="External"/><Relationship Id="rId219" Type="http://schemas.openxmlformats.org/officeDocument/2006/relationships/hyperlink" Target="https://cdn2.suno.ai/17274987-93e5-4d77-bfba-3b838cb1b390_ffaf08ad.jpeg" TargetMode="External"/><Relationship Id="rId218" Type="http://schemas.openxmlformats.org/officeDocument/2006/relationships/hyperlink" Target="https://cdn1.suno.ai/17274987-93e5-4d77-bfba-3b838cb1b390.mp4" TargetMode="External"/><Relationship Id="rId2370" Type="http://schemas.openxmlformats.org/officeDocument/2006/relationships/hyperlink" Target="https://cdn1.suno.ai/d61641fc-3774-4e28-b9ac-2bf693c91374.mp4" TargetMode="External"/><Relationship Id="rId693" Type="http://schemas.openxmlformats.org/officeDocument/2006/relationships/hyperlink" Target="https://cdn1.suno.ai/d0d2176e-402e-4b56-a587-981b5b074885.mp4" TargetMode="External"/><Relationship Id="rId1040" Type="http://schemas.openxmlformats.org/officeDocument/2006/relationships/hyperlink" Target="https://cdn1.suno.ai/0d0fa167-798a-4d92-9ad0-7d8ad1284036.mp3" TargetMode="External"/><Relationship Id="rId2371" Type="http://schemas.openxmlformats.org/officeDocument/2006/relationships/hyperlink" Target="https://cdn2.suno.ai/image_d61641fc-3774-4e28-b9ac-2bf693c91374.jpeg" TargetMode="External"/><Relationship Id="rId692" Type="http://schemas.openxmlformats.org/officeDocument/2006/relationships/hyperlink" Target="https://cdn1.suno.ai/d0d2176e-402e-4b56-a587-981b5b074885.mp3" TargetMode="External"/><Relationship Id="rId1041" Type="http://schemas.openxmlformats.org/officeDocument/2006/relationships/hyperlink" Target="https://cdn2.suno.ai/image_0d0fa167-798a-4d92-9ad0-7d8ad1284036.jpeg" TargetMode="External"/><Relationship Id="rId2372" Type="http://schemas.openxmlformats.org/officeDocument/2006/relationships/hyperlink" Target="https://suno.com/song/cc034858-6444-4083-bb8b-634944297386" TargetMode="External"/><Relationship Id="rId691" Type="http://schemas.openxmlformats.org/officeDocument/2006/relationships/hyperlink" Target="https://suno.com/song/d0d2176e-402e-4b56-a587-981b5b074885" TargetMode="External"/><Relationship Id="rId1042" Type="http://schemas.openxmlformats.org/officeDocument/2006/relationships/hyperlink" Target="https://suno.com/song/b9a0e1e0-f58c-4f0b-a34e-1878e0d5e0fc" TargetMode="External"/><Relationship Id="rId2373" Type="http://schemas.openxmlformats.org/officeDocument/2006/relationships/hyperlink" Target="https://cdn1.suno.ai/cc034858-6444-4083-bb8b-634944297386.mp3" TargetMode="External"/><Relationship Id="rId690" Type="http://schemas.openxmlformats.org/officeDocument/2006/relationships/hyperlink" Target="https://cdn2.suno.ai/image_6bcaf4db-4c22-4500-a5f2-cfbcdc9df8fd.jpeg" TargetMode="External"/><Relationship Id="rId1043" Type="http://schemas.openxmlformats.org/officeDocument/2006/relationships/hyperlink" Target="https://cdn1.suno.ai/b9a0e1e0-f58c-4f0b-a34e-1878e0d5e0fc.mp3" TargetMode="External"/><Relationship Id="rId2374" Type="http://schemas.openxmlformats.org/officeDocument/2006/relationships/hyperlink" Target="https://cdn1.suno.ai/cc034858-6444-4083-bb8b-634944297386.mp4" TargetMode="External"/><Relationship Id="rId213" Type="http://schemas.openxmlformats.org/officeDocument/2006/relationships/hyperlink" Target="https://cdn1.suno.ai/de808ee9-fe01-43ff-9b69-cb69d2353ec4.mp3" TargetMode="External"/><Relationship Id="rId697" Type="http://schemas.openxmlformats.org/officeDocument/2006/relationships/hyperlink" Target="https://cdn2.suno.ai/image_d5a6138e-1c9e-446a-af39-9e329065416f.jpeg" TargetMode="External"/><Relationship Id="rId1044" Type="http://schemas.openxmlformats.org/officeDocument/2006/relationships/hyperlink" Target="https://cdn2.suno.ai/image_b9a0e1e0-f58c-4f0b-a34e-1878e0d5e0fc.jpeg" TargetMode="External"/><Relationship Id="rId2375" Type="http://schemas.openxmlformats.org/officeDocument/2006/relationships/hyperlink" Target="https://cdn2.suno.ai/image_cc034858-6444-4083-bb8b-634944297386.jpeg" TargetMode="External"/><Relationship Id="rId212" Type="http://schemas.openxmlformats.org/officeDocument/2006/relationships/hyperlink" Target="https://suno.com/song/de808ee9-fe01-43ff-9b69-cb69d2353ec4" TargetMode="External"/><Relationship Id="rId696" Type="http://schemas.openxmlformats.org/officeDocument/2006/relationships/hyperlink" Target="https://cdn1.suno.ai/d5a6138e-1c9e-446a-af39-9e329065416f.mp3" TargetMode="External"/><Relationship Id="rId1045" Type="http://schemas.openxmlformats.org/officeDocument/2006/relationships/hyperlink" Target="https://suno.com/song/85f0ad20-f683-4039-8773-c9c23e4b941f" TargetMode="External"/><Relationship Id="rId2376" Type="http://schemas.openxmlformats.org/officeDocument/2006/relationships/hyperlink" Target="https://suno.com/song/17c4af7f-2c34-4b9f-a057-c82c2fb461a6" TargetMode="External"/><Relationship Id="rId211" Type="http://schemas.openxmlformats.org/officeDocument/2006/relationships/hyperlink" Target="https://cdn2.suno.ai/07e6fe28-8842-463f-b396-b49e4d5888fb_090d2c1f.jpeg" TargetMode="External"/><Relationship Id="rId695" Type="http://schemas.openxmlformats.org/officeDocument/2006/relationships/hyperlink" Target="https://suno.com/song/d5a6138e-1c9e-446a-af39-9e329065416f" TargetMode="External"/><Relationship Id="rId1046" Type="http://schemas.openxmlformats.org/officeDocument/2006/relationships/hyperlink" Target="https://cdn1.suno.ai/85f0ad20-f683-4039-8773-c9c23e4b941f.mp3" TargetMode="External"/><Relationship Id="rId2377" Type="http://schemas.openxmlformats.org/officeDocument/2006/relationships/hyperlink" Target="https://cdn1.suno.ai/17c4af7f-2c34-4b9f-a057-c82c2fb461a6.mp3" TargetMode="External"/><Relationship Id="rId210" Type="http://schemas.openxmlformats.org/officeDocument/2006/relationships/hyperlink" Target="https://cdn1.suno.ai/07e6fe28-8842-463f-b396-b49e4d5888fb.mp3" TargetMode="External"/><Relationship Id="rId694" Type="http://schemas.openxmlformats.org/officeDocument/2006/relationships/hyperlink" Target="https://cdn2.suno.ai/d0d2176e-402e-4b56-a587-981b5b074885_54f28def.jpeg" TargetMode="External"/><Relationship Id="rId1047" Type="http://schemas.openxmlformats.org/officeDocument/2006/relationships/hyperlink" Target="https://cdn2.suno.ai/image_85f0ad20-f683-4039-8773-c9c23e4b941f.jpeg" TargetMode="External"/><Relationship Id="rId2378" Type="http://schemas.openxmlformats.org/officeDocument/2006/relationships/hyperlink" Target="https://cdn2.suno.ai/image_17c4af7f-2c34-4b9f-a057-c82c2fb461a6.jpeg" TargetMode="External"/><Relationship Id="rId249" Type="http://schemas.openxmlformats.org/officeDocument/2006/relationships/hyperlink" Target="https://cdn1.suno.ai/f188003c-742c-4305-a02a-9610cdcee03f.mp4" TargetMode="External"/><Relationship Id="rId248" Type="http://schemas.openxmlformats.org/officeDocument/2006/relationships/hyperlink" Target="https://cdn1.suno.ai/f188003c-742c-4305-a02a-9610cdcee03f.mp3" TargetMode="External"/><Relationship Id="rId247" Type="http://schemas.openxmlformats.org/officeDocument/2006/relationships/hyperlink" Target="https://suno.com/song/f188003c-742c-4305-a02a-9610cdcee03f" TargetMode="External"/><Relationship Id="rId1070" Type="http://schemas.openxmlformats.org/officeDocument/2006/relationships/hyperlink" Target="https://suno.com/song/1fd04e3b-f3ad-440e-b4f2-a4ddb8df3d3c" TargetMode="External"/><Relationship Id="rId1071" Type="http://schemas.openxmlformats.org/officeDocument/2006/relationships/hyperlink" Target="https://cdn1.suno.ai/1fd04e3b-f3ad-440e-b4f2-a4ddb8df3d3c.mp3" TargetMode="External"/><Relationship Id="rId1072" Type="http://schemas.openxmlformats.org/officeDocument/2006/relationships/hyperlink" Target="https://cdn2.suno.ai/image_1fd04e3b-f3ad-440e-b4f2-a4ddb8df3d3c.jpeg" TargetMode="External"/><Relationship Id="rId242" Type="http://schemas.openxmlformats.org/officeDocument/2006/relationships/hyperlink" Target="https://cdn1.suno.ai/33a92564-316f-46ac-abac-5568c0c1021a.mp4" TargetMode="External"/><Relationship Id="rId1073" Type="http://schemas.openxmlformats.org/officeDocument/2006/relationships/hyperlink" Target="https://suno.com/song/f1cf5a1a-0fcf-4beb-acc1-825505cc6945" TargetMode="External"/><Relationship Id="rId241" Type="http://schemas.openxmlformats.org/officeDocument/2006/relationships/hyperlink" Target="https://cdn1.suno.ai/33a92564-316f-46ac-abac-5568c0c1021a.mp3" TargetMode="External"/><Relationship Id="rId1074" Type="http://schemas.openxmlformats.org/officeDocument/2006/relationships/hyperlink" Target="https://cdn1.suno.ai/f1cf5a1a-0fcf-4beb-acc1-825505cc6945.mp3" TargetMode="External"/><Relationship Id="rId240" Type="http://schemas.openxmlformats.org/officeDocument/2006/relationships/hyperlink" Target="https://suno.com/song/33a92564-316f-46ac-abac-5568c0c1021a" TargetMode="External"/><Relationship Id="rId1075" Type="http://schemas.openxmlformats.org/officeDocument/2006/relationships/hyperlink" Target="https://cdn2.suno.ai/f1cf5a1a-0fcf-4beb-acc1-825505cc6945_c4e57aa9.jpeg" TargetMode="External"/><Relationship Id="rId1076" Type="http://schemas.openxmlformats.org/officeDocument/2006/relationships/hyperlink" Target="https://suno.com/song/3922450c-0a77-46a0-807e-f49c581778cc" TargetMode="External"/><Relationship Id="rId246" Type="http://schemas.openxmlformats.org/officeDocument/2006/relationships/hyperlink" Target="https://cdn2.suno.ai/c9c59d6b-8e20-45c2-b911-9b9ab11db9d7_6f875ab4.jpeg" TargetMode="External"/><Relationship Id="rId1077" Type="http://schemas.openxmlformats.org/officeDocument/2006/relationships/hyperlink" Target="https://cdn1.suno.ai/3922450c-0a77-46a0-807e-f49c581778cc.mp3" TargetMode="External"/><Relationship Id="rId245" Type="http://schemas.openxmlformats.org/officeDocument/2006/relationships/hyperlink" Target="https://cdn1.suno.ai/c9c59d6b-8e20-45c2-b911-9b9ab11db9d7.mp3" TargetMode="External"/><Relationship Id="rId1078" Type="http://schemas.openxmlformats.org/officeDocument/2006/relationships/hyperlink" Target="https://cdn2.suno.ai/image_3922450c-0a77-46a0-807e-f49c581778cc.jpeg" TargetMode="External"/><Relationship Id="rId244" Type="http://schemas.openxmlformats.org/officeDocument/2006/relationships/hyperlink" Target="https://suno.com/song/c9c59d6b-8e20-45c2-b911-9b9ab11db9d7" TargetMode="External"/><Relationship Id="rId1079" Type="http://schemas.openxmlformats.org/officeDocument/2006/relationships/hyperlink" Target="https://suno.com/song/9d7d367d-1b96-49e5-9d78-8fece624c64c" TargetMode="External"/><Relationship Id="rId243" Type="http://schemas.openxmlformats.org/officeDocument/2006/relationships/hyperlink" Target="https://cdn2.suno.ai/6b6ec1eb-dbd7-4867-9215-7e81a967e01b.jpeg" TargetMode="External"/><Relationship Id="rId239" Type="http://schemas.openxmlformats.org/officeDocument/2006/relationships/hyperlink" Target="https://cdn2.suno.ai/image_2474c01d-da54-49ce-b518-d1201463f663.jpeg" TargetMode="External"/><Relationship Id="rId238" Type="http://schemas.openxmlformats.org/officeDocument/2006/relationships/hyperlink" Target="https://cdn1.suno.ai/2474c01d-da54-49ce-b518-d1201463f663.mp4" TargetMode="External"/><Relationship Id="rId237" Type="http://schemas.openxmlformats.org/officeDocument/2006/relationships/hyperlink" Target="https://cdn1.suno.ai/2474c01d-da54-49ce-b518-d1201463f663.mp3" TargetMode="External"/><Relationship Id="rId236" Type="http://schemas.openxmlformats.org/officeDocument/2006/relationships/hyperlink" Target="https://suno.com/song/2474c01d-da54-49ce-b518-d1201463f663" TargetMode="External"/><Relationship Id="rId2390" Type="http://schemas.openxmlformats.org/officeDocument/2006/relationships/hyperlink" Target="https://cdn1.suno.ai/e75f16b6-34da-456c-8184-2beb966fcb5e.mp3" TargetMode="External"/><Relationship Id="rId1060" Type="http://schemas.openxmlformats.org/officeDocument/2006/relationships/hyperlink" Target="https://suno.com/song/d8627bc0-e167-4791-9b0b-5a06247e1cf1" TargetMode="External"/><Relationship Id="rId2391" Type="http://schemas.openxmlformats.org/officeDocument/2006/relationships/hyperlink" Target="https://cdn1.suno.ai/e75f16b6-34da-456c-8184-2beb966fcb5e.mp4" TargetMode="External"/><Relationship Id="rId1061" Type="http://schemas.openxmlformats.org/officeDocument/2006/relationships/hyperlink" Target="https://cdn1.suno.ai/d8627bc0-e167-4791-9b0b-5a06247e1cf1.mp3" TargetMode="External"/><Relationship Id="rId2392" Type="http://schemas.openxmlformats.org/officeDocument/2006/relationships/hyperlink" Target="https://cdn2.suno.ai/e75f16b6-34da-456c-8184-2beb966fcb5e_499a48bd.jpeg" TargetMode="External"/><Relationship Id="rId231" Type="http://schemas.openxmlformats.org/officeDocument/2006/relationships/hyperlink" Target="https://cdn2.suno.ai/ab1ef73a-9232-4720-92b4-befb665c89d4_86d296e7.jpeg" TargetMode="External"/><Relationship Id="rId1062" Type="http://schemas.openxmlformats.org/officeDocument/2006/relationships/hyperlink" Target="https://cdn1.suno.ai/d8627bc0-e167-4791-9b0b-5a06247e1cf1.mp4" TargetMode="External"/><Relationship Id="rId2393" Type="http://schemas.openxmlformats.org/officeDocument/2006/relationships/hyperlink" Target="https://suno.com/song/23896ddc-7184-43d3-a6d6-d56898beac7e" TargetMode="External"/><Relationship Id="rId230" Type="http://schemas.openxmlformats.org/officeDocument/2006/relationships/hyperlink" Target="https://cdn1.suno.ai/ab1ef73a-9232-4720-92b4-befb665c89d4.mp4" TargetMode="External"/><Relationship Id="rId1063" Type="http://schemas.openxmlformats.org/officeDocument/2006/relationships/hyperlink" Target="https://cdn2.suno.ai/d8627bc0-e167-4791-9b0b-5a06247e1cf1_25124c71.jpeg" TargetMode="External"/><Relationship Id="rId2394" Type="http://schemas.openxmlformats.org/officeDocument/2006/relationships/hyperlink" Target="https://cdn1.suno.ai/23896ddc-7184-43d3-a6d6-d56898beac7e.mp3" TargetMode="External"/><Relationship Id="rId1064" Type="http://schemas.openxmlformats.org/officeDocument/2006/relationships/hyperlink" Target="https://suno.com/song/3ab0b5fa-ff1f-4cbc-ab71-492e5ad1b716" TargetMode="External"/><Relationship Id="rId2395" Type="http://schemas.openxmlformats.org/officeDocument/2006/relationships/hyperlink" Target="https://cdn1.suno.ai/23896ddc-7184-43d3-a6d6-d56898beac7e.mp4" TargetMode="External"/><Relationship Id="rId1065" Type="http://schemas.openxmlformats.org/officeDocument/2006/relationships/hyperlink" Target="https://cdn1.suno.ai/3ab0b5fa-ff1f-4cbc-ab71-492e5ad1b716.mp3" TargetMode="External"/><Relationship Id="rId2396" Type="http://schemas.openxmlformats.org/officeDocument/2006/relationships/hyperlink" Target="https://cdn2.suno.ai/image_23896ddc-7184-43d3-a6d6-d56898beac7e.jpeg" TargetMode="External"/><Relationship Id="rId235" Type="http://schemas.openxmlformats.org/officeDocument/2006/relationships/hyperlink" Target="https://cdn2.suno.ai/image_1d6c0326-9a69-4a90-ab34-a6bb6e98ca27.jpeg" TargetMode="External"/><Relationship Id="rId1066" Type="http://schemas.openxmlformats.org/officeDocument/2006/relationships/hyperlink" Target="https://cdn2.suno.ai/image_3ab0b5fa-ff1f-4cbc-ab71-492e5ad1b716.jpeg" TargetMode="External"/><Relationship Id="rId2397" Type="http://schemas.openxmlformats.org/officeDocument/2006/relationships/hyperlink" Target="https://suno.com/song/b01b678c-e4fd-44d3-b241-12ecd972b0be" TargetMode="External"/><Relationship Id="rId234" Type="http://schemas.openxmlformats.org/officeDocument/2006/relationships/hyperlink" Target="https://cdn1.suno.ai/1d6c0326-9a69-4a90-ab34-a6bb6e98ca27.mp4" TargetMode="External"/><Relationship Id="rId1067" Type="http://schemas.openxmlformats.org/officeDocument/2006/relationships/hyperlink" Target="https://suno.com/song/3b53ca17-1239-42d9-9f87-b66814579908" TargetMode="External"/><Relationship Id="rId2398" Type="http://schemas.openxmlformats.org/officeDocument/2006/relationships/hyperlink" Target="https://cdn1.suno.ai/b01b678c-e4fd-44d3-b241-12ecd972b0be.mp3" TargetMode="External"/><Relationship Id="rId233" Type="http://schemas.openxmlformats.org/officeDocument/2006/relationships/hyperlink" Target="https://cdn1.suno.ai/1d6c0326-9a69-4a90-ab34-a6bb6e98ca27.mp3" TargetMode="External"/><Relationship Id="rId1068" Type="http://schemas.openxmlformats.org/officeDocument/2006/relationships/hyperlink" Target="https://cdn1.suno.ai/3b53ca17-1239-42d9-9f87-b66814579908.mp3" TargetMode="External"/><Relationship Id="rId2399" Type="http://schemas.openxmlformats.org/officeDocument/2006/relationships/hyperlink" Target="https://cdn1.suno.ai/b01b678c-e4fd-44d3-b241-12ecd972b0be.mp4" TargetMode="External"/><Relationship Id="rId232" Type="http://schemas.openxmlformats.org/officeDocument/2006/relationships/hyperlink" Target="https://suno.com/song/1d6c0326-9a69-4a90-ab34-a6bb6e98ca27" TargetMode="External"/><Relationship Id="rId1069" Type="http://schemas.openxmlformats.org/officeDocument/2006/relationships/hyperlink" Target="https://cdn2.suno.ai/image_3b53ca17-1239-42d9-9f87-b66814579908.jpeg" TargetMode="External"/><Relationship Id="rId1015" Type="http://schemas.openxmlformats.org/officeDocument/2006/relationships/hyperlink" Target="https://cdn1.suno.ai/d7024a50-8edf-4f86-aae2-8f902dec0a23.mp3" TargetMode="External"/><Relationship Id="rId1499" Type="http://schemas.openxmlformats.org/officeDocument/2006/relationships/hyperlink" Target="https://cdn2.suno.ai/image_2714b9e3-7ce2-4240-9d2e-e9bddef470a9.jpeg" TargetMode="External"/><Relationship Id="rId2346" Type="http://schemas.openxmlformats.org/officeDocument/2006/relationships/hyperlink" Target="https://suno.com/song/68cba527-dd3a-4389-a149-ecf0381bf603" TargetMode="External"/><Relationship Id="rId1016" Type="http://schemas.openxmlformats.org/officeDocument/2006/relationships/hyperlink" Target="https://cdn2.suno.ai/image_d7024a50-8edf-4f86-aae2-8f902dec0a23.jpeg" TargetMode="External"/><Relationship Id="rId2347" Type="http://schemas.openxmlformats.org/officeDocument/2006/relationships/hyperlink" Target="https://cdn1.suno.ai/68cba527-dd3a-4389-a149-ecf0381bf603.mp3" TargetMode="External"/><Relationship Id="rId1017" Type="http://schemas.openxmlformats.org/officeDocument/2006/relationships/hyperlink" Target="https://suno.com/song/642d96e7-a85a-4db1-b43c-022458df43b9" TargetMode="External"/><Relationship Id="rId2348" Type="http://schemas.openxmlformats.org/officeDocument/2006/relationships/hyperlink" Target="https://cdn2.suno.ai/image_68cba527-dd3a-4389-a149-ecf0381bf603.jpeg" TargetMode="External"/><Relationship Id="rId1018" Type="http://schemas.openxmlformats.org/officeDocument/2006/relationships/hyperlink" Target="https://cdn1.suno.ai/642d96e7-a85a-4db1-b43c-022458df43b9.mp3" TargetMode="External"/><Relationship Id="rId2349" Type="http://schemas.openxmlformats.org/officeDocument/2006/relationships/hyperlink" Target="https://suno.com/song/5e49fe57-8a7c-400d-bafc-af5703cbf259" TargetMode="External"/><Relationship Id="rId1019" Type="http://schemas.openxmlformats.org/officeDocument/2006/relationships/hyperlink" Target="https://cdn1.suno.ai/642d96e7-a85a-4db1-b43c-022458df43b9.mp4" TargetMode="External"/><Relationship Id="rId668" Type="http://schemas.openxmlformats.org/officeDocument/2006/relationships/hyperlink" Target="https://cdn2.suno.ai/image_ff99d7fc-3090-47b2-8d6e-d56f5ea9c81b.jpeg" TargetMode="External"/><Relationship Id="rId667" Type="http://schemas.openxmlformats.org/officeDocument/2006/relationships/hyperlink" Target="https://cdn1.suno.ai/ff99d7fc-3090-47b2-8d6e-d56f5ea9c81b.mp3" TargetMode="External"/><Relationship Id="rId666" Type="http://schemas.openxmlformats.org/officeDocument/2006/relationships/hyperlink" Target="https://suno.com/song/ff99d7fc-3090-47b2-8d6e-d56f5ea9c81b" TargetMode="External"/><Relationship Id="rId665" Type="http://schemas.openxmlformats.org/officeDocument/2006/relationships/hyperlink" Target="https://cdn2.suno.ai/image_37dd51f4-35c6-4eaa-9d64-dd4554ed0b27.jpeg" TargetMode="External"/><Relationship Id="rId669" Type="http://schemas.openxmlformats.org/officeDocument/2006/relationships/hyperlink" Target="https://suno.com/song/e405f66c-42a2-4f7e-9f4f-1934500f8e2c" TargetMode="External"/><Relationship Id="rId1490" Type="http://schemas.openxmlformats.org/officeDocument/2006/relationships/hyperlink" Target="https://cdn2.suno.ai/image_ff60ee90-52ae-40da-8977-94a866f6ca74.jpeg" TargetMode="External"/><Relationship Id="rId660" Type="http://schemas.openxmlformats.org/officeDocument/2006/relationships/hyperlink" Target="https://suno.com/song/2a7e7a5d-f8da-4b62-9d66-22263f136bd4" TargetMode="External"/><Relationship Id="rId1491" Type="http://schemas.openxmlformats.org/officeDocument/2006/relationships/hyperlink" Target="https://suno.com/song/bb184602-bf5d-4f75-a287-6e6cbd548aef" TargetMode="External"/><Relationship Id="rId1492" Type="http://schemas.openxmlformats.org/officeDocument/2006/relationships/hyperlink" Target="https://cdn1.suno.ai/bb184602-bf5d-4f75-a287-6e6cbd548aef.mp3" TargetMode="External"/><Relationship Id="rId1493" Type="http://schemas.openxmlformats.org/officeDocument/2006/relationships/hyperlink" Target="https://cdn2.suno.ai/image_bb184602-bf5d-4f75-a287-6e6cbd548aef.jpeg" TargetMode="External"/><Relationship Id="rId2340" Type="http://schemas.openxmlformats.org/officeDocument/2006/relationships/hyperlink" Target="https://cdn1.suno.ai/b3dbf3f7-0c2d-48cb-82f4-177e51854713.mp3" TargetMode="External"/><Relationship Id="rId1010" Type="http://schemas.openxmlformats.org/officeDocument/2006/relationships/hyperlink" Target="https://cdn2.suno.ai/image_d9880158-7535-4b1c-828b-9631301ee705.jpeg" TargetMode="External"/><Relationship Id="rId1494" Type="http://schemas.openxmlformats.org/officeDocument/2006/relationships/hyperlink" Target="https://suno.com/song/40da3758-9788-4a04-8f46-1b4170f1defd" TargetMode="External"/><Relationship Id="rId2341" Type="http://schemas.openxmlformats.org/officeDocument/2006/relationships/hyperlink" Target="https://cdn2.suno.ai/image_b3dbf3f7-0c2d-48cb-82f4-177e51854713.jpeg" TargetMode="External"/><Relationship Id="rId664" Type="http://schemas.openxmlformats.org/officeDocument/2006/relationships/hyperlink" Target="https://cdn1.suno.ai/37dd51f4-35c6-4eaa-9d64-dd4554ed0b27.mp3" TargetMode="External"/><Relationship Id="rId1011" Type="http://schemas.openxmlformats.org/officeDocument/2006/relationships/hyperlink" Target="https://suno.com/song/4caf1b6f-a0b5-40b1-98c6-eb6b19caf214" TargetMode="External"/><Relationship Id="rId1495" Type="http://schemas.openxmlformats.org/officeDocument/2006/relationships/hyperlink" Target="https://cdn1.suno.ai/40da3758-9788-4a04-8f46-1b4170f1defd.mp3" TargetMode="External"/><Relationship Id="rId2342" Type="http://schemas.openxmlformats.org/officeDocument/2006/relationships/hyperlink" Target="https://suno.com/song/58556500-9735-406a-9d5d-b81def58240c" TargetMode="External"/><Relationship Id="rId663" Type="http://schemas.openxmlformats.org/officeDocument/2006/relationships/hyperlink" Target="https://suno.com/song/37dd51f4-35c6-4eaa-9d64-dd4554ed0b27" TargetMode="External"/><Relationship Id="rId1012" Type="http://schemas.openxmlformats.org/officeDocument/2006/relationships/hyperlink" Target="https://cdn1.suno.ai/4caf1b6f-a0b5-40b1-98c6-eb6b19caf214.mp3" TargetMode="External"/><Relationship Id="rId1496" Type="http://schemas.openxmlformats.org/officeDocument/2006/relationships/hyperlink" Target="https://cdn2.suno.ai/image_40da3758-9788-4a04-8f46-1b4170f1defd.jpeg" TargetMode="External"/><Relationship Id="rId2343" Type="http://schemas.openxmlformats.org/officeDocument/2006/relationships/hyperlink" Target="https://cdn1.suno.ai/58556500-9735-406a-9d5d-b81def58240c.mp3" TargetMode="External"/><Relationship Id="rId662" Type="http://schemas.openxmlformats.org/officeDocument/2006/relationships/hyperlink" Target="https://cdn2.suno.ai/image_2a7e7a5d-f8da-4b62-9d66-22263f136bd4.jpeg" TargetMode="External"/><Relationship Id="rId1013" Type="http://schemas.openxmlformats.org/officeDocument/2006/relationships/hyperlink" Target="https://cdn2.suno.ai/image_4caf1b6f-a0b5-40b1-98c6-eb6b19caf214.jpeg" TargetMode="External"/><Relationship Id="rId1497" Type="http://schemas.openxmlformats.org/officeDocument/2006/relationships/hyperlink" Target="https://suno.com/song/2714b9e3-7ce2-4240-9d2e-e9bddef470a9" TargetMode="External"/><Relationship Id="rId2344" Type="http://schemas.openxmlformats.org/officeDocument/2006/relationships/hyperlink" Target="https://cdn1.suno.ai/58556500-9735-406a-9d5d-b81def58240c.mp4" TargetMode="External"/><Relationship Id="rId661" Type="http://schemas.openxmlformats.org/officeDocument/2006/relationships/hyperlink" Target="https://cdn1.suno.ai/2a7e7a5d-f8da-4b62-9d66-22263f136bd4.mp3" TargetMode="External"/><Relationship Id="rId1014" Type="http://schemas.openxmlformats.org/officeDocument/2006/relationships/hyperlink" Target="https://suno.com/song/d7024a50-8edf-4f86-aae2-8f902dec0a23" TargetMode="External"/><Relationship Id="rId1498" Type="http://schemas.openxmlformats.org/officeDocument/2006/relationships/hyperlink" Target="https://cdn1.suno.ai/2714b9e3-7ce2-4240-9d2e-e9bddef470a9.mp3" TargetMode="External"/><Relationship Id="rId2345" Type="http://schemas.openxmlformats.org/officeDocument/2006/relationships/hyperlink" Target="https://cdn2.suno.ai/image_58556500-9735-406a-9d5d-b81def58240c.jpeg" TargetMode="External"/><Relationship Id="rId1004" Type="http://schemas.openxmlformats.org/officeDocument/2006/relationships/hyperlink" Target="https://cdn2.suno.ai/image_9a052e45-5dd1-45dc-82dd-5fc5cf2bbaf6.jpeg" TargetMode="External"/><Relationship Id="rId1488" Type="http://schemas.openxmlformats.org/officeDocument/2006/relationships/hyperlink" Target="https://suno.com/song/ff60ee90-52ae-40da-8977-94a866f6ca74" TargetMode="External"/><Relationship Id="rId2335" Type="http://schemas.openxmlformats.org/officeDocument/2006/relationships/hyperlink" Target="https://cdn2.suno.ai/image_d938a7af-561e-4a0d-ba96-8c0c444f561f.jpeg" TargetMode="External"/><Relationship Id="rId1005" Type="http://schemas.openxmlformats.org/officeDocument/2006/relationships/hyperlink" Target="https://suno.com/song/53ddea15-42c4-45a1-ab0c-c9df284d3cf8" TargetMode="External"/><Relationship Id="rId1489" Type="http://schemas.openxmlformats.org/officeDocument/2006/relationships/hyperlink" Target="https://cdn1.suno.ai/ff60ee90-52ae-40da-8977-94a866f6ca74.mp3" TargetMode="External"/><Relationship Id="rId2336" Type="http://schemas.openxmlformats.org/officeDocument/2006/relationships/hyperlink" Target="https://suno.com/song/0be78dfa-0d38-4dd3-83dc-caaef9579f82" TargetMode="External"/><Relationship Id="rId1006" Type="http://schemas.openxmlformats.org/officeDocument/2006/relationships/hyperlink" Target="https://cdn1.suno.ai/53ddea15-42c4-45a1-ab0c-c9df284d3cf8.mp3" TargetMode="External"/><Relationship Id="rId2337" Type="http://schemas.openxmlformats.org/officeDocument/2006/relationships/hyperlink" Target="https://cdn1.suno.ai/0be78dfa-0d38-4dd3-83dc-caaef9579f82.mp3" TargetMode="External"/><Relationship Id="rId1007" Type="http://schemas.openxmlformats.org/officeDocument/2006/relationships/hyperlink" Target="https://cdn2.suno.ai/53ddea15-42c4-45a1-ab0c-c9df284d3cf8_0852a11a.jpeg" TargetMode="External"/><Relationship Id="rId2338" Type="http://schemas.openxmlformats.org/officeDocument/2006/relationships/hyperlink" Target="https://cdn2.suno.ai/0be78dfa-0d38-4dd3-83dc-caaef9579f82_dc7db785.jpeg" TargetMode="External"/><Relationship Id="rId1008" Type="http://schemas.openxmlformats.org/officeDocument/2006/relationships/hyperlink" Target="https://suno.com/song/d9880158-7535-4b1c-828b-9631301ee705" TargetMode="External"/><Relationship Id="rId2339" Type="http://schemas.openxmlformats.org/officeDocument/2006/relationships/hyperlink" Target="https://suno.com/song/b3dbf3f7-0c2d-48cb-82f4-177e51854713" TargetMode="External"/><Relationship Id="rId1009" Type="http://schemas.openxmlformats.org/officeDocument/2006/relationships/hyperlink" Target="https://cdn1.suno.ai/d9880158-7535-4b1c-828b-9631301ee705.mp3" TargetMode="External"/><Relationship Id="rId657" Type="http://schemas.openxmlformats.org/officeDocument/2006/relationships/hyperlink" Target="https://suno.com/song/93c141d9-425a-42ff-a775-ddb90411ca96" TargetMode="External"/><Relationship Id="rId656" Type="http://schemas.openxmlformats.org/officeDocument/2006/relationships/hyperlink" Target="https://cdn2.suno.ai/image_028f099c-a791-4832-b5f7-438edd9f3f2b.jpeg" TargetMode="External"/><Relationship Id="rId655" Type="http://schemas.openxmlformats.org/officeDocument/2006/relationships/hyperlink" Target="https://cdn1.suno.ai/028f099c-a791-4832-b5f7-438edd9f3f2b.mp3" TargetMode="External"/><Relationship Id="rId654" Type="http://schemas.openxmlformats.org/officeDocument/2006/relationships/hyperlink" Target="https://suno.com/song/028f099c-a791-4832-b5f7-438edd9f3f2b" TargetMode="External"/><Relationship Id="rId659" Type="http://schemas.openxmlformats.org/officeDocument/2006/relationships/hyperlink" Target="https://cdn2.suno.ai/image_93c141d9-425a-42ff-a775-ddb90411ca96.jpeg" TargetMode="External"/><Relationship Id="rId658" Type="http://schemas.openxmlformats.org/officeDocument/2006/relationships/hyperlink" Target="https://cdn1.suno.ai/93c141d9-425a-42ff-a775-ddb90411ca96.mp3" TargetMode="External"/><Relationship Id="rId1480" Type="http://schemas.openxmlformats.org/officeDocument/2006/relationships/hyperlink" Target="https://cdn1.suno.ai/292c1a1d-c63e-4ef9-8fcf-63362cf9189e.mp3" TargetMode="External"/><Relationship Id="rId1481" Type="http://schemas.openxmlformats.org/officeDocument/2006/relationships/hyperlink" Target="https://cdn2.suno.ai/image_292c1a1d-c63e-4ef9-8fcf-63362cf9189e.jpeg" TargetMode="External"/><Relationship Id="rId1482" Type="http://schemas.openxmlformats.org/officeDocument/2006/relationships/hyperlink" Target="https://suno.com/song/6cc189fa-2217-42c6-95ef-11a692080b1b" TargetMode="External"/><Relationship Id="rId1483" Type="http://schemas.openxmlformats.org/officeDocument/2006/relationships/hyperlink" Target="https://cdn1.suno.ai/6cc189fa-2217-42c6-95ef-11a692080b1b.mp3" TargetMode="External"/><Relationship Id="rId2330" Type="http://schemas.openxmlformats.org/officeDocument/2006/relationships/hyperlink" Target="https://suno.com/song/98e26c05-2312-4a00-9d73-a663f6070188" TargetMode="External"/><Relationship Id="rId653" Type="http://schemas.openxmlformats.org/officeDocument/2006/relationships/hyperlink" Target="https://cdn2.suno.ai/image_dd302811-466a-415a-84f3-82c062f438a9.jpeg" TargetMode="External"/><Relationship Id="rId1000" Type="http://schemas.openxmlformats.org/officeDocument/2006/relationships/hyperlink" Target="https://cdn1.suno.ai/378b36e8-6af1-464c-87fe-900644832c86.mp3" TargetMode="External"/><Relationship Id="rId1484" Type="http://schemas.openxmlformats.org/officeDocument/2006/relationships/hyperlink" Target="https://cdn2.suno.ai/image_6cc189fa-2217-42c6-95ef-11a692080b1b.jpeg" TargetMode="External"/><Relationship Id="rId2331" Type="http://schemas.openxmlformats.org/officeDocument/2006/relationships/hyperlink" Target="https://cdn1.suno.ai/98e26c05-2312-4a00-9d73-a663f6070188.mp3" TargetMode="External"/><Relationship Id="rId652" Type="http://schemas.openxmlformats.org/officeDocument/2006/relationships/hyperlink" Target="https://cdn1.suno.ai/dd302811-466a-415a-84f3-82c062f438a9.mp3" TargetMode="External"/><Relationship Id="rId1001" Type="http://schemas.openxmlformats.org/officeDocument/2006/relationships/hyperlink" Target="https://cdn2.suno.ai/image_378b36e8-6af1-464c-87fe-900644832c86.jpeg" TargetMode="External"/><Relationship Id="rId1485" Type="http://schemas.openxmlformats.org/officeDocument/2006/relationships/hyperlink" Target="https://suno.com/song/7cf3b6c2-63f7-417e-9e9f-4e481e55e14c" TargetMode="External"/><Relationship Id="rId2332" Type="http://schemas.openxmlformats.org/officeDocument/2006/relationships/hyperlink" Target="https://cdn2.suno.ai/image_98e26c05-2312-4a00-9d73-a663f6070188.jpeg" TargetMode="External"/><Relationship Id="rId651" Type="http://schemas.openxmlformats.org/officeDocument/2006/relationships/hyperlink" Target="https://suno.com/song/dd302811-466a-415a-84f3-82c062f438a9" TargetMode="External"/><Relationship Id="rId1002" Type="http://schemas.openxmlformats.org/officeDocument/2006/relationships/hyperlink" Target="https://suno.com/song/9a052e45-5dd1-45dc-82dd-5fc5cf2bbaf6" TargetMode="External"/><Relationship Id="rId1486" Type="http://schemas.openxmlformats.org/officeDocument/2006/relationships/hyperlink" Target="https://cdn1.suno.ai/7cf3b6c2-63f7-417e-9e9f-4e481e55e14c.mp3" TargetMode="External"/><Relationship Id="rId2333" Type="http://schemas.openxmlformats.org/officeDocument/2006/relationships/hyperlink" Target="https://suno.com/song/d938a7af-561e-4a0d-ba96-8c0c444f561f" TargetMode="External"/><Relationship Id="rId650" Type="http://schemas.openxmlformats.org/officeDocument/2006/relationships/hyperlink" Target="https://cdn2.suno.ai/image_28159a38-4be0-4d36-921b-d2c4dfe33b0d.jpeg" TargetMode="External"/><Relationship Id="rId1003" Type="http://schemas.openxmlformats.org/officeDocument/2006/relationships/hyperlink" Target="https://cdn1.suno.ai/9a052e45-5dd1-45dc-82dd-5fc5cf2bbaf6.mp3" TargetMode="External"/><Relationship Id="rId1487" Type="http://schemas.openxmlformats.org/officeDocument/2006/relationships/hyperlink" Target="https://cdn2.suno.ai/image_7cf3b6c2-63f7-417e-9e9f-4e481e55e14c.jpeg" TargetMode="External"/><Relationship Id="rId2334" Type="http://schemas.openxmlformats.org/officeDocument/2006/relationships/hyperlink" Target="https://cdn1.suno.ai/d938a7af-561e-4a0d-ba96-8c0c444f561f.mp3" TargetMode="External"/><Relationship Id="rId1037" Type="http://schemas.openxmlformats.org/officeDocument/2006/relationships/hyperlink" Target="https://cdn1.suno.ai/2ab40eab-962e-4c22-94d6-aecd7249eaf5.mp3" TargetMode="External"/><Relationship Id="rId2368" Type="http://schemas.openxmlformats.org/officeDocument/2006/relationships/hyperlink" Target="https://suno.com/song/d61641fc-3774-4e28-b9ac-2bf693c91374" TargetMode="External"/><Relationship Id="rId1038" Type="http://schemas.openxmlformats.org/officeDocument/2006/relationships/hyperlink" Target="https://cdn2.suno.ai/image_2ab40eab-962e-4c22-94d6-aecd7249eaf5.jpeg" TargetMode="External"/><Relationship Id="rId2369" Type="http://schemas.openxmlformats.org/officeDocument/2006/relationships/hyperlink" Target="https://cdn1.suno.ai/d61641fc-3774-4e28-b9ac-2bf693c91374.mp3" TargetMode="External"/><Relationship Id="rId1039" Type="http://schemas.openxmlformats.org/officeDocument/2006/relationships/hyperlink" Target="https://suno.com/song/0d0fa167-798a-4d92-9ad0-7d8ad1284036" TargetMode="External"/><Relationship Id="rId206" Type="http://schemas.openxmlformats.org/officeDocument/2006/relationships/hyperlink" Target="https://cdn1.suno.ai/03198435-8868-4f0e-87c2-34a3a5410713.mp3" TargetMode="External"/><Relationship Id="rId205" Type="http://schemas.openxmlformats.org/officeDocument/2006/relationships/hyperlink" Target="https://suno.com/song/03198435-8868-4f0e-87c2-34a3a5410713" TargetMode="External"/><Relationship Id="rId689" Type="http://schemas.openxmlformats.org/officeDocument/2006/relationships/hyperlink" Target="https://cdn1.suno.ai/6bcaf4db-4c22-4500-a5f2-cfbcdc9df8fd.mp3" TargetMode="External"/><Relationship Id="rId204" Type="http://schemas.openxmlformats.org/officeDocument/2006/relationships/hyperlink" Target="https://cdn2.suno.ai/870f4107-06c7-4cd8-9cc4-e053621fa16d_2c65d0ba.jpeg" TargetMode="External"/><Relationship Id="rId688" Type="http://schemas.openxmlformats.org/officeDocument/2006/relationships/hyperlink" Target="https://suno.com/song/6bcaf4db-4c22-4500-a5f2-cfbcdc9df8fd" TargetMode="External"/><Relationship Id="rId203" Type="http://schemas.openxmlformats.org/officeDocument/2006/relationships/hyperlink" Target="https://cdn1.suno.ai/870f4107-06c7-4cd8-9cc4-e053621fa16d.mp4" TargetMode="External"/><Relationship Id="rId687" Type="http://schemas.openxmlformats.org/officeDocument/2006/relationships/hyperlink" Target="https://cdn2.suno.ai/image_1295022e-dd79-487b-9cfd-1a873c4da6f5.jpeg" TargetMode="External"/><Relationship Id="rId209" Type="http://schemas.openxmlformats.org/officeDocument/2006/relationships/hyperlink" Target="https://suno.com/song/07e6fe28-8842-463f-b396-b49e4d5888fb" TargetMode="External"/><Relationship Id="rId208" Type="http://schemas.openxmlformats.org/officeDocument/2006/relationships/hyperlink" Target="https://cdn2.suno.ai/03198435-8868-4f0e-87c2-34a3a5410713_95814156.jpeg" TargetMode="External"/><Relationship Id="rId207" Type="http://schemas.openxmlformats.org/officeDocument/2006/relationships/hyperlink" Target="https://cdn1.suno.ai/03198435-8868-4f0e-87c2-34a3a5410713.mp4" TargetMode="External"/><Relationship Id="rId682" Type="http://schemas.openxmlformats.org/officeDocument/2006/relationships/hyperlink" Target="https://suno.com/song/c794ec28-8303-45b2-aa77-3bc6adc6ae7c" TargetMode="External"/><Relationship Id="rId2360" Type="http://schemas.openxmlformats.org/officeDocument/2006/relationships/hyperlink" Target="https://cdn2.suno.ai/image_7f8704a6-fb12-40f4-a312-d4cf8a2355f9.jpeg" TargetMode="External"/><Relationship Id="rId681" Type="http://schemas.openxmlformats.org/officeDocument/2006/relationships/hyperlink" Target="https://cdn2.suno.ai/image_7bf69d2e-1eb2-4366-950e-b4791abc49b9.jpeg" TargetMode="External"/><Relationship Id="rId1030" Type="http://schemas.openxmlformats.org/officeDocument/2006/relationships/hyperlink" Target="https://suno.com/song/566e1e22-37a5-4ea2-8bf4-e6869a2ccb34" TargetMode="External"/><Relationship Id="rId2361" Type="http://schemas.openxmlformats.org/officeDocument/2006/relationships/hyperlink" Target="https://suno.com/song/0669336b-c9bd-44d7-ba4a-ee4bb0755265" TargetMode="External"/><Relationship Id="rId680" Type="http://schemas.openxmlformats.org/officeDocument/2006/relationships/hyperlink" Target="https://cdn1.suno.ai/7bf69d2e-1eb2-4366-950e-b4791abc49b9.mp3" TargetMode="External"/><Relationship Id="rId1031" Type="http://schemas.openxmlformats.org/officeDocument/2006/relationships/hyperlink" Target="https://cdn1.suno.ai/566e1e22-37a5-4ea2-8bf4-e6869a2ccb34.mp3" TargetMode="External"/><Relationship Id="rId2362" Type="http://schemas.openxmlformats.org/officeDocument/2006/relationships/hyperlink" Target="https://cdn1.suno.ai/0669336b-c9bd-44d7-ba4a-ee4bb0755265.mp3" TargetMode="External"/><Relationship Id="rId1032" Type="http://schemas.openxmlformats.org/officeDocument/2006/relationships/hyperlink" Target="https://cdn2.suno.ai/image_566e1e22-37a5-4ea2-8bf4-e6869a2ccb34.jpeg" TargetMode="External"/><Relationship Id="rId2363" Type="http://schemas.openxmlformats.org/officeDocument/2006/relationships/hyperlink" Target="https://cdn1.suno.ai/0669336b-c9bd-44d7-ba4a-ee4bb0755265.mp4" TargetMode="External"/><Relationship Id="rId202" Type="http://schemas.openxmlformats.org/officeDocument/2006/relationships/hyperlink" Target="https://cdn1.suno.ai/870f4107-06c7-4cd8-9cc4-e053621fa16d.mp3" TargetMode="External"/><Relationship Id="rId686" Type="http://schemas.openxmlformats.org/officeDocument/2006/relationships/hyperlink" Target="https://cdn1.suno.ai/1295022e-dd79-487b-9cfd-1a873c4da6f5.mp3" TargetMode="External"/><Relationship Id="rId1033" Type="http://schemas.openxmlformats.org/officeDocument/2006/relationships/hyperlink" Target="https://suno.com/song/8c6262e8-bfdc-4525-a94d-c99f93978073" TargetMode="External"/><Relationship Id="rId2364" Type="http://schemas.openxmlformats.org/officeDocument/2006/relationships/hyperlink" Target="https://cdn2.suno.ai/0669336b-c9bd-44d7-ba4a-ee4bb0755265_b134e737.jpeg" TargetMode="External"/><Relationship Id="rId201" Type="http://schemas.openxmlformats.org/officeDocument/2006/relationships/hyperlink" Target="https://suno.com/song/870f4107-06c7-4cd8-9cc4-e053621fa16d" TargetMode="External"/><Relationship Id="rId685" Type="http://schemas.openxmlformats.org/officeDocument/2006/relationships/hyperlink" Target="https://suno.com/song/1295022e-dd79-487b-9cfd-1a873c4da6f5" TargetMode="External"/><Relationship Id="rId1034" Type="http://schemas.openxmlformats.org/officeDocument/2006/relationships/hyperlink" Target="https://cdn1.suno.ai/8c6262e8-bfdc-4525-a94d-c99f93978073.mp3" TargetMode="External"/><Relationship Id="rId2365" Type="http://schemas.openxmlformats.org/officeDocument/2006/relationships/hyperlink" Target="https://suno.com/song/2b72c19f-3ea9-45f0-b1a1-fbebba0a86e6" TargetMode="External"/><Relationship Id="rId200" Type="http://schemas.openxmlformats.org/officeDocument/2006/relationships/hyperlink" Target="https://cdn2.suno.ai/ec024756-5501-4ea9-a5dd-fb497d55a5bc_18754a98.jpeg" TargetMode="External"/><Relationship Id="rId684" Type="http://schemas.openxmlformats.org/officeDocument/2006/relationships/hyperlink" Target="https://cdn2.suno.ai/image_c794ec28-8303-45b2-aa77-3bc6adc6ae7c.jpeg" TargetMode="External"/><Relationship Id="rId1035" Type="http://schemas.openxmlformats.org/officeDocument/2006/relationships/hyperlink" Target="https://cdn2.suno.ai/image_8c6262e8-bfdc-4525-a94d-c99f93978073.jpeg" TargetMode="External"/><Relationship Id="rId2366" Type="http://schemas.openxmlformats.org/officeDocument/2006/relationships/hyperlink" Target="https://cdn1.suno.ai/2b72c19f-3ea9-45f0-b1a1-fbebba0a86e6.mp3" TargetMode="External"/><Relationship Id="rId683" Type="http://schemas.openxmlformats.org/officeDocument/2006/relationships/hyperlink" Target="https://cdn1.suno.ai/c794ec28-8303-45b2-aa77-3bc6adc6ae7c.mp3" TargetMode="External"/><Relationship Id="rId1036" Type="http://schemas.openxmlformats.org/officeDocument/2006/relationships/hyperlink" Target="https://suno.com/song/2ab40eab-962e-4c22-94d6-aecd7249eaf5" TargetMode="External"/><Relationship Id="rId2367" Type="http://schemas.openxmlformats.org/officeDocument/2006/relationships/hyperlink" Target="https://cdn2.suno.ai/image_2b72c19f-3ea9-45f0-b1a1-fbebba0a86e6.jpeg" TargetMode="External"/><Relationship Id="rId1026" Type="http://schemas.openxmlformats.org/officeDocument/2006/relationships/hyperlink" Target="https://cdn2.suno.ai/image_6c81ebf1-0d08-4c25-bfe4-82554bfeb696.jpeg" TargetMode="External"/><Relationship Id="rId2357" Type="http://schemas.openxmlformats.org/officeDocument/2006/relationships/hyperlink" Target="https://cdn2.suno.ai/image_b98a57db-5692-4fa3-b7f2-cc4e863cd441.jpeg" TargetMode="External"/><Relationship Id="rId1027" Type="http://schemas.openxmlformats.org/officeDocument/2006/relationships/hyperlink" Target="https://suno.com/song/11b1885d-c6c6-4f97-a03c-401a8fd8a968" TargetMode="External"/><Relationship Id="rId2358" Type="http://schemas.openxmlformats.org/officeDocument/2006/relationships/hyperlink" Target="https://suno.com/song/7f8704a6-fb12-40f4-a312-d4cf8a2355f9" TargetMode="External"/><Relationship Id="rId1028" Type="http://schemas.openxmlformats.org/officeDocument/2006/relationships/hyperlink" Target="https://cdn1.suno.ai/11b1885d-c6c6-4f97-a03c-401a8fd8a968.mp3" TargetMode="External"/><Relationship Id="rId2359" Type="http://schemas.openxmlformats.org/officeDocument/2006/relationships/hyperlink" Target="https://cdn1.suno.ai/7f8704a6-fb12-40f4-a312-d4cf8a2355f9.mp3" TargetMode="External"/><Relationship Id="rId1029" Type="http://schemas.openxmlformats.org/officeDocument/2006/relationships/hyperlink" Target="https://cdn2.suno.ai/image_11b1885d-c6c6-4f97-a03c-401a8fd8a968.jpeg" TargetMode="External"/><Relationship Id="rId679" Type="http://schemas.openxmlformats.org/officeDocument/2006/relationships/hyperlink" Target="https://suno.com/song/7bf69d2e-1eb2-4366-950e-b4791abc49b9" TargetMode="External"/><Relationship Id="rId678" Type="http://schemas.openxmlformats.org/officeDocument/2006/relationships/hyperlink" Target="https://cdn2.suno.ai/49282925-64f3-41c1-9f42-69437be5a2e7_2e157681.jpeg" TargetMode="External"/><Relationship Id="rId677" Type="http://schemas.openxmlformats.org/officeDocument/2006/relationships/hyperlink" Target="https://cdn1.suno.ai/49282925-64f3-41c1-9f42-69437be5a2e7.mp3" TargetMode="External"/><Relationship Id="rId676" Type="http://schemas.openxmlformats.org/officeDocument/2006/relationships/hyperlink" Target="https://suno.com/song/49282925-64f3-41c1-9f42-69437be5a2e7" TargetMode="External"/><Relationship Id="rId671" Type="http://schemas.openxmlformats.org/officeDocument/2006/relationships/hyperlink" Target="https://cdn1.suno.ai/e405f66c-42a2-4f7e-9f4f-1934500f8e2c.mp4" TargetMode="External"/><Relationship Id="rId670" Type="http://schemas.openxmlformats.org/officeDocument/2006/relationships/hyperlink" Target="https://cdn1.suno.ai/e405f66c-42a2-4f7e-9f4f-1934500f8e2c.mp3" TargetMode="External"/><Relationship Id="rId2350" Type="http://schemas.openxmlformats.org/officeDocument/2006/relationships/hyperlink" Target="https://cdn1.suno.ai/5e49fe57-8a7c-400d-bafc-af5703cbf259.mp3" TargetMode="External"/><Relationship Id="rId1020" Type="http://schemas.openxmlformats.org/officeDocument/2006/relationships/hyperlink" Target="https://cdn2.suno.ai/642d96e7-a85a-4db1-b43c-022458df43b9_c9d5da15.jpeg" TargetMode="External"/><Relationship Id="rId2351" Type="http://schemas.openxmlformats.org/officeDocument/2006/relationships/hyperlink" Target="https://cdn2.suno.ai/image_5e49fe57-8a7c-400d-bafc-af5703cbf259.jpeg" TargetMode="External"/><Relationship Id="rId1021" Type="http://schemas.openxmlformats.org/officeDocument/2006/relationships/hyperlink" Target="https://suno.com/song/dee613f5-a5f6-45dc-a739-12e15340768c" TargetMode="External"/><Relationship Id="rId2352" Type="http://schemas.openxmlformats.org/officeDocument/2006/relationships/hyperlink" Target="https://suno.com/song/3600597e-0923-42b3-8173-89cf2de5057d" TargetMode="External"/><Relationship Id="rId675" Type="http://schemas.openxmlformats.org/officeDocument/2006/relationships/hyperlink" Target="https://cdn2.suno.ai/image_d943f1d6-28d9-40ba-a6c6-88bd884d1302.jpeg" TargetMode="External"/><Relationship Id="rId1022" Type="http://schemas.openxmlformats.org/officeDocument/2006/relationships/hyperlink" Target="https://cdn1.suno.ai/dee613f5-a5f6-45dc-a739-12e15340768c.mp3" TargetMode="External"/><Relationship Id="rId2353" Type="http://schemas.openxmlformats.org/officeDocument/2006/relationships/hyperlink" Target="https://cdn1.suno.ai/3600597e-0923-42b3-8173-89cf2de5057d.mp3" TargetMode="External"/><Relationship Id="rId674" Type="http://schemas.openxmlformats.org/officeDocument/2006/relationships/hyperlink" Target="https://cdn1.suno.ai/d943f1d6-28d9-40ba-a6c6-88bd884d1302.mp3" TargetMode="External"/><Relationship Id="rId1023" Type="http://schemas.openxmlformats.org/officeDocument/2006/relationships/hyperlink" Target="https://cdn2.suno.ai/image_dee613f5-a5f6-45dc-a739-12e15340768c.jpeg" TargetMode="External"/><Relationship Id="rId2354" Type="http://schemas.openxmlformats.org/officeDocument/2006/relationships/hyperlink" Target="https://cdn2.suno.ai/image_3600597e-0923-42b3-8173-89cf2de5057d.jpeg" TargetMode="External"/><Relationship Id="rId673" Type="http://schemas.openxmlformats.org/officeDocument/2006/relationships/hyperlink" Target="https://suno.com/song/d943f1d6-28d9-40ba-a6c6-88bd884d1302" TargetMode="External"/><Relationship Id="rId1024" Type="http://schemas.openxmlformats.org/officeDocument/2006/relationships/hyperlink" Target="https://suno.com/song/6c81ebf1-0d08-4c25-bfe4-82554bfeb696" TargetMode="External"/><Relationship Id="rId2355" Type="http://schemas.openxmlformats.org/officeDocument/2006/relationships/hyperlink" Target="https://suno.com/song/b98a57db-5692-4fa3-b7f2-cc4e863cd441" TargetMode="External"/><Relationship Id="rId672" Type="http://schemas.openxmlformats.org/officeDocument/2006/relationships/hyperlink" Target="https://cdn2.suno.ai/e405f66c-42a2-4f7e-9f4f-1934500f8e2c_93be87e3.jpeg" TargetMode="External"/><Relationship Id="rId1025" Type="http://schemas.openxmlformats.org/officeDocument/2006/relationships/hyperlink" Target="https://cdn1.suno.ai/6c81ebf1-0d08-4c25-bfe4-82554bfeb696.mp3" TargetMode="External"/><Relationship Id="rId2356" Type="http://schemas.openxmlformats.org/officeDocument/2006/relationships/hyperlink" Target="https://cdn1.suno.ai/b98a57db-5692-4fa3-b7f2-cc4e863cd441.mp3" TargetMode="External"/><Relationship Id="rId190" Type="http://schemas.openxmlformats.org/officeDocument/2006/relationships/hyperlink" Target="https://cdn1.suno.ai/484851ba-3d7d-477c-82ae-69d9573acb1a.mp3" TargetMode="External"/><Relationship Id="rId194" Type="http://schemas.openxmlformats.org/officeDocument/2006/relationships/hyperlink" Target="https://cdn1.suno.ai/a61db05b-fa55-4487-8ddb-a267ef7124a1.mp3" TargetMode="External"/><Relationship Id="rId193" Type="http://schemas.openxmlformats.org/officeDocument/2006/relationships/hyperlink" Target="https://suno.com/song/a61db05b-fa55-4487-8ddb-a267ef7124a1" TargetMode="External"/><Relationship Id="rId192" Type="http://schemas.openxmlformats.org/officeDocument/2006/relationships/hyperlink" Target="https://cdn2.suno.ai/image_484851ba-3d7d-477c-82ae-69d9573acb1a.jpeg" TargetMode="External"/><Relationship Id="rId191" Type="http://schemas.openxmlformats.org/officeDocument/2006/relationships/hyperlink" Target="https://cdn1.suno.ai/484851ba-3d7d-477c-82ae-69d9573acb1a.mp4" TargetMode="External"/><Relationship Id="rId187" Type="http://schemas.openxmlformats.org/officeDocument/2006/relationships/hyperlink" Target="https://cdn1.suno.ai/c094161a-9021-4bb4-898d-93bb68272312.mp4" TargetMode="External"/><Relationship Id="rId186" Type="http://schemas.openxmlformats.org/officeDocument/2006/relationships/hyperlink" Target="https://cdn1.suno.ai/c094161a-9021-4bb4-898d-93bb68272312.mp3" TargetMode="External"/><Relationship Id="rId185" Type="http://schemas.openxmlformats.org/officeDocument/2006/relationships/hyperlink" Target="https://suno.com/song/c094161a-9021-4bb4-898d-93bb68272312" TargetMode="External"/><Relationship Id="rId184" Type="http://schemas.openxmlformats.org/officeDocument/2006/relationships/hyperlink" Target="https://cdn2.suno.ai/image_4d8a092b-6096-4f8c-9bd7-8983db734c9f.jpeg" TargetMode="External"/><Relationship Id="rId189" Type="http://schemas.openxmlformats.org/officeDocument/2006/relationships/hyperlink" Target="https://suno.com/song/484851ba-3d7d-477c-82ae-69d9573acb1a" TargetMode="External"/><Relationship Id="rId188" Type="http://schemas.openxmlformats.org/officeDocument/2006/relationships/hyperlink" Target="https://cdn2.suno.ai/image_c094161a-9021-4bb4-898d-93bb68272312.jpeg" TargetMode="External"/><Relationship Id="rId183" Type="http://schemas.openxmlformats.org/officeDocument/2006/relationships/hyperlink" Target="https://cdn1.suno.ai/4d8a092b-6096-4f8c-9bd7-8983db734c9f.mp4" TargetMode="External"/><Relationship Id="rId182" Type="http://schemas.openxmlformats.org/officeDocument/2006/relationships/hyperlink" Target="https://cdn1.suno.ai/4d8a092b-6096-4f8c-9bd7-8983db734c9f.mp3" TargetMode="External"/><Relationship Id="rId181" Type="http://schemas.openxmlformats.org/officeDocument/2006/relationships/hyperlink" Target="https://suno.com/song/4d8a092b-6096-4f8c-9bd7-8983db734c9f" TargetMode="External"/><Relationship Id="rId180" Type="http://schemas.openxmlformats.org/officeDocument/2006/relationships/hyperlink" Target="https://cdn2.suno.ai/image_fdedcbf1-b5e0-4cd6-8126-519e8a084543.jpeg" TargetMode="External"/><Relationship Id="rId176" Type="http://schemas.openxmlformats.org/officeDocument/2006/relationships/hyperlink" Target="https://cdn2.suno.ai/image_e2987b09-24df-498a-95f8-c8cbe081af77.jpeg" TargetMode="External"/><Relationship Id="rId175" Type="http://schemas.openxmlformats.org/officeDocument/2006/relationships/hyperlink" Target="https://cdn1.suno.ai/e2987b09-24df-498a-95f8-c8cbe081af77.mp4" TargetMode="External"/><Relationship Id="rId174" Type="http://schemas.openxmlformats.org/officeDocument/2006/relationships/hyperlink" Target="https://cdn1.suno.ai/e2987b09-24df-498a-95f8-c8cbe081af77.mp3" TargetMode="External"/><Relationship Id="rId173" Type="http://schemas.openxmlformats.org/officeDocument/2006/relationships/hyperlink" Target="https://suno.com/song/e2987b09-24df-498a-95f8-c8cbe081af77" TargetMode="External"/><Relationship Id="rId179" Type="http://schemas.openxmlformats.org/officeDocument/2006/relationships/hyperlink" Target="https://cdn1.suno.ai/fdedcbf1-b5e0-4cd6-8126-519e8a084543.mp4" TargetMode="External"/><Relationship Id="rId178" Type="http://schemas.openxmlformats.org/officeDocument/2006/relationships/hyperlink" Target="https://cdn1.suno.ai/fdedcbf1-b5e0-4cd6-8126-519e8a084543.mp3" TargetMode="External"/><Relationship Id="rId177" Type="http://schemas.openxmlformats.org/officeDocument/2006/relationships/hyperlink" Target="https://suno.com/song/fdedcbf1-b5e0-4cd6-8126-519e8a084543" TargetMode="External"/><Relationship Id="rId1910" Type="http://schemas.openxmlformats.org/officeDocument/2006/relationships/hyperlink" Target="https://suno.com/song/88bb38e4-1724-4dfe-9d8d-d56bdaaf1180" TargetMode="External"/><Relationship Id="rId1911" Type="http://schemas.openxmlformats.org/officeDocument/2006/relationships/hyperlink" Target="https://cdn1.suno.ai/88bb38e4-1724-4dfe-9d8d-d56bdaaf1180.mp3" TargetMode="External"/><Relationship Id="rId1912" Type="http://schemas.openxmlformats.org/officeDocument/2006/relationships/hyperlink" Target="https://cdn2.suno.ai/image_88bb38e4-1724-4dfe-9d8d-d56bdaaf1180.jpeg" TargetMode="External"/><Relationship Id="rId1913" Type="http://schemas.openxmlformats.org/officeDocument/2006/relationships/hyperlink" Target="https://suno.com/song/a61abd87-3409-482b-bb3b-c9291faf557d" TargetMode="External"/><Relationship Id="rId1914" Type="http://schemas.openxmlformats.org/officeDocument/2006/relationships/hyperlink" Target="https://cdn1.suno.ai/a61abd87-3409-482b-bb3b-c9291faf557d.mp3" TargetMode="External"/><Relationship Id="rId1915" Type="http://schemas.openxmlformats.org/officeDocument/2006/relationships/hyperlink" Target="https://cdn2.suno.ai/a61abd87-3409-482b-bb3b-c9291faf557d_3424210a.jpeg" TargetMode="External"/><Relationship Id="rId1916" Type="http://schemas.openxmlformats.org/officeDocument/2006/relationships/hyperlink" Target="https://suno.com/song/272ab96b-e746-4a49-b810-e216f2538af1" TargetMode="External"/><Relationship Id="rId1917" Type="http://schemas.openxmlformats.org/officeDocument/2006/relationships/hyperlink" Target="https://cdn1.suno.ai/272ab96b-e746-4a49-b810-e216f2538af1.mp3" TargetMode="External"/><Relationship Id="rId1918" Type="http://schemas.openxmlformats.org/officeDocument/2006/relationships/hyperlink" Target="https://cdn2.suno.ai/image_272ab96b-e746-4a49-b810-e216f2538af1.jpeg" TargetMode="External"/><Relationship Id="rId1919" Type="http://schemas.openxmlformats.org/officeDocument/2006/relationships/hyperlink" Target="https://suno.com/song/abdcfa9e-6f72-49c4-bf79-a09b9c769254" TargetMode="External"/><Relationship Id="rId1900" Type="http://schemas.openxmlformats.org/officeDocument/2006/relationships/hyperlink" Target="https://cdn2.suno.ai/image_b3feb239-5f4a-4544-97b0-e37270d1cf89.jpeg" TargetMode="External"/><Relationship Id="rId1901" Type="http://schemas.openxmlformats.org/officeDocument/2006/relationships/hyperlink" Target="https://suno.com/song/ce40eb07-235d-40a1-aba4-4ce2741f07d3" TargetMode="External"/><Relationship Id="rId1902" Type="http://schemas.openxmlformats.org/officeDocument/2006/relationships/hyperlink" Target="https://cdn1.suno.ai/ce40eb07-235d-40a1-aba4-4ce2741f07d3.mp3" TargetMode="External"/><Relationship Id="rId1903" Type="http://schemas.openxmlformats.org/officeDocument/2006/relationships/hyperlink" Target="https://cdn2.suno.ai/image_ce40eb07-235d-40a1-aba4-4ce2741f07d3.jpeg" TargetMode="External"/><Relationship Id="rId1904" Type="http://schemas.openxmlformats.org/officeDocument/2006/relationships/hyperlink" Target="https://suno.com/song/5cf19b0f-dbe5-4a33-86e0-4b14fd8572c5" TargetMode="External"/><Relationship Id="rId1905" Type="http://schemas.openxmlformats.org/officeDocument/2006/relationships/hyperlink" Target="https://cdn1.suno.ai/5cf19b0f-dbe5-4a33-86e0-4b14fd8572c5.mp3" TargetMode="External"/><Relationship Id="rId1906" Type="http://schemas.openxmlformats.org/officeDocument/2006/relationships/hyperlink" Target="https://cdn2.suno.ai/image_5cf19b0f-dbe5-4a33-86e0-4b14fd8572c5.jpeg" TargetMode="External"/><Relationship Id="rId1907" Type="http://schemas.openxmlformats.org/officeDocument/2006/relationships/hyperlink" Target="https://suno.com/song/5e4c13cc-678f-4dbd-b27a-a37023f23f10" TargetMode="External"/><Relationship Id="rId1908" Type="http://schemas.openxmlformats.org/officeDocument/2006/relationships/hyperlink" Target="https://cdn1.suno.ai/5e4c13cc-678f-4dbd-b27a-a37023f23f10.mp3" TargetMode="External"/><Relationship Id="rId1909" Type="http://schemas.openxmlformats.org/officeDocument/2006/relationships/hyperlink" Target="https://cdn2.suno.ai/image_5e4c13cc-678f-4dbd-b27a-a37023f23f10.jpeg" TargetMode="External"/><Relationship Id="rId198" Type="http://schemas.openxmlformats.org/officeDocument/2006/relationships/hyperlink" Target="https://cdn1.suno.ai/ec024756-5501-4ea9-a5dd-fb497d55a5bc.mp3" TargetMode="External"/><Relationship Id="rId197" Type="http://schemas.openxmlformats.org/officeDocument/2006/relationships/hyperlink" Target="https://suno.com/song/ec024756-5501-4ea9-a5dd-fb497d55a5bc" TargetMode="External"/><Relationship Id="rId196" Type="http://schemas.openxmlformats.org/officeDocument/2006/relationships/hyperlink" Target="https://cdn2.suno.ai/image_a61db05b-fa55-4487-8ddb-a267ef7124a1.jpeg" TargetMode="External"/><Relationship Id="rId195" Type="http://schemas.openxmlformats.org/officeDocument/2006/relationships/hyperlink" Target="https://cdn1.suno.ai/a61db05b-fa55-4487-8ddb-a267ef7124a1.mp4" TargetMode="External"/><Relationship Id="rId199" Type="http://schemas.openxmlformats.org/officeDocument/2006/relationships/hyperlink" Target="https://cdn1.suno.ai/ec024756-5501-4ea9-a5dd-fb497d55a5bc.mp4" TargetMode="External"/><Relationship Id="rId150" Type="http://schemas.openxmlformats.org/officeDocument/2006/relationships/hyperlink" Target="https://cdn2.suno.ai/image_f5974313-cc19-4b73-b5f7-b6ebd3364678.jpeg" TargetMode="External"/><Relationship Id="rId149" Type="http://schemas.openxmlformats.org/officeDocument/2006/relationships/hyperlink" Target="https://cdn1.suno.ai/f5974313-cc19-4b73-b5f7-b6ebd3364678.mp4" TargetMode="External"/><Relationship Id="rId148" Type="http://schemas.openxmlformats.org/officeDocument/2006/relationships/hyperlink" Target="https://cdn1.suno.ai/f5974313-cc19-4b73-b5f7-b6ebd3364678.mp3" TargetMode="External"/><Relationship Id="rId1090" Type="http://schemas.openxmlformats.org/officeDocument/2006/relationships/hyperlink" Target="https://cdn1.suno.ai/2d9cde0e-57c3-4fa6-948d-114fc5b835b6.mp4" TargetMode="External"/><Relationship Id="rId1091" Type="http://schemas.openxmlformats.org/officeDocument/2006/relationships/hyperlink" Target="https://cdn2.suno.ai/image_2d9cde0e-57c3-4fa6-948d-114fc5b835b6.jpeg" TargetMode="External"/><Relationship Id="rId1092" Type="http://schemas.openxmlformats.org/officeDocument/2006/relationships/hyperlink" Target="https://suno.com/song/002a4ad5-6b16-472d-864f-26b2ec30ae0d" TargetMode="External"/><Relationship Id="rId1093" Type="http://schemas.openxmlformats.org/officeDocument/2006/relationships/hyperlink" Target="https://cdn1.suno.ai/002a4ad5-6b16-472d-864f-26b2ec30ae0d.mp3" TargetMode="External"/><Relationship Id="rId1094" Type="http://schemas.openxmlformats.org/officeDocument/2006/relationships/hyperlink" Target="https://cdn2.suno.ai/image_002a4ad5-6b16-472d-864f-26b2ec30ae0d.jpeg" TargetMode="External"/><Relationship Id="rId143" Type="http://schemas.openxmlformats.org/officeDocument/2006/relationships/hyperlink" Target="https://suno.com/song/92ae9f76-90c3-414c-9d67-ecfc88c54782" TargetMode="External"/><Relationship Id="rId1095" Type="http://schemas.openxmlformats.org/officeDocument/2006/relationships/hyperlink" Target="https://suno.com/song/e5b074f9-362c-4bdf-95e6-c702076af7e4" TargetMode="External"/><Relationship Id="rId142" Type="http://schemas.openxmlformats.org/officeDocument/2006/relationships/hyperlink" Target="https://cdn2.suno.ai/881ec361-9105-473c-8c1e-27d67bbd1214_d4628527.jpeg" TargetMode="External"/><Relationship Id="rId1096" Type="http://schemas.openxmlformats.org/officeDocument/2006/relationships/hyperlink" Target="https://cdn1.suno.ai/e5b074f9-362c-4bdf-95e6-c702076af7e4.mp3" TargetMode="External"/><Relationship Id="rId141" Type="http://schemas.openxmlformats.org/officeDocument/2006/relationships/hyperlink" Target="https://cdn1.suno.ai/881ec361-9105-473c-8c1e-27d67bbd1214.mp3" TargetMode="External"/><Relationship Id="rId1097" Type="http://schemas.openxmlformats.org/officeDocument/2006/relationships/hyperlink" Target="https://cdn2.suno.ai/image_e5b074f9-362c-4bdf-95e6-c702076af7e4.jpeg" TargetMode="External"/><Relationship Id="rId140" Type="http://schemas.openxmlformats.org/officeDocument/2006/relationships/hyperlink" Target="https://suno.com/song/881ec361-9105-473c-8c1e-27d67bbd1214" TargetMode="External"/><Relationship Id="rId1098" Type="http://schemas.openxmlformats.org/officeDocument/2006/relationships/hyperlink" Target="https://suno.com/song/5776de6e-7fbf-4889-98b7-8c97a2e2ec9b" TargetMode="External"/><Relationship Id="rId147" Type="http://schemas.openxmlformats.org/officeDocument/2006/relationships/hyperlink" Target="https://suno.com/song/f5974313-cc19-4b73-b5f7-b6ebd3364678" TargetMode="External"/><Relationship Id="rId1099" Type="http://schemas.openxmlformats.org/officeDocument/2006/relationships/hyperlink" Target="https://cdn1.suno.ai/5776de6e-7fbf-4889-98b7-8c97a2e2ec9b.mp3" TargetMode="External"/><Relationship Id="rId146" Type="http://schemas.openxmlformats.org/officeDocument/2006/relationships/hyperlink" Target="https://cdn2.suno.ai/image_92ae9f76-90c3-414c-9d67-ecfc88c54782.jpeg" TargetMode="External"/><Relationship Id="rId145" Type="http://schemas.openxmlformats.org/officeDocument/2006/relationships/hyperlink" Target="https://cdn1.suno.ai/92ae9f76-90c3-414c-9d67-ecfc88c54782.mp4" TargetMode="External"/><Relationship Id="rId144" Type="http://schemas.openxmlformats.org/officeDocument/2006/relationships/hyperlink" Target="https://cdn1.suno.ai/92ae9f76-90c3-414c-9d67-ecfc88c54782.mp3" TargetMode="External"/><Relationship Id="rId139" Type="http://schemas.openxmlformats.org/officeDocument/2006/relationships/hyperlink" Target="https://cdn2.suno.ai/08a304a6-375a-43df-a68e-945ad6507f02_62aeedd6.jpeg" TargetMode="External"/><Relationship Id="rId138" Type="http://schemas.openxmlformats.org/officeDocument/2006/relationships/hyperlink" Target="https://cdn1.suno.ai/08a304a6-375a-43df-a68e-945ad6507f02.mp4" TargetMode="External"/><Relationship Id="rId137" Type="http://schemas.openxmlformats.org/officeDocument/2006/relationships/hyperlink" Target="https://cdn1.suno.ai/08a304a6-375a-43df-a68e-945ad6507f02.mp3" TargetMode="External"/><Relationship Id="rId1080" Type="http://schemas.openxmlformats.org/officeDocument/2006/relationships/hyperlink" Target="https://cdn1.suno.ai/9d7d367d-1b96-49e5-9d78-8fece624c64c.mp3" TargetMode="External"/><Relationship Id="rId1081" Type="http://schemas.openxmlformats.org/officeDocument/2006/relationships/hyperlink" Target="https://cdn2.suno.ai/image_9d7d367d-1b96-49e5-9d78-8fece624c64c.jpeg" TargetMode="External"/><Relationship Id="rId1082" Type="http://schemas.openxmlformats.org/officeDocument/2006/relationships/hyperlink" Target="https://suno.com/song/369e5607-78d2-40d2-98d1-f281f2502d3e" TargetMode="External"/><Relationship Id="rId1083" Type="http://schemas.openxmlformats.org/officeDocument/2006/relationships/hyperlink" Target="https://cdn1.suno.ai/369e5607-78d2-40d2-98d1-f281f2502d3e.mp3" TargetMode="External"/><Relationship Id="rId132" Type="http://schemas.openxmlformats.org/officeDocument/2006/relationships/hyperlink" Target="https://suno.com/song/0708a34c-7913-4b43-bcea-0ef2fa1f92a7" TargetMode="External"/><Relationship Id="rId1084" Type="http://schemas.openxmlformats.org/officeDocument/2006/relationships/hyperlink" Target="https://cdn2.suno.ai/image_369e5607-78d2-40d2-98d1-f281f2502d3e.jpeg" TargetMode="External"/><Relationship Id="rId131" Type="http://schemas.openxmlformats.org/officeDocument/2006/relationships/hyperlink" Target="https://cdn2.suno.ai/f03fcf75-d20f-4d6a-b32e-e1e399d9f2ff_e5a5b8dc.jpeg" TargetMode="External"/><Relationship Id="rId1085" Type="http://schemas.openxmlformats.org/officeDocument/2006/relationships/hyperlink" Target="https://suno.com/song/f95e48bb-a6b1-45cf-b011-e2315cf6b3b4" TargetMode="External"/><Relationship Id="rId130" Type="http://schemas.openxmlformats.org/officeDocument/2006/relationships/hyperlink" Target="https://cdn1.suno.ai/f03fcf75-d20f-4d6a-b32e-e1e399d9f2ff.mp4" TargetMode="External"/><Relationship Id="rId1086" Type="http://schemas.openxmlformats.org/officeDocument/2006/relationships/hyperlink" Target="https://cdn1.suno.ai/f95e48bb-a6b1-45cf-b011-e2315cf6b3b4.mp3" TargetMode="External"/><Relationship Id="rId1087" Type="http://schemas.openxmlformats.org/officeDocument/2006/relationships/hyperlink" Target="https://cdn2.suno.ai/image_f95e48bb-a6b1-45cf-b011-e2315cf6b3b4.jpeg" TargetMode="External"/><Relationship Id="rId136" Type="http://schemas.openxmlformats.org/officeDocument/2006/relationships/hyperlink" Target="https://suno.com/song/08a304a6-375a-43df-a68e-945ad6507f02" TargetMode="External"/><Relationship Id="rId1088" Type="http://schemas.openxmlformats.org/officeDocument/2006/relationships/hyperlink" Target="https://suno.com/song/2d9cde0e-57c3-4fa6-948d-114fc5b835b6" TargetMode="External"/><Relationship Id="rId135" Type="http://schemas.openxmlformats.org/officeDocument/2006/relationships/hyperlink" Target="https://cdn2.suno.ai/image_0708a34c-7913-4b43-bcea-0ef2fa1f92a7.jpeg" TargetMode="External"/><Relationship Id="rId1089" Type="http://schemas.openxmlformats.org/officeDocument/2006/relationships/hyperlink" Target="https://cdn1.suno.ai/2d9cde0e-57c3-4fa6-948d-114fc5b835b6.mp3" TargetMode="External"/><Relationship Id="rId134" Type="http://schemas.openxmlformats.org/officeDocument/2006/relationships/hyperlink" Target="https://cdn1.suno.ai/0708a34c-7913-4b43-bcea-0ef2fa1f92a7.mp4" TargetMode="External"/><Relationship Id="rId133" Type="http://schemas.openxmlformats.org/officeDocument/2006/relationships/hyperlink" Target="https://cdn1.suno.ai/0708a34c-7913-4b43-bcea-0ef2fa1f92a7.mp3" TargetMode="External"/><Relationship Id="rId172" Type="http://schemas.openxmlformats.org/officeDocument/2006/relationships/hyperlink" Target="https://cdn2.suno.ai/image_30be9d39-725c-4664-95c1-46ca46e45e9c.jpeg" TargetMode="External"/><Relationship Id="rId171" Type="http://schemas.openxmlformats.org/officeDocument/2006/relationships/hyperlink" Target="https://cdn1.suno.ai/30be9d39-725c-4664-95c1-46ca46e45e9c.mp4" TargetMode="External"/><Relationship Id="rId170" Type="http://schemas.openxmlformats.org/officeDocument/2006/relationships/hyperlink" Target="https://cdn1.suno.ai/30be9d39-725c-4664-95c1-46ca46e45e9c.mp3" TargetMode="External"/><Relationship Id="rId165" Type="http://schemas.openxmlformats.org/officeDocument/2006/relationships/hyperlink" Target="https://cdn2.suno.ai/image_68e63ff5-8395-47aa-8a00-3c9b554f905d.jpeg" TargetMode="External"/><Relationship Id="rId164" Type="http://schemas.openxmlformats.org/officeDocument/2006/relationships/hyperlink" Target="https://cdn1.suno.ai/68e63ff5-8395-47aa-8a00-3c9b554f905d.mp4" TargetMode="External"/><Relationship Id="rId163" Type="http://schemas.openxmlformats.org/officeDocument/2006/relationships/hyperlink" Target="https://cdn1.suno.ai/68e63ff5-8395-47aa-8a00-3c9b554f905d.mp3" TargetMode="External"/><Relationship Id="rId162" Type="http://schemas.openxmlformats.org/officeDocument/2006/relationships/hyperlink" Target="https://suno.com/song/68e63ff5-8395-47aa-8a00-3c9b554f905d" TargetMode="External"/><Relationship Id="rId169" Type="http://schemas.openxmlformats.org/officeDocument/2006/relationships/hyperlink" Target="https://suno.com/song/30be9d39-725c-4664-95c1-46ca46e45e9c" TargetMode="External"/><Relationship Id="rId168" Type="http://schemas.openxmlformats.org/officeDocument/2006/relationships/hyperlink" Target="https://cdn2.suno.ai/image_8fb91a43-0780-40a3-8c9a-8d1de6eed8de.jpeg" TargetMode="External"/><Relationship Id="rId167" Type="http://schemas.openxmlformats.org/officeDocument/2006/relationships/hyperlink" Target="https://cdn1.suno.ai/8fb91a43-0780-40a3-8c9a-8d1de6eed8de.mp3" TargetMode="External"/><Relationship Id="rId166" Type="http://schemas.openxmlformats.org/officeDocument/2006/relationships/hyperlink" Target="https://suno.com/song/8fb91a43-0780-40a3-8c9a-8d1de6eed8de" TargetMode="External"/><Relationship Id="rId161" Type="http://schemas.openxmlformats.org/officeDocument/2006/relationships/hyperlink" Target="https://cdn2.suno.ai/image_de33c199-a64b-43f2-ae12-7b863b36ee27.jpeg" TargetMode="External"/><Relationship Id="rId160" Type="http://schemas.openxmlformats.org/officeDocument/2006/relationships/hyperlink" Target="https://cdn1.suno.ai/de33c199-a64b-43f2-ae12-7b863b36ee27.mp4" TargetMode="External"/><Relationship Id="rId159" Type="http://schemas.openxmlformats.org/officeDocument/2006/relationships/hyperlink" Target="https://cdn1.suno.ai/de33c199-a64b-43f2-ae12-7b863b36ee27.mp3" TargetMode="External"/><Relationship Id="rId154" Type="http://schemas.openxmlformats.org/officeDocument/2006/relationships/hyperlink" Target="https://suno.com/song/6eafbb82-96db-4cf4-9e0e-1474a2b0df2e" TargetMode="External"/><Relationship Id="rId153" Type="http://schemas.openxmlformats.org/officeDocument/2006/relationships/hyperlink" Target="https://cdn2.suno.ai/662f0e80-4a98-4793-bd80-61600acdcecb_f7569ea2.jpeg" TargetMode="External"/><Relationship Id="rId152" Type="http://schemas.openxmlformats.org/officeDocument/2006/relationships/hyperlink" Target="https://cdn1.suno.ai/662f0e80-4a98-4793-bd80-61600acdcecb.mp3" TargetMode="External"/><Relationship Id="rId151" Type="http://schemas.openxmlformats.org/officeDocument/2006/relationships/hyperlink" Target="https://suno.com/song/662f0e80-4a98-4793-bd80-61600acdcecb" TargetMode="External"/><Relationship Id="rId158" Type="http://schemas.openxmlformats.org/officeDocument/2006/relationships/hyperlink" Target="https://suno.com/song/de33c199-a64b-43f2-ae12-7b863b36ee27" TargetMode="External"/><Relationship Id="rId157" Type="http://schemas.openxmlformats.org/officeDocument/2006/relationships/hyperlink" Target="https://cdn2.suno.ai/6eafbb82-96db-4cf4-9e0e-1474a2b0df2e_c10fe39a.jpeg" TargetMode="External"/><Relationship Id="rId156" Type="http://schemas.openxmlformats.org/officeDocument/2006/relationships/hyperlink" Target="https://cdn1.suno.ai/6eafbb82-96db-4cf4-9e0e-1474a2b0df2e.mp4" TargetMode="External"/><Relationship Id="rId155" Type="http://schemas.openxmlformats.org/officeDocument/2006/relationships/hyperlink" Target="https://cdn1.suno.ai/6eafbb82-96db-4cf4-9e0e-1474a2b0df2e.mp3" TargetMode="External"/><Relationship Id="rId1972" Type="http://schemas.openxmlformats.org/officeDocument/2006/relationships/hyperlink" Target="https://cdn1.suno.ai/f395e569-ac06-45ed-ab64-50c214dc5fdd.mp3" TargetMode="External"/><Relationship Id="rId1973" Type="http://schemas.openxmlformats.org/officeDocument/2006/relationships/hyperlink" Target="https://cdn2.suno.ai/image_f395e569-ac06-45ed-ab64-50c214dc5fdd.jpeg" TargetMode="External"/><Relationship Id="rId2820" Type="http://schemas.openxmlformats.org/officeDocument/2006/relationships/hyperlink" Target="https://suno.com/song/35867643-02ed-467e-90cb-595f201b312c" TargetMode="External"/><Relationship Id="rId1974" Type="http://schemas.openxmlformats.org/officeDocument/2006/relationships/hyperlink" Target="https://suno.com/song/d12c6cd3-ffe2-452b-903f-56b003a4b14b" TargetMode="External"/><Relationship Id="rId2821" Type="http://schemas.openxmlformats.org/officeDocument/2006/relationships/hyperlink" Target="https://cdn1.suno.ai/35867643-02ed-467e-90cb-595f201b312c.mp3" TargetMode="External"/><Relationship Id="rId1975" Type="http://schemas.openxmlformats.org/officeDocument/2006/relationships/hyperlink" Target="https://cdn1.suno.ai/d12c6cd3-ffe2-452b-903f-56b003a4b14b.mp3" TargetMode="External"/><Relationship Id="rId2822" Type="http://schemas.openxmlformats.org/officeDocument/2006/relationships/hyperlink" Target="https://cdn1.suno.ai/35867643-02ed-467e-90cb-595f201b312c.mp4" TargetMode="External"/><Relationship Id="rId1976" Type="http://schemas.openxmlformats.org/officeDocument/2006/relationships/hyperlink" Target="https://cdn2.suno.ai/image_d12c6cd3-ffe2-452b-903f-56b003a4b14b.jpeg" TargetMode="External"/><Relationship Id="rId2823" Type="http://schemas.openxmlformats.org/officeDocument/2006/relationships/hyperlink" Target="https://cdn2.suno.ai/396e1c7a-7dab-48eb-9377-2fe1fc097a27.jpeg" TargetMode="External"/><Relationship Id="rId1977" Type="http://schemas.openxmlformats.org/officeDocument/2006/relationships/hyperlink" Target="https://suno.com/song/c5d79fd7-8efe-498a-9b3d-d6c347f0bfbc" TargetMode="External"/><Relationship Id="rId2824" Type="http://schemas.openxmlformats.org/officeDocument/2006/relationships/hyperlink" Target="https://suno.com/song/aa2074ae-d66a-407b-b9ce-ab0e93f0a513" TargetMode="External"/><Relationship Id="rId1978" Type="http://schemas.openxmlformats.org/officeDocument/2006/relationships/hyperlink" Target="https://cdn1.suno.ai/c5d79fd7-8efe-498a-9b3d-d6c347f0bfbc.mp3" TargetMode="External"/><Relationship Id="rId2825" Type="http://schemas.openxmlformats.org/officeDocument/2006/relationships/hyperlink" Target="https://cdn1.suno.ai/aa2074ae-d66a-407b-b9ce-ab0e93f0a513.mp3" TargetMode="External"/><Relationship Id="rId1979" Type="http://schemas.openxmlformats.org/officeDocument/2006/relationships/hyperlink" Target="https://cdn2.suno.ai/image_c5d79fd7-8efe-498a-9b3d-d6c347f0bfbc.jpeg" TargetMode="External"/><Relationship Id="rId2826" Type="http://schemas.openxmlformats.org/officeDocument/2006/relationships/hyperlink" Target="https://cdn1.suno.ai/aa2074ae-d66a-407b-b9ce-ab0e93f0a513.mp4" TargetMode="External"/><Relationship Id="rId2827" Type="http://schemas.openxmlformats.org/officeDocument/2006/relationships/hyperlink" Target="https://cdn2.suno.ai/image_aa2074ae-d66a-407b-b9ce-ab0e93f0a513.jpeg" TargetMode="External"/><Relationship Id="rId2828" Type="http://schemas.openxmlformats.org/officeDocument/2006/relationships/hyperlink" Target="https://suno.com/song/a5bb4bfb-de62-42e2-a356-2a2c75444de1" TargetMode="External"/><Relationship Id="rId2829" Type="http://schemas.openxmlformats.org/officeDocument/2006/relationships/hyperlink" Target="https://cdn1.suno.ai/a5bb4bfb-de62-42e2-a356-2a2c75444de1.mp3" TargetMode="External"/><Relationship Id="rId1970" Type="http://schemas.openxmlformats.org/officeDocument/2006/relationships/hyperlink" Target="https://cdn2.suno.ai/image_a024453b-e928-41cb-a7c7-33ec617b881f.jpeg" TargetMode="External"/><Relationship Id="rId1971" Type="http://schemas.openxmlformats.org/officeDocument/2006/relationships/hyperlink" Target="https://suno.com/song/f395e569-ac06-45ed-ab64-50c214dc5fdd" TargetMode="External"/><Relationship Id="rId1961" Type="http://schemas.openxmlformats.org/officeDocument/2006/relationships/hyperlink" Target="https://cdn2.suno.ai/image_2adca11c-14c6-4b99-8b55-7113f59b39e1.jpeg" TargetMode="External"/><Relationship Id="rId1962" Type="http://schemas.openxmlformats.org/officeDocument/2006/relationships/hyperlink" Target="https://suno.com/song/b31ba35f-811f-4a3a-aca4-1d6314fc7f45" TargetMode="External"/><Relationship Id="rId1963" Type="http://schemas.openxmlformats.org/officeDocument/2006/relationships/hyperlink" Target="https://cdn1.suno.ai/b31ba35f-811f-4a3a-aca4-1d6314fc7f45.mp3" TargetMode="External"/><Relationship Id="rId2810" Type="http://schemas.openxmlformats.org/officeDocument/2006/relationships/hyperlink" Target="https://suno.com/song/4a9f6582-ce5d-4ea7-b546-cf8b71ef9168" TargetMode="External"/><Relationship Id="rId1964" Type="http://schemas.openxmlformats.org/officeDocument/2006/relationships/hyperlink" Target="https://cdn2.suno.ai/image_b31ba35f-811f-4a3a-aca4-1d6314fc7f45.jpeg" TargetMode="External"/><Relationship Id="rId2811" Type="http://schemas.openxmlformats.org/officeDocument/2006/relationships/hyperlink" Target="https://cdn1.suno.ai/4a9f6582-ce5d-4ea7-b546-cf8b71ef9168.mp3" TargetMode="External"/><Relationship Id="rId1965" Type="http://schemas.openxmlformats.org/officeDocument/2006/relationships/hyperlink" Target="https://suno.com/song/63f02031-855e-47b6-a991-c0c9f66f1ea4" TargetMode="External"/><Relationship Id="rId2812" Type="http://schemas.openxmlformats.org/officeDocument/2006/relationships/hyperlink" Target="https://cdn2.suno.ai/e24151f5-cc0b-486e-b6d0-8300ecbe972e.jpeg" TargetMode="External"/><Relationship Id="rId1966" Type="http://schemas.openxmlformats.org/officeDocument/2006/relationships/hyperlink" Target="https://cdn1.suno.ai/63f02031-855e-47b6-a991-c0c9f66f1ea4.mp3" TargetMode="External"/><Relationship Id="rId2813" Type="http://schemas.openxmlformats.org/officeDocument/2006/relationships/hyperlink" Target="https://suno.com/song/7374e923-7d77-46b5-a408-8201b99dfcc3" TargetMode="External"/><Relationship Id="rId1967" Type="http://schemas.openxmlformats.org/officeDocument/2006/relationships/hyperlink" Target="https://cdn2.suno.ai/image_63f02031-855e-47b6-a991-c0c9f66f1ea4.jpeg" TargetMode="External"/><Relationship Id="rId2814" Type="http://schemas.openxmlformats.org/officeDocument/2006/relationships/hyperlink" Target="https://cdn1.suno.ai/7374e923-7d77-46b5-a408-8201b99dfcc3.mp3" TargetMode="External"/><Relationship Id="rId1968" Type="http://schemas.openxmlformats.org/officeDocument/2006/relationships/hyperlink" Target="https://suno.com/song/a024453b-e928-41cb-a7c7-33ec617b881f" TargetMode="External"/><Relationship Id="rId2815" Type="http://schemas.openxmlformats.org/officeDocument/2006/relationships/hyperlink" Target="https://cdn1.suno.ai/7374e923-7d77-46b5-a408-8201b99dfcc3.mp4" TargetMode="External"/><Relationship Id="rId1969" Type="http://schemas.openxmlformats.org/officeDocument/2006/relationships/hyperlink" Target="https://cdn1.suno.ai/a024453b-e928-41cb-a7c7-33ec617b881f.mp3" TargetMode="External"/><Relationship Id="rId2816" Type="http://schemas.openxmlformats.org/officeDocument/2006/relationships/hyperlink" Target="https://cdn2.suno.ai/image_7374e923-7d77-46b5-a408-8201b99dfcc3.jpeg" TargetMode="External"/><Relationship Id="rId2817" Type="http://schemas.openxmlformats.org/officeDocument/2006/relationships/hyperlink" Target="https://suno.com/song/c3e1a6e4-5b46-4da5-97ab-cb558a3febd4" TargetMode="External"/><Relationship Id="rId2818" Type="http://schemas.openxmlformats.org/officeDocument/2006/relationships/hyperlink" Target="https://cdn1.suno.ai/c3e1a6e4-5b46-4da5-97ab-cb558a3febd4.mp3" TargetMode="External"/><Relationship Id="rId2819" Type="http://schemas.openxmlformats.org/officeDocument/2006/relationships/hyperlink" Target="https://cdn2.suno.ai/image_c3e1a6e4-5b46-4da5-97ab-cb558a3febd4.jpeg" TargetMode="External"/><Relationship Id="rId1960" Type="http://schemas.openxmlformats.org/officeDocument/2006/relationships/hyperlink" Target="https://cdn1.suno.ai/2adca11c-14c6-4b99-8b55-7113f59b39e1.mp3" TargetMode="External"/><Relationship Id="rId1510" Type="http://schemas.openxmlformats.org/officeDocument/2006/relationships/hyperlink" Target="https://cdn1.suno.ai/7fd1113f-73e3-4aff-867e-f560b81497bc.mp3" TargetMode="External"/><Relationship Id="rId1994" Type="http://schemas.openxmlformats.org/officeDocument/2006/relationships/hyperlink" Target="https://cdn1.suno.ai/ccaebed0-019d-4363-92d9-61134e1ec27f.mp3" TargetMode="External"/><Relationship Id="rId2841" Type="http://schemas.openxmlformats.org/officeDocument/2006/relationships/hyperlink" Target="https://cdn1.suno.ai/2ee29bd1-10f9-448c-b4ef-e14a14de51c0.mp3" TargetMode="External"/><Relationship Id="rId1511" Type="http://schemas.openxmlformats.org/officeDocument/2006/relationships/hyperlink" Target="https://cdn2.suno.ai/image_7fd1113f-73e3-4aff-867e-f560b81497bc.jpeg" TargetMode="External"/><Relationship Id="rId1995" Type="http://schemas.openxmlformats.org/officeDocument/2006/relationships/hyperlink" Target="https://cdn2.suno.ai/image_ccaebed0-019d-4363-92d9-61134e1ec27f.jpeg" TargetMode="External"/><Relationship Id="rId2842" Type="http://schemas.openxmlformats.org/officeDocument/2006/relationships/hyperlink" Target="https://cdn2.suno.ai/image_2ee29bd1-10f9-448c-b4ef-e14a14de51c0.jpeg" TargetMode="External"/><Relationship Id="rId1512" Type="http://schemas.openxmlformats.org/officeDocument/2006/relationships/hyperlink" Target="https://suno.com/song/27334264-cffa-4ec4-bebc-e579e16622bc" TargetMode="External"/><Relationship Id="rId1996" Type="http://schemas.openxmlformats.org/officeDocument/2006/relationships/hyperlink" Target="https://suno.com/song/d0988aa3-07e7-4cf3-885c-5bfe00de892a" TargetMode="External"/><Relationship Id="rId2843" Type="http://schemas.openxmlformats.org/officeDocument/2006/relationships/hyperlink" Target="https://suno.com/song/01078fef-7418-487a-bd95-fc59611c06c7" TargetMode="External"/><Relationship Id="rId1513" Type="http://schemas.openxmlformats.org/officeDocument/2006/relationships/hyperlink" Target="https://cdn1.suno.ai/27334264-cffa-4ec4-bebc-e579e16622bc.mp3" TargetMode="External"/><Relationship Id="rId1997" Type="http://schemas.openxmlformats.org/officeDocument/2006/relationships/hyperlink" Target="https://cdn1.suno.ai/d0988aa3-07e7-4cf3-885c-5bfe00de892a.mp3" TargetMode="External"/><Relationship Id="rId2844" Type="http://schemas.openxmlformats.org/officeDocument/2006/relationships/hyperlink" Target="https://cdn1.suno.ai/01078fef-7418-487a-bd95-fc59611c06c7.mp3" TargetMode="External"/><Relationship Id="rId1514" Type="http://schemas.openxmlformats.org/officeDocument/2006/relationships/hyperlink" Target="https://cdn2.suno.ai/image_27334264-cffa-4ec4-bebc-e579e16622bc.jpeg" TargetMode="External"/><Relationship Id="rId1998" Type="http://schemas.openxmlformats.org/officeDocument/2006/relationships/hyperlink" Target="https://cdn2.suno.ai/image_d0988aa3-07e7-4cf3-885c-5bfe00de892a.jpeg" TargetMode="External"/><Relationship Id="rId2845" Type="http://schemas.openxmlformats.org/officeDocument/2006/relationships/hyperlink" Target="https://cdn2.suno.ai/image_01078fef-7418-487a-bd95-fc59611c06c7.jpeg" TargetMode="External"/><Relationship Id="rId1515" Type="http://schemas.openxmlformats.org/officeDocument/2006/relationships/hyperlink" Target="https://suno.com/song/1371115e-5c9e-4e69-b426-b9a4f13f8faa" TargetMode="External"/><Relationship Id="rId1999" Type="http://schemas.openxmlformats.org/officeDocument/2006/relationships/hyperlink" Target="https://suno.com/song/997fd9ed-a661-4be2-a797-5879cf6d1c44" TargetMode="External"/><Relationship Id="rId2846" Type="http://schemas.openxmlformats.org/officeDocument/2006/relationships/hyperlink" Target="https://suno.com/song/425e0508-52fb-4623-85da-663a8bd389fd" TargetMode="External"/><Relationship Id="rId1516" Type="http://schemas.openxmlformats.org/officeDocument/2006/relationships/hyperlink" Target="https://cdn1.suno.ai/1371115e-5c9e-4e69-b426-b9a4f13f8faa.mp3" TargetMode="External"/><Relationship Id="rId2847" Type="http://schemas.openxmlformats.org/officeDocument/2006/relationships/hyperlink" Target="https://cdn1.suno.ai/425e0508-52fb-4623-85da-663a8bd389fd.mp3" TargetMode="External"/><Relationship Id="rId1517" Type="http://schemas.openxmlformats.org/officeDocument/2006/relationships/hyperlink" Target="https://cdn2.suno.ai/image_1371115e-5c9e-4e69-b426-b9a4f13f8faa.jpeg" TargetMode="External"/><Relationship Id="rId2848" Type="http://schemas.openxmlformats.org/officeDocument/2006/relationships/hyperlink" Target="https://cdn1.suno.ai/425e0508-52fb-4623-85da-663a8bd389fd.mp4" TargetMode="External"/><Relationship Id="rId1518" Type="http://schemas.openxmlformats.org/officeDocument/2006/relationships/hyperlink" Target="https://suno.com/song/b8522fbe-7476-483e-9727-0bc0d4b851c9" TargetMode="External"/><Relationship Id="rId2849" Type="http://schemas.openxmlformats.org/officeDocument/2006/relationships/hyperlink" Target="https://cdn2.suno.ai/image_425e0508-52fb-4623-85da-663a8bd389fd.jpeg" TargetMode="External"/><Relationship Id="rId1519" Type="http://schemas.openxmlformats.org/officeDocument/2006/relationships/hyperlink" Target="https://cdn1.suno.ai/b8522fbe-7476-483e-9727-0bc0d4b851c9.mp3" TargetMode="External"/><Relationship Id="rId1990" Type="http://schemas.openxmlformats.org/officeDocument/2006/relationships/hyperlink" Target="https://cdn1.suno.ai/064f1074-15ce-46ef-8f9a-dd53fcc987a4.mp3" TargetMode="External"/><Relationship Id="rId1991" Type="http://schemas.openxmlformats.org/officeDocument/2006/relationships/hyperlink" Target="https://cdn1.suno.ai/064f1074-15ce-46ef-8f9a-dd53fcc987a4.mp4" TargetMode="External"/><Relationship Id="rId1992" Type="http://schemas.openxmlformats.org/officeDocument/2006/relationships/hyperlink" Target="https://cdn2.suno.ai/image_064f1074-15ce-46ef-8f9a-dd53fcc987a4.jpeg" TargetMode="External"/><Relationship Id="rId1993" Type="http://schemas.openxmlformats.org/officeDocument/2006/relationships/hyperlink" Target="https://suno.com/song/ccaebed0-019d-4363-92d9-61134e1ec27f" TargetMode="External"/><Relationship Id="rId2840" Type="http://schemas.openxmlformats.org/officeDocument/2006/relationships/hyperlink" Target="https://suno.com/song/2ee29bd1-10f9-448c-b4ef-e14a14de51c0" TargetMode="External"/><Relationship Id="rId1983" Type="http://schemas.openxmlformats.org/officeDocument/2006/relationships/hyperlink" Target="https://suno.com/song/1e08739f-bd41-40bf-b876-01789e9b6189" TargetMode="External"/><Relationship Id="rId2830" Type="http://schemas.openxmlformats.org/officeDocument/2006/relationships/hyperlink" Target="https://cdn1.suno.ai/a5bb4bfb-de62-42e2-a356-2a2c75444de1.mp4" TargetMode="External"/><Relationship Id="rId1500" Type="http://schemas.openxmlformats.org/officeDocument/2006/relationships/hyperlink" Target="https://suno.com/song/3dda19d7-bba9-4160-924f-c8ec84e74c24" TargetMode="External"/><Relationship Id="rId1984" Type="http://schemas.openxmlformats.org/officeDocument/2006/relationships/hyperlink" Target="https://cdn1.suno.ai/1e08739f-bd41-40bf-b876-01789e9b6189.mp3" TargetMode="External"/><Relationship Id="rId2831" Type="http://schemas.openxmlformats.org/officeDocument/2006/relationships/hyperlink" Target="https://cdn2.suno.ai/a5bb4bfb-de62-42e2-a356-2a2c75444de1_6745951b.jpeg" TargetMode="External"/><Relationship Id="rId1501" Type="http://schemas.openxmlformats.org/officeDocument/2006/relationships/hyperlink" Target="https://cdn1.suno.ai/3dda19d7-bba9-4160-924f-c8ec84e74c24.mp3" TargetMode="External"/><Relationship Id="rId1985" Type="http://schemas.openxmlformats.org/officeDocument/2006/relationships/hyperlink" Target="https://cdn2.suno.ai/image_1e08739f-bd41-40bf-b876-01789e9b6189.jpeg" TargetMode="External"/><Relationship Id="rId2832" Type="http://schemas.openxmlformats.org/officeDocument/2006/relationships/hyperlink" Target="https://suno.com/song/fa9b4ccc-eae6-40c5-9f04-76ec4dede10a" TargetMode="External"/><Relationship Id="rId1502" Type="http://schemas.openxmlformats.org/officeDocument/2006/relationships/hyperlink" Target="https://cdn2.suno.ai/image_3dda19d7-bba9-4160-924f-c8ec84e74c24.jpeg" TargetMode="External"/><Relationship Id="rId1986" Type="http://schemas.openxmlformats.org/officeDocument/2006/relationships/hyperlink" Target="https://suno.com/song/7b523f6b-a9bb-4cbc-9ebb-a91dc204df63" TargetMode="External"/><Relationship Id="rId2833" Type="http://schemas.openxmlformats.org/officeDocument/2006/relationships/hyperlink" Target="https://cdn1.suno.ai/fa9b4ccc-eae6-40c5-9f04-76ec4dede10a.mp3" TargetMode="External"/><Relationship Id="rId1503" Type="http://schemas.openxmlformats.org/officeDocument/2006/relationships/hyperlink" Target="https://suno.com/song/ec74544c-555f-4112-b31f-b9899358f8d5" TargetMode="External"/><Relationship Id="rId1987" Type="http://schemas.openxmlformats.org/officeDocument/2006/relationships/hyperlink" Target="https://cdn1.suno.ai/7b523f6b-a9bb-4cbc-9ebb-a91dc204df63.mp3" TargetMode="External"/><Relationship Id="rId2834" Type="http://schemas.openxmlformats.org/officeDocument/2006/relationships/hyperlink" Target="https://cdn1.suno.ai/fa9b4ccc-eae6-40c5-9f04-76ec4dede10a.mp4" TargetMode="External"/><Relationship Id="rId1504" Type="http://schemas.openxmlformats.org/officeDocument/2006/relationships/hyperlink" Target="https://cdn1.suno.ai/ec74544c-555f-4112-b31f-b9899358f8d5.mp3" TargetMode="External"/><Relationship Id="rId1988" Type="http://schemas.openxmlformats.org/officeDocument/2006/relationships/hyperlink" Target="https://cdn2.suno.ai/image_7b523f6b-a9bb-4cbc-9ebb-a91dc204df63.jpeg" TargetMode="External"/><Relationship Id="rId2835" Type="http://schemas.openxmlformats.org/officeDocument/2006/relationships/hyperlink" Target="https://cdn2.suno.ai/image_fa9b4ccc-eae6-40c5-9f04-76ec4dede10a.jpeg" TargetMode="External"/><Relationship Id="rId1505" Type="http://schemas.openxmlformats.org/officeDocument/2006/relationships/hyperlink" Target="https://cdn2.suno.ai/image_ec74544c-555f-4112-b31f-b9899358f8d5.jpeg" TargetMode="External"/><Relationship Id="rId1989" Type="http://schemas.openxmlformats.org/officeDocument/2006/relationships/hyperlink" Target="https://suno.com/song/064f1074-15ce-46ef-8f9a-dd53fcc987a4" TargetMode="External"/><Relationship Id="rId2836" Type="http://schemas.openxmlformats.org/officeDocument/2006/relationships/hyperlink" Target="https://suno.com/song/09474f23-f4e0-4372-9541-9f6444cb70f1" TargetMode="External"/><Relationship Id="rId1506" Type="http://schemas.openxmlformats.org/officeDocument/2006/relationships/hyperlink" Target="https://suno.com/song/f7eab066-8cc1-46e0-a469-9b1f8034f180" TargetMode="External"/><Relationship Id="rId2837" Type="http://schemas.openxmlformats.org/officeDocument/2006/relationships/hyperlink" Target="https://cdn1.suno.ai/09474f23-f4e0-4372-9541-9f6444cb70f1.mp3" TargetMode="External"/><Relationship Id="rId1507" Type="http://schemas.openxmlformats.org/officeDocument/2006/relationships/hyperlink" Target="https://cdn1.suno.ai/f7eab066-8cc1-46e0-a469-9b1f8034f180.mp3" TargetMode="External"/><Relationship Id="rId2838" Type="http://schemas.openxmlformats.org/officeDocument/2006/relationships/hyperlink" Target="https://cdn1.suno.ai/09474f23-f4e0-4372-9541-9f6444cb70f1.mp4" TargetMode="External"/><Relationship Id="rId1508" Type="http://schemas.openxmlformats.org/officeDocument/2006/relationships/hyperlink" Target="https://cdn2.suno.ai/image_f7eab066-8cc1-46e0-a469-9b1f8034f180.jpeg" TargetMode="External"/><Relationship Id="rId2839" Type="http://schemas.openxmlformats.org/officeDocument/2006/relationships/hyperlink" Target="https://cdn2.suno.ai/image_09474f23-f4e0-4372-9541-9f6444cb70f1.jpeg" TargetMode="External"/><Relationship Id="rId1509" Type="http://schemas.openxmlformats.org/officeDocument/2006/relationships/hyperlink" Target="https://suno.com/song/7fd1113f-73e3-4aff-867e-f560b81497bc" TargetMode="External"/><Relationship Id="rId1980" Type="http://schemas.openxmlformats.org/officeDocument/2006/relationships/hyperlink" Target="https://suno.com/song/bbe75168-5fb3-489e-831e-e4a60a153dea" TargetMode="External"/><Relationship Id="rId1981" Type="http://schemas.openxmlformats.org/officeDocument/2006/relationships/hyperlink" Target="https://cdn1.suno.ai/bbe75168-5fb3-489e-831e-e4a60a153dea.mp3" TargetMode="External"/><Relationship Id="rId1982" Type="http://schemas.openxmlformats.org/officeDocument/2006/relationships/hyperlink" Target="https://cdn2.suno.ai/image_bbe75168-5fb3-489e-831e-e4a60a153dea.jpeg" TargetMode="External"/><Relationship Id="rId1930" Type="http://schemas.openxmlformats.org/officeDocument/2006/relationships/hyperlink" Target="https://cdn2.suno.ai/image_fe0f9454-c3e5-419b-9053-4fef2ba5487e.jpeg" TargetMode="External"/><Relationship Id="rId1931" Type="http://schemas.openxmlformats.org/officeDocument/2006/relationships/hyperlink" Target="https://suno.com/song/f6119128-3486-4750-a293-0be942dead73" TargetMode="External"/><Relationship Id="rId1932" Type="http://schemas.openxmlformats.org/officeDocument/2006/relationships/hyperlink" Target="https://cdn1.suno.ai/f6119128-3486-4750-a293-0be942dead73.mp3" TargetMode="External"/><Relationship Id="rId1933" Type="http://schemas.openxmlformats.org/officeDocument/2006/relationships/hyperlink" Target="https://cdn2.suno.ai/image_f6119128-3486-4750-a293-0be942dead73.jpeg" TargetMode="External"/><Relationship Id="rId1934" Type="http://schemas.openxmlformats.org/officeDocument/2006/relationships/hyperlink" Target="https://suno.com/song/e21d3f16-7552-4225-b9eb-510bf22de42e" TargetMode="External"/><Relationship Id="rId1935" Type="http://schemas.openxmlformats.org/officeDocument/2006/relationships/hyperlink" Target="https://cdn1.suno.ai/e21d3f16-7552-4225-b9eb-510bf22de42e.mp3" TargetMode="External"/><Relationship Id="rId1936" Type="http://schemas.openxmlformats.org/officeDocument/2006/relationships/hyperlink" Target="https://cdn2.suno.ai/image_e21d3f16-7552-4225-b9eb-510bf22de42e.jpeg" TargetMode="External"/><Relationship Id="rId1937" Type="http://schemas.openxmlformats.org/officeDocument/2006/relationships/hyperlink" Target="https://suno.com/song/f67818df-1469-435d-a3c2-528355c986ee" TargetMode="External"/><Relationship Id="rId1938" Type="http://schemas.openxmlformats.org/officeDocument/2006/relationships/hyperlink" Target="https://cdn1.suno.ai/f67818df-1469-435d-a3c2-528355c986ee.mp3" TargetMode="External"/><Relationship Id="rId1939" Type="http://schemas.openxmlformats.org/officeDocument/2006/relationships/hyperlink" Target="https://cdn2.suno.ai/image_f67818df-1469-435d-a3c2-528355c986ee.jpeg" TargetMode="External"/><Relationship Id="rId1920" Type="http://schemas.openxmlformats.org/officeDocument/2006/relationships/hyperlink" Target="https://cdn1.suno.ai/abdcfa9e-6f72-49c4-bf79-a09b9c769254.mp3" TargetMode="External"/><Relationship Id="rId1921" Type="http://schemas.openxmlformats.org/officeDocument/2006/relationships/hyperlink" Target="https://cdn2.suno.ai/abdcfa9e-6f72-49c4-bf79-a09b9c769254_9ec6e914.jpeg" TargetMode="External"/><Relationship Id="rId1922" Type="http://schemas.openxmlformats.org/officeDocument/2006/relationships/hyperlink" Target="https://suno.com/song/aa78a569-e812-41d9-b00d-ea7c5bc591a5" TargetMode="External"/><Relationship Id="rId1923" Type="http://schemas.openxmlformats.org/officeDocument/2006/relationships/hyperlink" Target="https://cdn1.suno.ai/aa78a569-e812-41d9-b00d-ea7c5bc591a5.mp3" TargetMode="External"/><Relationship Id="rId1924" Type="http://schemas.openxmlformats.org/officeDocument/2006/relationships/hyperlink" Target="https://cdn2.suno.ai/image_aa78a569-e812-41d9-b00d-ea7c5bc591a5.jpeg" TargetMode="External"/><Relationship Id="rId1925" Type="http://schemas.openxmlformats.org/officeDocument/2006/relationships/hyperlink" Target="https://suno.com/song/26ac76a9-3898-489f-99a9-77f28a269e10" TargetMode="External"/><Relationship Id="rId1926" Type="http://schemas.openxmlformats.org/officeDocument/2006/relationships/hyperlink" Target="https://cdn1.suno.ai/26ac76a9-3898-489f-99a9-77f28a269e10.mp3" TargetMode="External"/><Relationship Id="rId1927" Type="http://schemas.openxmlformats.org/officeDocument/2006/relationships/hyperlink" Target="https://cdn2.suno.ai/image_26ac76a9-3898-489f-99a9-77f28a269e10.jpeg" TargetMode="External"/><Relationship Id="rId1928" Type="http://schemas.openxmlformats.org/officeDocument/2006/relationships/hyperlink" Target="https://suno.com/song/fe0f9454-c3e5-419b-9053-4fef2ba5487e" TargetMode="External"/><Relationship Id="rId1929" Type="http://schemas.openxmlformats.org/officeDocument/2006/relationships/hyperlink" Target="https://cdn1.suno.ai/fe0f9454-c3e5-419b-9053-4fef2ba5487e.mp3" TargetMode="External"/><Relationship Id="rId1950" Type="http://schemas.openxmlformats.org/officeDocument/2006/relationships/hyperlink" Target="https://cdn1.suno.ai/536d4e99-2803-4df6-8f49-52f3d30def30.mp3" TargetMode="External"/><Relationship Id="rId1951" Type="http://schemas.openxmlformats.org/officeDocument/2006/relationships/hyperlink" Target="https://cdn2.suno.ai/image_536d4e99-2803-4df6-8f49-52f3d30def30.jpeg" TargetMode="External"/><Relationship Id="rId1952" Type="http://schemas.openxmlformats.org/officeDocument/2006/relationships/hyperlink" Target="https://suno.com/song/aff87114-2a56-4c0c-b222-8cdeca024804" TargetMode="External"/><Relationship Id="rId1953" Type="http://schemas.openxmlformats.org/officeDocument/2006/relationships/hyperlink" Target="https://cdn1.suno.ai/aff87114-2a56-4c0c-b222-8cdeca024804.mp3" TargetMode="External"/><Relationship Id="rId2800" Type="http://schemas.openxmlformats.org/officeDocument/2006/relationships/hyperlink" Target="https://suno.com/song/b276ed8d-cc7e-4401-bd7b-4b4c00efedc6" TargetMode="External"/><Relationship Id="rId1954" Type="http://schemas.openxmlformats.org/officeDocument/2006/relationships/hyperlink" Target="https://cdn2.suno.ai/image_aff87114-2a56-4c0c-b222-8cdeca024804.jpeg" TargetMode="External"/><Relationship Id="rId2801" Type="http://schemas.openxmlformats.org/officeDocument/2006/relationships/hyperlink" Target="https://cdn1.suno.ai/b276ed8d-cc7e-4401-bd7b-4b4c00efedc6.mp3" TargetMode="External"/><Relationship Id="rId1955" Type="http://schemas.openxmlformats.org/officeDocument/2006/relationships/hyperlink" Target="https://suno.com/song/e9fc251e-f3cc-4031-bd34-22b3ad9c0959" TargetMode="External"/><Relationship Id="rId2802" Type="http://schemas.openxmlformats.org/officeDocument/2006/relationships/hyperlink" Target="https://cdn1.suno.ai/b276ed8d-cc7e-4401-bd7b-4b4c00efedc6.mp4" TargetMode="External"/><Relationship Id="rId1956" Type="http://schemas.openxmlformats.org/officeDocument/2006/relationships/hyperlink" Target="https://cdn1.suno.ai/e9fc251e-f3cc-4031-bd34-22b3ad9c0959.mp3" TargetMode="External"/><Relationship Id="rId2803" Type="http://schemas.openxmlformats.org/officeDocument/2006/relationships/hyperlink" Target="https://cdn2.suno.ai/b276ed8d-cc7e-4401-bd7b-4b4c00efedc6_07113105.jpeg" TargetMode="External"/><Relationship Id="rId1957" Type="http://schemas.openxmlformats.org/officeDocument/2006/relationships/hyperlink" Target="https://cdn1.suno.ai/e9fc251e-f3cc-4031-bd34-22b3ad9c0959.mp4" TargetMode="External"/><Relationship Id="rId2804" Type="http://schemas.openxmlformats.org/officeDocument/2006/relationships/hyperlink" Target="https://suno.com/song/9326684c-b465-457f-8320-d507c29a2074" TargetMode="External"/><Relationship Id="rId1958" Type="http://schemas.openxmlformats.org/officeDocument/2006/relationships/hyperlink" Target="https://cdn2.suno.ai/0aa5f212-6e4d-4166-9fa3-366ef41edf68.jpeg" TargetMode="External"/><Relationship Id="rId2805" Type="http://schemas.openxmlformats.org/officeDocument/2006/relationships/hyperlink" Target="https://cdn1.suno.ai/9326684c-b465-457f-8320-d507c29a2074.mp3" TargetMode="External"/><Relationship Id="rId1959" Type="http://schemas.openxmlformats.org/officeDocument/2006/relationships/hyperlink" Target="https://suno.com/song/2adca11c-14c6-4b99-8b55-7113f59b39e1" TargetMode="External"/><Relationship Id="rId2806" Type="http://schemas.openxmlformats.org/officeDocument/2006/relationships/hyperlink" Target="https://cdn2.suno.ai/image_9326684c-b465-457f-8320-d507c29a2074.jpeg" TargetMode="External"/><Relationship Id="rId2807" Type="http://schemas.openxmlformats.org/officeDocument/2006/relationships/hyperlink" Target="https://suno.com/song/41ed87ea-450a-4dda-ac86-f8f495b853e4" TargetMode="External"/><Relationship Id="rId2808" Type="http://schemas.openxmlformats.org/officeDocument/2006/relationships/hyperlink" Target="https://cdn1.suno.ai/41ed87ea-450a-4dda-ac86-f8f495b853e4.mp3" TargetMode="External"/><Relationship Id="rId2809" Type="http://schemas.openxmlformats.org/officeDocument/2006/relationships/hyperlink" Target="https://cdn2.suno.ai/4b1ed013-fb25-4d40-bc2f-3b8ee20207dc.jpeg" TargetMode="External"/><Relationship Id="rId1940" Type="http://schemas.openxmlformats.org/officeDocument/2006/relationships/hyperlink" Target="https://suno.com/song/e6d8dc11-7d14-4522-b595-fef233ebccc8" TargetMode="External"/><Relationship Id="rId1941" Type="http://schemas.openxmlformats.org/officeDocument/2006/relationships/hyperlink" Target="https://cdn1.suno.ai/e6d8dc11-7d14-4522-b595-fef233ebccc8.mp3" TargetMode="External"/><Relationship Id="rId1942" Type="http://schemas.openxmlformats.org/officeDocument/2006/relationships/hyperlink" Target="https://cdn2.suno.ai/image_e6d8dc11-7d14-4522-b595-fef233ebccc8.jpeg" TargetMode="External"/><Relationship Id="rId1943" Type="http://schemas.openxmlformats.org/officeDocument/2006/relationships/hyperlink" Target="https://suno.com/song/5691628e-aafe-4cb4-862f-70ae6d8132fb" TargetMode="External"/><Relationship Id="rId1944" Type="http://schemas.openxmlformats.org/officeDocument/2006/relationships/hyperlink" Target="https://cdn1.suno.ai/5691628e-aafe-4cb4-862f-70ae6d8132fb.mp3" TargetMode="External"/><Relationship Id="rId1945" Type="http://schemas.openxmlformats.org/officeDocument/2006/relationships/hyperlink" Target="https://cdn2.suno.ai/image_5691628e-aafe-4cb4-862f-70ae6d8132fb.jpeg" TargetMode="External"/><Relationship Id="rId1946" Type="http://schemas.openxmlformats.org/officeDocument/2006/relationships/hyperlink" Target="https://suno.com/song/88b26e95-2a7e-4b97-82bb-1b14b551f6d4" TargetMode="External"/><Relationship Id="rId1947" Type="http://schemas.openxmlformats.org/officeDocument/2006/relationships/hyperlink" Target="https://cdn1.suno.ai/88b26e95-2a7e-4b97-82bb-1b14b551f6d4.mp3" TargetMode="External"/><Relationship Id="rId1948" Type="http://schemas.openxmlformats.org/officeDocument/2006/relationships/hyperlink" Target="https://cdn2.suno.ai/image_88b26e95-2a7e-4b97-82bb-1b14b551f6d4.jpeg" TargetMode="External"/><Relationship Id="rId1949" Type="http://schemas.openxmlformats.org/officeDocument/2006/relationships/hyperlink" Target="https://suno.com/song/536d4e99-2803-4df6-8f49-52f3d30def30" TargetMode="External"/><Relationship Id="rId1576" Type="http://schemas.openxmlformats.org/officeDocument/2006/relationships/hyperlink" Target="https://cdn1.suno.ai/698a27aa-4a65-4654-b6ce-9629e13efb2a.mp3" TargetMode="External"/><Relationship Id="rId2423" Type="http://schemas.openxmlformats.org/officeDocument/2006/relationships/hyperlink" Target="https://cdn2.suno.ai/image_6e01a220-aa23-448a-baa0-fea82848cb0d.jpeg" TargetMode="External"/><Relationship Id="rId1577" Type="http://schemas.openxmlformats.org/officeDocument/2006/relationships/hyperlink" Target="https://cdn2.suno.ai/image_698a27aa-4a65-4654-b6ce-9629e13efb2a.jpeg" TargetMode="External"/><Relationship Id="rId2424" Type="http://schemas.openxmlformats.org/officeDocument/2006/relationships/hyperlink" Target="https://suno.com/song/488e227b-224e-4a5b-aca2-a24fea79bdf2" TargetMode="External"/><Relationship Id="rId1578" Type="http://schemas.openxmlformats.org/officeDocument/2006/relationships/hyperlink" Target="https://suno.com/song/43dd8bc8-0bb9-4285-a235-aed720b129a8" TargetMode="External"/><Relationship Id="rId2425" Type="http://schemas.openxmlformats.org/officeDocument/2006/relationships/hyperlink" Target="https://cdn1.suno.ai/488e227b-224e-4a5b-aca2-a24fea79bdf2.mp3" TargetMode="External"/><Relationship Id="rId1579" Type="http://schemas.openxmlformats.org/officeDocument/2006/relationships/hyperlink" Target="https://cdn1.suno.ai/43dd8bc8-0bb9-4285-a235-aed720b129a8.mp3" TargetMode="External"/><Relationship Id="rId2426" Type="http://schemas.openxmlformats.org/officeDocument/2006/relationships/hyperlink" Target="https://cdn2.suno.ai/image_488e227b-224e-4a5b-aca2-a24fea79bdf2.jpeg" TargetMode="External"/><Relationship Id="rId2427" Type="http://schemas.openxmlformats.org/officeDocument/2006/relationships/hyperlink" Target="https://suno.com/song/947e1f18-8598-4f4c-b871-63b30df6c1ee" TargetMode="External"/><Relationship Id="rId2428" Type="http://schemas.openxmlformats.org/officeDocument/2006/relationships/hyperlink" Target="https://cdn1.suno.ai/947e1f18-8598-4f4c-b871-63b30df6c1ee.mp3" TargetMode="External"/><Relationship Id="rId2429" Type="http://schemas.openxmlformats.org/officeDocument/2006/relationships/hyperlink" Target="https://cdn2.suno.ai/image_947e1f18-8598-4f4c-b871-63b30df6c1ee.jpeg" TargetMode="External"/><Relationship Id="rId509" Type="http://schemas.openxmlformats.org/officeDocument/2006/relationships/hyperlink" Target="https://cdn2.suno.ai/image_79ad5a33-150f-4c23-82a0-99986afc8249.jpeg" TargetMode="External"/><Relationship Id="rId508" Type="http://schemas.openxmlformats.org/officeDocument/2006/relationships/hyperlink" Target="https://cdn1.suno.ai/79ad5a33-150f-4c23-82a0-99986afc8249.mp4" TargetMode="External"/><Relationship Id="rId503" Type="http://schemas.openxmlformats.org/officeDocument/2006/relationships/hyperlink" Target="https://cdn1.suno.ai/72556e58-d1ca-4075-b44f-6b8c4d97d9e6.mp3" TargetMode="External"/><Relationship Id="rId987" Type="http://schemas.openxmlformats.org/officeDocument/2006/relationships/hyperlink" Target="https://suno.com/song/1a184727-bc71-4cc4-a48d-271fa398beff" TargetMode="External"/><Relationship Id="rId502" Type="http://schemas.openxmlformats.org/officeDocument/2006/relationships/hyperlink" Target="https://suno.com/song/72556e58-d1ca-4075-b44f-6b8c4d97d9e6" TargetMode="External"/><Relationship Id="rId986" Type="http://schemas.openxmlformats.org/officeDocument/2006/relationships/hyperlink" Target="https://cdn2.suno.ai/5d126e21-4077-47aa-9fe0-dd037cead4f8_a6db37d9.jpeg" TargetMode="External"/><Relationship Id="rId501" Type="http://schemas.openxmlformats.org/officeDocument/2006/relationships/hyperlink" Target="https://cdn2.suno.ai/image_8bd7f1f3-69f6-431c-8336-e489d42fea7c.jpeg" TargetMode="External"/><Relationship Id="rId985" Type="http://schemas.openxmlformats.org/officeDocument/2006/relationships/hyperlink" Target="https://cdn1.suno.ai/5d126e21-4077-47aa-9fe0-dd037cead4f8.mp4" TargetMode="External"/><Relationship Id="rId500" Type="http://schemas.openxmlformats.org/officeDocument/2006/relationships/hyperlink" Target="https://cdn1.suno.ai/8bd7f1f3-69f6-431c-8336-e489d42fea7c.mp4" TargetMode="External"/><Relationship Id="rId984" Type="http://schemas.openxmlformats.org/officeDocument/2006/relationships/hyperlink" Target="https://cdn1.suno.ai/5d126e21-4077-47aa-9fe0-dd037cead4f8.mp3" TargetMode="External"/><Relationship Id="rId507" Type="http://schemas.openxmlformats.org/officeDocument/2006/relationships/hyperlink" Target="https://cdn1.suno.ai/79ad5a33-150f-4c23-82a0-99986afc8249.mp3" TargetMode="External"/><Relationship Id="rId506" Type="http://schemas.openxmlformats.org/officeDocument/2006/relationships/hyperlink" Target="https://suno.com/song/79ad5a33-150f-4c23-82a0-99986afc8249" TargetMode="External"/><Relationship Id="rId505" Type="http://schemas.openxmlformats.org/officeDocument/2006/relationships/hyperlink" Target="https://cdn2.suno.ai/image_72556e58-d1ca-4075-b44f-6b8c4d97d9e6.jpeg" TargetMode="External"/><Relationship Id="rId989" Type="http://schemas.openxmlformats.org/officeDocument/2006/relationships/hyperlink" Target="https://cdn2.suno.ai/image_1a184727-bc71-4cc4-a48d-271fa398beff.jpeg" TargetMode="External"/><Relationship Id="rId504" Type="http://schemas.openxmlformats.org/officeDocument/2006/relationships/hyperlink" Target="https://cdn1.suno.ai/72556e58-d1ca-4075-b44f-6b8c4d97d9e6.mp4" TargetMode="External"/><Relationship Id="rId988" Type="http://schemas.openxmlformats.org/officeDocument/2006/relationships/hyperlink" Target="https://cdn1.suno.ai/1a184727-bc71-4cc4-a48d-271fa398beff.mp3" TargetMode="External"/><Relationship Id="rId1570" Type="http://schemas.openxmlformats.org/officeDocument/2006/relationships/hyperlink" Target="https://cdn1.suno.ai/32ea634e-d5a5-46d6-9225-548294b346dc.mp4" TargetMode="External"/><Relationship Id="rId1571" Type="http://schemas.openxmlformats.org/officeDocument/2006/relationships/hyperlink" Target="https://cdn2.suno.ai/f1bd6097-8fbb-4725-a864-3853a4db698a.jpeg" TargetMode="External"/><Relationship Id="rId983" Type="http://schemas.openxmlformats.org/officeDocument/2006/relationships/hyperlink" Target="https://suno.com/song/5d126e21-4077-47aa-9fe0-dd037cead4f8" TargetMode="External"/><Relationship Id="rId1572" Type="http://schemas.openxmlformats.org/officeDocument/2006/relationships/hyperlink" Target="https://suno.com/song/aa3e1e7b-bb45-4244-aed0-45114b98f342" TargetMode="External"/><Relationship Id="rId982" Type="http://schemas.openxmlformats.org/officeDocument/2006/relationships/hyperlink" Target="https://cdn2.suno.ai/d4d05156-b34d-4d9e-a2fe-f644c6ee9c76_a05683ab.jpeg" TargetMode="External"/><Relationship Id="rId1573" Type="http://schemas.openxmlformats.org/officeDocument/2006/relationships/hyperlink" Target="https://cdn1.suno.ai/aa3e1e7b-bb45-4244-aed0-45114b98f342.mp3" TargetMode="External"/><Relationship Id="rId2420" Type="http://schemas.openxmlformats.org/officeDocument/2006/relationships/hyperlink" Target="https://cdn2.suno.ai/image_09dd8f67-0722-40ea-9ce5-1c01946c6778.jpeg" TargetMode="External"/><Relationship Id="rId981" Type="http://schemas.openxmlformats.org/officeDocument/2006/relationships/hyperlink" Target="https://cdn1.suno.ai/d4d05156-b34d-4d9e-a2fe-f644c6ee9c76.mp4" TargetMode="External"/><Relationship Id="rId1574" Type="http://schemas.openxmlformats.org/officeDocument/2006/relationships/hyperlink" Target="https://cdn2.suno.ai/image_aa3e1e7b-bb45-4244-aed0-45114b98f342.jpeg" TargetMode="External"/><Relationship Id="rId2421" Type="http://schemas.openxmlformats.org/officeDocument/2006/relationships/hyperlink" Target="https://suno.com/song/6e01a220-aa23-448a-baa0-fea82848cb0d" TargetMode="External"/><Relationship Id="rId980" Type="http://schemas.openxmlformats.org/officeDocument/2006/relationships/hyperlink" Target="https://cdn1.suno.ai/d4d05156-b34d-4d9e-a2fe-f644c6ee9c76.mp3" TargetMode="External"/><Relationship Id="rId1575" Type="http://schemas.openxmlformats.org/officeDocument/2006/relationships/hyperlink" Target="https://suno.com/song/698a27aa-4a65-4654-b6ce-9629e13efb2a" TargetMode="External"/><Relationship Id="rId2422" Type="http://schemas.openxmlformats.org/officeDocument/2006/relationships/hyperlink" Target="https://cdn1.suno.ai/6e01a220-aa23-448a-baa0-fea82848cb0d.mp3" TargetMode="External"/><Relationship Id="rId1565" Type="http://schemas.openxmlformats.org/officeDocument/2006/relationships/hyperlink" Target="https://cdn1.suno.ai/a5b7e2fc-0063-4d2b-a87d-cfe153e10ce5.mp3" TargetMode="External"/><Relationship Id="rId2412" Type="http://schemas.openxmlformats.org/officeDocument/2006/relationships/hyperlink" Target="https://suno.com/song/137081dc-a9cb-41d3-8d9b-16045583c33a" TargetMode="External"/><Relationship Id="rId1566" Type="http://schemas.openxmlformats.org/officeDocument/2006/relationships/hyperlink" Target="https://cdn1.suno.ai/a5b7e2fc-0063-4d2b-a87d-cfe153e10ce5.mp4" TargetMode="External"/><Relationship Id="rId2413" Type="http://schemas.openxmlformats.org/officeDocument/2006/relationships/hyperlink" Target="https://cdn1.suno.ai/137081dc-a9cb-41d3-8d9b-16045583c33a.mp3" TargetMode="External"/><Relationship Id="rId1567" Type="http://schemas.openxmlformats.org/officeDocument/2006/relationships/hyperlink" Target="https://cdn2.suno.ai/1cec6b8e-1196-47be-bd73-f50b8a3a8dea.jpeg" TargetMode="External"/><Relationship Id="rId2414" Type="http://schemas.openxmlformats.org/officeDocument/2006/relationships/hyperlink" Target="https://cdn2.suno.ai/image_137081dc-a9cb-41d3-8d9b-16045583c33a.jpeg" TargetMode="External"/><Relationship Id="rId1568" Type="http://schemas.openxmlformats.org/officeDocument/2006/relationships/hyperlink" Target="https://suno.com/song/32ea634e-d5a5-46d6-9225-548294b346dc" TargetMode="External"/><Relationship Id="rId2415" Type="http://schemas.openxmlformats.org/officeDocument/2006/relationships/hyperlink" Target="https://suno.com/song/46cd012c-04d9-4f70-834f-09bd705e6336" TargetMode="External"/><Relationship Id="rId1569" Type="http://schemas.openxmlformats.org/officeDocument/2006/relationships/hyperlink" Target="https://cdn1.suno.ai/32ea634e-d5a5-46d6-9225-548294b346dc.mp3" TargetMode="External"/><Relationship Id="rId2416" Type="http://schemas.openxmlformats.org/officeDocument/2006/relationships/hyperlink" Target="https://cdn1.suno.ai/46cd012c-04d9-4f70-834f-09bd705e6336.mp3" TargetMode="External"/><Relationship Id="rId2417" Type="http://schemas.openxmlformats.org/officeDocument/2006/relationships/hyperlink" Target="https://cdn2.suno.ai/image_46cd012c-04d9-4f70-834f-09bd705e6336.jpeg" TargetMode="External"/><Relationship Id="rId2418" Type="http://schemas.openxmlformats.org/officeDocument/2006/relationships/hyperlink" Target="https://suno.com/song/09dd8f67-0722-40ea-9ce5-1c01946c6778" TargetMode="External"/><Relationship Id="rId2419" Type="http://schemas.openxmlformats.org/officeDocument/2006/relationships/hyperlink" Target="https://cdn1.suno.ai/09dd8f67-0722-40ea-9ce5-1c01946c6778.mp3" TargetMode="External"/><Relationship Id="rId976" Type="http://schemas.openxmlformats.org/officeDocument/2006/relationships/hyperlink" Target="https://suno.com/song/e34e75f8-bcc5-4c84-a229-7ee518ff3f4b" TargetMode="External"/><Relationship Id="rId975" Type="http://schemas.openxmlformats.org/officeDocument/2006/relationships/hyperlink" Target="https://cdn2.suno.ai/image_6bef30e1-08fc-4580-800f-bf1a88ef1888.jpeg" TargetMode="External"/><Relationship Id="rId974" Type="http://schemas.openxmlformats.org/officeDocument/2006/relationships/hyperlink" Target="https://cdn1.suno.ai/6bef30e1-08fc-4580-800f-bf1a88ef1888.mp4" TargetMode="External"/><Relationship Id="rId973" Type="http://schemas.openxmlformats.org/officeDocument/2006/relationships/hyperlink" Target="https://cdn1.suno.ai/6bef30e1-08fc-4580-800f-bf1a88ef1888.mp3" TargetMode="External"/><Relationship Id="rId979" Type="http://schemas.openxmlformats.org/officeDocument/2006/relationships/hyperlink" Target="https://suno.com/song/d4d05156-b34d-4d9e-a2fe-f644c6ee9c76" TargetMode="External"/><Relationship Id="rId978" Type="http://schemas.openxmlformats.org/officeDocument/2006/relationships/hyperlink" Target="https://cdn2.suno.ai/image_e34e75f8-bcc5-4c84-a229-7ee518ff3f4b.jpeg" TargetMode="External"/><Relationship Id="rId977" Type="http://schemas.openxmlformats.org/officeDocument/2006/relationships/hyperlink" Target="https://cdn1.suno.ai/e34e75f8-bcc5-4c84-a229-7ee518ff3f4b.mp3" TargetMode="External"/><Relationship Id="rId1560" Type="http://schemas.openxmlformats.org/officeDocument/2006/relationships/hyperlink" Target="https://suno.com/song/c1f4ba13-99c2-4032-8449-27da94f7052e" TargetMode="External"/><Relationship Id="rId972" Type="http://schemas.openxmlformats.org/officeDocument/2006/relationships/hyperlink" Target="https://suno.com/song/6bef30e1-08fc-4580-800f-bf1a88ef1888" TargetMode="External"/><Relationship Id="rId1561" Type="http://schemas.openxmlformats.org/officeDocument/2006/relationships/hyperlink" Target="https://cdn1.suno.ai/c1f4ba13-99c2-4032-8449-27da94f7052e.mp3" TargetMode="External"/><Relationship Id="rId971" Type="http://schemas.openxmlformats.org/officeDocument/2006/relationships/hyperlink" Target="https://cdn2.suno.ai/image_0a9319d2-abb6-4c5c-9650-986032bbc423.jpeg" TargetMode="External"/><Relationship Id="rId1562" Type="http://schemas.openxmlformats.org/officeDocument/2006/relationships/hyperlink" Target="https://cdn1.suno.ai/c1f4ba13-99c2-4032-8449-27da94f7052e.mp4" TargetMode="External"/><Relationship Id="rId970" Type="http://schemas.openxmlformats.org/officeDocument/2006/relationships/hyperlink" Target="https://cdn1.suno.ai/0a9319d2-abb6-4c5c-9650-986032bbc423.mp3" TargetMode="External"/><Relationship Id="rId1563" Type="http://schemas.openxmlformats.org/officeDocument/2006/relationships/hyperlink" Target="https://cdn2.suno.ai/ea7deef1-8ad4-4f45-bfc0-6d9daa62846b.jpeg" TargetMode="External"/><Relationship Id="rId2410" Type="http://schemas.openxmlformats.org/officeDocument/2006/relationships/hyperlink" Target="https://cdn1.suno.ai/e707f564-748f-42cc-a261-7a30bfd7310f.mp3" TargetMode="External"/><Relationship Id="rId1564" Type="http://schemas.openxmlformats.org/officeDocument/2006/relationships/hyperlink" Target="https://suno.com/song/a5b7e2fc-0063-4d2b-a87d-cfe153e10ce5" TargetMode="External"/><Relationship Id="rId2411" Type="http://schemas.openxmlformats.org/officeDocument/2006/relationships/hyperlink" Target="https://cdn2.suno.ai/e707f564-748f-42cc-a261-7a30bfd7310f_8786f79b.jpeg" TargetMode="External"/><Relationship Id="rId1114" Type="http://schemas.openxmlformats.org/officeDocument/2006/relationships/hyperlink" Target="https://cdn1.suno.ai/a24453a8-f35f-49d8-8b64-df0c8786e117.mp3" TargetMode="External"/><Relationship Id="rId1598" Type="http://schemas.openxmlformats.org/officeDocument/2006/relationships/hyperlink" Target="https://cdn1.suno.ai/81e5ddfb-2a96-4358-9978-0f2768a7f3ba.mp3" TargetMode="External"/><Relationship Id="rId2445" Type="http://schemas.openxmlformats.org/officeDocument/2006/relationships/hyperlink" Target="https://cdn1.suno.ai/68500a5d-c694-411d-92b7-13de38b8cd17.mp3" TargetMode="External"/><Relationship Id="rId1115" Type="http://schemas.openxmlformats.org/officeDocument/2006/relationships/hyperlink" Target="https://cdn2.suno.ai/image_a24453a8-f35f-49d8-8b64-df0c8786e117.jpeg" TargetMode="External"/><Relationship Id="rId1599" Type="http://schemas.openxmlformats.org/officeDocument/2006/relationships/hyperlink" Target="https://cdn2.suno.ai/image_81e5ddfb-2a96-4358-9978-0f2768a7f3ba.jpeg" TargetMode="External"/><Relationship Id="rId2446" Type="http://schemas.openxmlformats.org/officeDocument/2006/relationships/hyperlink" Target="https://cdn1.suno.ai/68500a5d-c694-411d-92b7-13de38b8cd17.mp4" TargetMode="External"/><Relationship Id="rId1116" Type="http://schemas.openxmlformats.org/officeDocument/2006/relationships/hyperlink" Target="https://suno.com/song/deffb472-7a99-47f4-9b10-724e768cc5d3" TargetMode="External"/><Relationship Id="rId2447" Type="http://schemas.openxmlformats.org/officeDocument/2006/relationships/hyperlink" Target="https://cdn2.suno.ai/68500a5d-c694-411d-92b7-13de38b8cd17_f5867caa.jpeg" TargetMode="External"/><Relationship Id="rId1117" Type="http://schemas.openxmlformats.org/officeDocument/2006/relationships/hyperlink" Target="https://cdn1.suno.ai/deffb472-7a99-47f4-9b10-724e768cc5d3.mp3" TargetMode="External"/><Relationship Id="rId2448" Type="http://schemas.openxmlformats.org/officeDocument/2006/relationships/hyperlink" Target="https://suno.com/song/b6755ccd-0365-4445-b7e0-02db57554068" TargetMode="External"/><Relationship Id="rId1118" Type="http://schemas.openxmlformats.org/officeDocument/2006/relationships/hyperlink" Target="https://cdn1.suno.ai/deffb472-7a99-47f4-9b10-724e768cc5d3.mp4" TargetMode="External"/><Relationship Id="rId2449" Type="http://schemas.openxmlformats.org/officeDocument/2006/relationships/hyperlink" Target="https://cdn1.suno.ai/b6755ccd-0365-4445-b7e0-02db57554068.mp3" TargetMode="External"/><Relationship Id="rId1119" Type="http://schemas.openxmlformats.org/officeDocument/2006/relationships/hyperlink" Target="https://cdn2.suno.ai/deffb472-7a99-47f4-9b10-724e768cc5d3_a4c5a86f.jpeg" TargetMode="External"/><Relationship Id="rId525" Type="http://schemas.openxmlformats.org/officeDocument/2006/relationships/hyperlink" Target="https://cdn2.suno.ai/image_e682afce-331a-4624-b144-8155d72c6868.jpeg" TargetMode="External"/><Relationship Id="rId524" Type="http://schemas.openxmlformats.org/officeDocument/2006/relationships/hyperlink" Target="https://cdn1.suno.ai/e682afce-331a-4624-b144-8155d72c6868.mp3" TargetMode="External"/><Relationship Id="rId523" Type="http://schemas.openxmlformats.org/officeDocument/2006/relationships/hyperlink" Target="https://suno.com/song/e682afce-331a-4624-b144-8155d72c6868" TargetMode="External"/><Relationship Id="rId522" Type="http://schemas.openxmlformats.org/officeDocument/2006/relationships/hyperlink" Target="https://cdn2.suno.ai/image_defdffc4-3351-45e5-b59a-a689386eee26.jpeg" TargetMode="External"/><Relationship Id="rId529" Type="http://schemas.openxmlformats.org/officeDocument/2006/relationships/hyperlink" Target="https://suno.com/song/ab26c296-3d28-4850-9e37-5b6928f83e2d" TargetMode="External"/><Relationship Id="rId528" Type="http://schemas.openxmlformats.org/officeDocument/2006/relationships/hyperlink" Target="https://cdn2.suno.ai/image_fe538c4a-ab4c-4f42-ac4f-c3fd2f6e9087.jpeg" TargetMode="External"/><Relationship Id="rId527" Type="http://schemas.openxmlformats.org/officeDocument/2006/relationships/hyperlink" Target="https://cdn1.suno.ai/fe538c4a-ab4c-4f42-ac4f-c3fd2f6e9087.mp3" TargetMode="External"/><Relationship Id="rId526" Type="http://schemas.openxmlformats.org/officeDocument/2006/relationships/hyperlink" Target="https://suno.com/song/fe538c4a-ab4c-4f42-ac4f-c3fd2f6e9087" TargetMode="External"/><Relationship Id="rId1590" Type="http://schemas.openxmlformats.org/officeDocument/2006/relationships/hyperlink" Target="https://cdn2.suno.ai/image_c3dc4dd3-3c36-4770-8fca-1487ab3299ca.jpeg" TargetMode="External"/><Relationship Id="rId1591" Type="http://schemas.openxmlformats.org/officeDocument/2006/relationships/hyperlink" Target="https://suno.com/song/08d93eb8-8b5b-467a-84f2-3bbf9a58afdf" TargetMode="External"/><Relationship Id="rId1592" Type="http://schemas.openxmlformats.org/officeDocument/2006/relationships/hyperlink" Target="https://cdn1.suno.ai/08d93eb8-8b5b-467a-84f2-3bbf9a58afdf.mp3" TargetMode="External"/><Relationship Id="rId1593" Type="http://schemas.openxmlformats.org/officeDocument/2006/relationships/hyperlink" Target="https://cdn2.suno.ai/image_08d93eb8-8b5b-467a-84f2-3bbf9a58afdf.jpeg" TargetMode="External"/><Relationship Id="rId2440" Type="http://schemas.openxmlformats.org/officeDocument/2006/relationships/hyperlink" Target="https://cdn2.suno.ai/5574b25f-c105-431b-95ad-4e15f394d289_68124c25.jpeg" TargetMode="External"/><Relationship Id="rId521" Type="http://schemas.openxmlformats.org/officeDocument/2006/relationships/hyperlink" Target="https://cdn1.suno.ai/defdffc4-3351-45e5-b59a-a689386eee26.mp3" TargetMode="External"/><Relationship Id="rId1110" Type="http://schemas.openxmlformats.org/officeDocument/2006/relationships/hyperlink" Target="https://suno.com/song/20a85df7-639a-4dbc-bc8e-116844fdd72c" TargetMode="External"/><Relationship Id="rId1594" Type="http://schemas.openxmlformats.org/officeDocument/2006/relationships/hyperlink" Target="https://suno.com/song/7bfa181f-fd69-429b-a4c9-24e853ad6c57" TargetMode="External"/><Relationship Id="rId2441" Type="http://schemas.openxmlformats.org/officeDocument/2006/relationships/hyperlink" Target="https://suno.com/song/1f82fa6a-c1b3-4062-a061-8e160700235a" TargetMode="External"/><Relationship Id="rId520" Type="http://schemas.openxmlformats.org/officeDocument/2006/relationships/hyperlink" Target="https://suno.com/song/defdffc4-3351-45e5-b59a-a689386eee26" TargetMode="External"/><Relationship Id="rId1111" Type="http://schemas.openxmlformats.org/officeDocument/2006/relationships/hyperlink" Target="https://cdn1.suno.ai/20a85df7-639a-4dbc-bc8e-116844fdd72c.mp3" TargetMode="External"/><Relationship Id="rId1595" Type="http://schemas.openxmlformats.org/officeDocument/2006/relationships/hyperlink" Target="https://cdn1.suno.ai/7bfa181f-fd69-429b-a4c9-24e853ad6c57.mp3" TargetMode="External"/><Relationship Id="rId2442" Type="http://schemas.openxmlformats.org/officeDocument/2006/relationships/hyperlink" Target="https://cdn1.suno.ai/1f82fa6a-c1b3-4062-a061-8e160700235a.mp3" TargetMode="External"/><Relationship Id="rId1112" Type="http://schemas.openxmlformats.org/officeDocument/2006/relationships/hyperlink" Target="https://cdn2.suno.ai/image_20a85df7-639a-4dbc-bc8e-116844fdd72c.jpeg" TargetMode="External"/><Relationship Id="rId1596" Type="http://schemas.openxmlformats.org/officeDocument/2006/relationships/hyperlink" Target="https://cdn2.suno.ai/image_7bfa181f-fd69-429b-a4c9-24e853ad6c57.jpeg" TargetMode="External"/><Relationship Id="rId2443" Type="http://schemas.openxmlformats.org/officeDocument/2006/relationships/hyperlink" Target="https://cdn2.suno.ai/1f82fa6a-c1b3-4062-a061-8e160700235a_23cbff87.jpeg" TargetMode="External"/><Relationship Id="rId1113" Type="http://schemas.openxmlformats.org/officeDocument/2006/relationships/hyperlink" Target="https://suno.com/song/a24453a8-f35f-49d8-8b64-df0c8786e117" TargetMode="External"/><Relationship Id="rId1597" Type="http://schemas.openxmlformats.org/officeDocument/2006/relationships/hyperlink" Target="https://suno.com/song/81e5ddfb-2a96-4358-9978-0f2768a7f3ba" TargetMode="External"/><Relationship Id="rId2444" Type="http://schemas.openxmlformats.org/officeDocument/2006/relationships/hyperlink" Target="https://suno.com/song/68500a5d-c694-411d-92b7-13de38b8cd17" TargetMode="External"/><Relationship Id="rId1103" Type="http://schemas.openxmlformats.org/officeDocument/2006/relationships/hyperlink" Target="https://cdn2.suno.ai/image_4af2ab70-7f99-4110-9311-565b796a1cf3.jpeg" TargetMode="External"/><Relationship Id="rId1587" Type="http://schemas.openxmlformats.org/officeDocument/2006/relationships/hyperlink" Target="https://cdn2.suno.ai/image_e5653ac3-2d45-4c4d-949c-f491128194bc.jpeg" TargetMode="External"/><Relationship Id="rId2434" Type="http://schemas.openxmlformats.org/officeDocument/2006/relationships/hyperlink" Target="https://cdn1.suno.ai/97ca9556-775e-4d6d-8bc1-e45f0c6a2b04.mp3" TargetMode="External"/><Relationship Id="rId1104" Type="http://schemas.openxmlformats.org/officeDocument/2006/relationships/hyperlink" Target="https://suno.com/song/8255d364-72dd-463f-9f86-01ae2eb57d1e" TargetMode="External"/><Relationship Id="rId1588" Type="http://schemas.openxmlformats.org/officeDocument/2006/relationships/hyperlink" Target="https://suno.com/song/c3dc4dd3-3c36-4770-8fca-1487ab3299ca" TargetMode="External"/><Relationship Id="rId2435" Type="http://schemas.openxmlformats.org/officeDocument/2006/relationships/hyperlink" Target="https://cdn1.suno.ai/97ca9556-775e-4d6d-8bc1-e45f0c6a2b04.mp4" TargetMode="External"/><Relationship Id="rId1105" Type="http://schemas.openxmlformats.org/officeDocument/2006/relationships/hyperlink" Target="https://cdn1.suno.ai/8255d364-72dd-463f-9f86-01ae2eb57d1e.mp3" TargetMode="External"/><Relationship Id="rId1589" Type="http://schemas.openxmlformats.org/officeDocument/2006/relationships/hyperlink" Target="https://cdn1.suno.ai/c3dc4dd3-3c36-4770-8fca-1487ab3299ca.mp3" TargetMode="External"/><Relationship Id="rId2436" Type="http://schemas.openxmlformats.org/officeDocument/2006/relationships/hyperlink" Target="https://cdn2.suno.ai/image_97ca9556-775e-4d6d-8bc1-e45f0c6a2b04.jpeg" TargetMode="External"/><Relationship Id="rId1106" Type="http://schemas.openxmlformats.org/officeDocument/2006/relationships/hyperlink" Target="https://cdn2.suno.ai/image_8255d364-72dd-463f-9f86-01ae2eb57d1e.jpeg" TargetMode="External"/><Relationship Id="rId2437" Type="http://schemas.openxmlformats.org/officeDocument/2006/relationships/hyperlink" Target="https://suno.com/song/5574b25f-c105-431b-95ad-4e15f394d289" TargetMode="External"/><Relationship Id="rId1107" Type="http://schemas.openxmlformats.org/officeDocument/2006/relationships/hyperlink" Target="https://suno.com/song/754fd0f9-f866-4b02-b01a-a95bd3c338a0" TargetMode="External"/><Relationship Id="rId2438" Type="http://schemas.openxmlformats.org/officeDocument/2006/relationships/hyperlink" Target="https://cdn1.suno.ai/5574b25f-c105-431b-95ad-4e15f394d289.mp3" TargetMode="External"/><Relationship Id="rId1108" Type="http://schemas.openxmlformats.org/officeDocument/2006/relationships/hyperlink" Target="https://cdn1.suno.ai/754fd0f9-f866-4b02-b01a-a95bd3c338a0.mp3" TargetMode="External"/><Relationship Id="rId2439" Type="http://schemas.openxmlformats.org/officeDocument/2006/relationships/hyperlink" Target="https://cdn1.suno.ai/5574b25f-c105-431b-95ad-4e15f394d289.mp4" TargetMode="External"/><Relationship Id="rId1109" Type="http://schemas.openxmlformats.org/officeDocument/2006/relationships/hyperlink" Target="https://cdn2.suno.ai/image_754fd0f9-f866-4b02-b01a-a95bd3c338a0.jpeg" TargetMode="External"/><Relationship Id="rId519" Type="http://schemas.openxmlformats.org/officeDocument/2006/relationships/hyperlink" Target="https://cdn2.suno.ai/image_0d9af5e0-ee84-4487-a0c0-79b41bb22ca3.jpeg" TargetMode="External"/><Relationship Id="rId514" Type="http://schemas.openxmlformats.org/officeDocument/2006/relationships/hyperlink" Target="https://cdn1.suno.ai/a5f7ac62-125f-43fb-8efb-6d1d7edb1a9d.mp3" TargetMode="External"/><Relationship Id="rId998" Type="http://schemas.openxmlformats.org/officeDocument/2006/relationships/hyperlink" Target="https://cdn2.suno.ai/image_d559e07d-778d-4ed8-b24d-4611eff0d9ab.jpeg" TargetMode="External"/><Relationship Id="rId513" Type="http://schemas.openxmlformats.org/officeDocument/2006/relationships/hyperlink" Target="https://suno.com/song/a5f7ac62-125f-43fb-8efb-6d1d7edb1a9d" TargetMode="External"/><Relationship Id="rId997" Type="http://schemas.openxmlformats.org/officeDocument/2006/relationships/hyperlink" Target="https://cdn1.suno.ai/d559e07d-778d-4ed8-b24d-4611eff0d9ab.mp3" TargetMode="External"/><Relationship Id="rId512" Type="http://schemas.openxmlformats.org/officeDocument/2006/relationships/hyperlink" Target="https://cdn2.suno.ai/image_a7a32d2d-97fd-4082-a8b6-74b268820ff2.jpeg" TargetMode="External"/><Relationship Id="rId996" Type="http://schemas.openxmlformats.org/officeDocument/2006/relationships/hyperlink" Target="https://suno.com/song/d559e07d-778d-4ed8-b24d-4611eff0d9ab" TargetMode="External"/><Relationship Id="rId511" Type="http://schemas.openxmlformats.org/officeDocument/2006/relationships/hyperlink" Target="https://cdn1.suno.ai/a7a32d2d-97fd-4082-a8b6-74b268820ff2.mp3" TargetMode="External"/><Relationship Id="rId995" Type="http://schemas.openxmlformats.org/officeDocument/2006/relationships/hyperlink" Target="https://cdn2.suno.ai/image_3da1fe8a-6ffd-497b-b9dd-dfd0714a8ab8.jpeg" TargetMode="External"/><Relationship Id="rId518" Type="http://schemas.openxmlformats.org/officeDocument/2006/relationships/hyperlink" Target="https://cdn1.suno.ai/0d9af5e0-ee84-4487-a0c0-79b41bb22ca3.mp3" TargetMode="External"/><Relationship Id="rId517" Type="http://schemas.openxmlformats.org/officeDocument/2006/relationships/hyperlink" Target="https://suno.com/song/0d9af5e0-ee84-4487-a0c0-79b41bb22ca3" TargetMode="External"/><Relationship Id="rId516" Type="http://schemas.openxmlformats.org/officeDocument/2006/relationships/hyperlink" Target="https://cdn2.suno.ai/image_a5f7ac62-125f-43fb-8efb-6d1d7edb1a9d.jpeg" TargetMode="External"/><Relationship Id="rId515" Type="http://schemas.openxmlformats.org/officeDocument/2006/relationships/hyperlink" Target="https://cdn1.suno.ai/a5f7ac62-125f-43fb-8efb-6d1d7edb1a9d.mp4" TargetMode="External"/><Relationship Id="rId999" Type="http://schemas.openxmlformats.org/officeDocument/2006/relationships/hyperlink" Target="https://suno.com/song/378b36e8-6af1-464c-87fe-900644832c86" TargetMode="External"/><Relationship Id="rId990" Type="http://schemas.openxmlformats.org/officeDocument/2006/relationships/hyperlink" Target="https://suno.com/song/f03035f0-0105-43f8-9fe0-088fde07e8a4" TargetMode="External"/><Relationship Id="rId1580" Type="http://schemas.openxmlformats.org/officeDocument/2006/relationships/hyperlink" Target="https://cdn2.suno.ai/image_43dd8bc8-0bb9-4285-a235-aed720b129a8.jpeg" TargetMode="External"/><Relationship Id="rId1581" Type="http://schemas.openxmlformats.org/officeDocument/2006/relationships/hyperlink" Target="https://suno.com/song/b52ffd58-d780-4b86-b818-9d1f1054173a" TargetMode="External"/><Relationship Id="rId1582" Type="http://schemas.openxmlformats.org/officeDocument/2006/relationships/hyperlink" Target="https://cdn1.suno.ai/b52ffd58-d780-4b86-b818-9d1f1054173a.mp3" TargetMode="External"/><Relationship Id="rId510" Type="http://schemas.openxmlformats.org/officeDocument/2006/relationships/hyperlink" Target="https://suno.com/song/a7a32d2d-97fd-4082-a8b6-74b268820ff2" TargetMode="External"/><Relationship Id="rId994" Type="http://schemas.openxmlformats.org/officeDocument/2006/relationships/hyperlink" Target="https://cdn1.suno.ai/3da1fe8a-6ffd-497b-b9dd-dfd0714a8ab8.mp3" TargetMode="External"/><Relationship Id="rId1583" Type="http://schemas.openxmlformats.org/officeDocument/2006/relationships/hyperlink" Target="https://cdn2.suno.ai/image_b52ffd58-d780-4b86-b818-9d1f1054173a.jpeg" TargetMode="External"/><Relationship Id="rId2430" Type="http://schemas.openxmlformats.org/officeDocument/2006/relationships/hyperlink" Target="https://suno.com/song/19f43d88-3b25-4b8b-b918-02412d119694" TargetMode="External"/><Relationship Id="rId993" Type="http://schemas.openxmlformats.org/officeDocument/2006/relationships/hyperlink" Target="https://suno.com/song/3da1fe8a-6ffd-497b-b9dd-dfd0714a8ab8" TargetMode="External"/><Relationship Id="rId1100" Type="http://schemas.openxmlformats.org/officeDocument/2006/relationships/hyperlink" Target="https://cdn2.suno.ai/image_5776de6e-7fbf-4889-98b7-8c97a2e2ec9b.jpeg" TargetMode="External"/><Relationship Id="rId1584" Type="http://schemas.openxmlformats.org/officeDocument/2006/relationships/hyperlink" Target="https://suno.com/song/e5653ac3-2d45-4c4d-949c-f491128194bc" TargetMode="External"/><Relationship Id="rId2431" Type="http://schemas.openxmlformats.org/officeDocument/2006/relationships/hyperlink" Target="https://cdn1.suno.ai/19f43d88-3b25-4b8b-b918-02412d119694.mp3" TargetMode="External"/><Relationship Id="rId992" Type="http://schemas.openxmlformats.org/officeDocument/2006/relationships/hyperlink" Target="https://cdn2.suno.ai/image_f03035f0-0105-43f8-9fe0-088fde07e8a4.jpeg" TargetMode="External"/><Relationship Id="rId1101" Type="http://schemas.openxmlformats.org/officeDocument/2006/relationships/hyperlink" Target="https://suno.com/song/4af2ab70-7f99-4110-9311-565b796a1cf3" TargetMode="External"/><Relationship Id="rId1585" Type="http://schemas.openxmlformats.org/officeDocument/2006/relationships/hyperlink" Target="https://cdn1.suno.ai/e5653ac3-2d45-4c4d-949c-f491128194bc.mp3" TargetMode="External"/><Relationship Id="rId2432" Type="http://schemas.openxmlformats.org/officeDocument/2006/relationships/hyperlink" Target="https://cdn2.suno.ai/image_19f43d88-3b25-4b8b-b918-02412d119694.jpeg" TargetMode="External"/><Relationship Id="rId991" Type="http://schemas.openxmlformats.org/officeDocument/2006/relationships/hyperlink" Target="https://cdn1.suno.ai/f03035f0-0105-43f8-9fe0-088fde07e8a4.mp3" TargetMode="External"/><Relationship Id="rId1102" Type="http://schemas.openxmlformats.org/officeDocument/2006/relationships/hyperlink" Target="https://cdn1.suno.ai/4af2ab70-7f99-4110-9311-565b796a1cf3.mp3" TargetMode="External"/><Relationship Id="rId1586" Type="http://schemas.openxmlformats.org/officeDocument/2006/relationships/hyperlink" Target="https://cdn1.suno.ai/e5653ac3-2d45-4c4d-949c-f491128194bc.mp4" TargetMode="External"/><Relationship Id="rId2433" Type="http://schemas.openxmlformats.org/officeDocument/2006/relationships/hyperlink" Target="https://suno.com/song/97ca9556-775e-4d6d-8bc1-e45f0c6a2b04" TargetMode="External"/><Relationship Id="rId1532" Type="http://schemas.openxmlformats.org/officeDocument/2006/relationships/hyperlink" Target="https://cdn2.suno.ai/image_3d0bc26f-79ee-476a-9a49-ae13b3e95658.jpeg" TargetMode="External"/><Relationship Id="rId2863" Type="http://schemas.openxmlformats.org/officeDocument/2006/relationships/hyperlink" Target="https://cdn1.suno.ai/7922da97-e7d0-48c8-9f8a-fe1f398ebc2d.mp4" TargetMode="External"/><Relationship Id="rId1533" Type="http://schemas.openxmlformats.org/officeDocument/2006/relationships/hyperlink" Target="https://suno.com/song/73a2652c-5ecf-4942-b15d-b7a733e810b8" TargetMode="External"/><Relationship Id="rId2864" Type="http://schemas.openxmlformats.org/officeDocument/2006/relationships/hyperlink" Target="https://cdn2.suno.ai/7922da97-e7d0-48c8-9f8a-fe1f398ebc2d_1ab0730d.jpeg" TargetMode="External"/><Relationship Id="rId1534" Type="http://schemas.openxmlformats.org/officeDocument/2006/relationships/hyperlink" Target="https://cdn1.suno.ai/73a2652c-5ecf-4942-b15d-b7a733e810b8.mp3" TargetMode="External"/><Relationship Id="rId2865" Type="http://schemas.openxmlformats.org/officeDocument/2006/relationships/hyperlink" Target="https://suno.com/song/17f25484-45fe-4a8d-9654-382d260e2a83" TargetMode="External"/><Relationship Id="rId1535" Type="http://schemas.openxmlformats.org/officeDocument/2006/relationships/hyperlink" Target="https://cdn2.suno.ai/image_73a2652c-5ecf-4942-b15d-b7a733e810b8.jpeg" TargetMode="External"/><Relationship Id="rId2866" Type="http://schemas.openxmlformats.org/officeDocument/2006/relationships/hyperlink" Target="https://cdn1.suno.ai/17f25484-45fe-4a8d-9654-382d260e2a83.mp3" TargetMode="External"/><Relationship Id="rId1536" Type="http://schemas.openxmlformats.org/officeDocument/2006/relationships/hyperlink" Target="https://suno.com/song/6eaf15e5-5303-4a05-afa4-aad325764a71" TargetMode="External"/><Relationship Id="rId2867" Type="http://schemas.openxmlformats.org/officeDocument/2006/relationships/hyperlink" Target="https://cdn1.suno.ai/17f25484-45fe-4a8d-9654-382d260e2a83.mp4" TargetMode="External"/><Relationship Id="rId1537" Type="http://schemas.openxmlformats.org/officeDocument/2006/relationships/hyperlink" Target="https://cdn1.suno.ai/6eaf15e5-5303-4a05-afa4-aad325764a71.mp3" TargetMode="External"/><Relationship Id="rId2868" Type="http://schemas.openxmlformats.org/officeDocument/2006/relationships/hyperlink" Target="https://cdn2.suno.ai/17f25484-45fe-4a8d-9654-382d260e2a83_46f2757c.jpeg" TargetMode="External"/><Relationship Id="rId1538" Type="http://schemas.openxmlformats.org/officeDocument/2006/relationships/hyperlink" Target="https://cdn2.suno.ai/image_6eaf15e5-5303-4a05-afa4-aad325764a71.jpeg" TargetMode="External"/><Relationship Id="rId2869" Type="http://schemas.openxmlformats.org/officeDocument/2006/relationships/hyperlink" Target="https://suno.com/song/909f9cca-e225-4451-ac98-888cc684a031" TargetMode="External"/><Relationship Id="rId1539" Type="http://schemas.openxmlformats.org/officeDocument/2006/relationships/hyperlink" Target="https://suno.com/song/abc43eb1-5931-41a2-8da6-2fecb99603de" TargetMode="External"/><Relationship Id="rId949" Type="http://schemas.openxmlformats.org/officeDocument/2006/relationships/hyperlink" Target="https://cdn2.suno.ai/image_dc65505e-560a-498b-8046-f61c434c592a.jpeg" TargetMode="External"/><Relationship Id="rId948" Type="http://schemas.openxmlformats.org/officeDocument/2006/relationships/hyperlink" Target="https://cdn1.suno.ai/dc65505e-560a-498b-8046-f61c434c592a.mp3" TargetMode="External"/><Relationship Id="rId943" Type="http://schemas.openxmlformats.org/officeDocument/2006/relationships/hyperlink" Target="https://suno.com/song/79514ddf-ea11-4d62-b6b5-760441b14182" TargetMode="External"/><Relationship Id="rId942" Type="http://schemas.openxmlformats.org/officeDocument/2006/relationships/hyperlink" Target="https://cdn2.suno.ai/image_f512f380-c4fb-4862-900b-2354d7d5013d.jpeg" TargetMode="External"/><Relationship Id="rId941" Type="http://schemas.openxmlformats.org/officeDocument/2006/relationships/hyperlink" Target="https://cdn1.suno.ai/f512f380-c4fb-4862-900b-2354d7d5013d.mp4" TargetMode="External"/><Relationship Id="rId940" Type="http://schemas.openxmlformats.org/officeDocument/2006/relationships/hyperlink" Target="https://cdn1.suno.ai/f512f380-c4fb-4862-900b-2354d7d5013d.mp3" TargetMode="External"/><Relationship Id="rId947" Type="http://schemas.openxmlformats.org/officeDocument/2006/relationships/hyperlink" Target="https://suno.com/song/dc65505e-560a-498b-8046-f61c434c592a" TargetMode="External"/><Relationship Id="rId946" Type="http://schemas.openxmlformats.org/officeDocument/2006/relationships/hyperlink" Target="https://cdn2.suno.ai/image_79514ddf-ea11-4d62-b6b5-760441b14182.jpeg" TargetMode="External"/><Relationship Id="rId945" Type="http://schemas.openxmlformats.org/officeDocument/2006/relationships/hyperlink" Target="https://cdn1.suno.ai/79514ddf-ea11-4d62-b6b5-760441b14182.mp4" TargetMode="External"/><Relationship Id="rId944" Type="http://schemas.openxmlformats.org/officeDocument/2006/relationships/hyperlink" Target="https://cdn1.suno.ai/79514ddf-ea11-4d62-b6b5-760441b14182.mp3" TargetMode="External"/><Relationship Id="rId2860" Type="http://schemas.openxmlformats.org/officeDocument/2006/relationships/hyperlink" Target="https://cdn2.suno.ai/1c19b28d-18e7-4827-a32c-056dcab22ef6_786b34a9.jpeg" TargetMode="External"/><Relationship Id="rId1530" Type="http://schemas.openxmlformats.org/officeDocument/2006/relationships/hyperlink" Target="https://suno.com/song/3d0bc26f-79ee-476a-9a49-ae13b3e95658" TargetMode="External"/><Relationship Id="rId2861" Type="http://schemas.openxmlformats.org/officeDocument/2006/relationships/hyperlink" Target="https://suno.com/song/7922da97-e7d0-48c8-9f8a-fe1f398ebc2d" TargetMode="External"/><Relationship Id="rId1531" Type="http://schemas.openxmlformats.org/officeDocument/2006/relationships/hyperlink" Target="https://cdn1.suno.ai/3d0bc26f-79ee-476a-9a49-ae13b3e95658.mp3" TargetMode="External"/><Relationship Id="rId2862" Type="http://schemas.openxmlformats.org/officeDocument/2006/relationships/hyperlink" Target="https://cdn1.suno.ai/7922da97-e7d0-48c8-9f8a-fe1f398ebc2d.mp3" TargetMode="External"/><Relationship Id="rId1521" Type="http://schemas.openxmlformats.org/officeDocument/2006/relationships/hyperlink" Target="https://suno.com/song/19215667-92f5-44fd-a39e-167c3b5f6a7d" TargetMode="External"/><Relationship Id="rId2852" Type="http://schemas.openxmlformats.org/officeDocument/2006/relationships/hyperlink" Target="https://cdn1.suno.ai/d6d1be40-ce62-43f1-895a-724426371206.mp4" TargetMode="External"/><Relationship Id="rId1522" Type="http://schemas.openxmlformats.org/officeDocument/2006/relationships/hyperlink" Target="https://cdn1.suno.ai/19215667-92f5-44fd-a39e-167c3b5f6a7d.mp3" TargetMode="External"/><Relationship Id="rId2853" Type="http://schemas.openxmlformats.org/officeDocument/2006/relationships/hyperlink" Target="https://cdn2.suno.ai/image_d6d1be40-ce62-43f1-895a-724426371206.jpeg" TargetMode="External"/><Relationship Id="rId1523" Type="http://schemas.openxmlformats.org/officeDocument/2006/relationships/hyperlink" Target="https://cdn2.suno.ai/image_19215667-92f5-44fd-a39e-167c3b5f6a7d.jpeg" TargetMode="External"/><Relationship Id="rId2854" Type="http://schemas.openxmlformats.org/officeDocument/2006/relationships/hyperlink" Target="https://suno.com/song/58b5d2fc-f6f5-4b28-aa13-3e7b443086a6" TargetMode="External"/><Relationship Id="rId1524" Type="http://schemas.openxmlformats.org/officeDocument/2006/relationships/hyperlink" Target="https://suno.com/song/c1d803ea-4d06-4654-93e6-1a685e112a62" TargetMode="External"/><Relationship Id="rId2855" Type="http://schemas.openxmlformats.org/officeDocument/2006/relationships/hyperlink" Target="https://cdn1.suno.ai/58b5d2fc-f6f5-4b28-aa13-3e7b443086a6.mp3" TargetMode="External"/><Relationship Id="rId1525" Type="http://schemas.openxmlformats.org/officeDocument/2006/relationships/hyperlink" Target="https://cdn1.suno.ai/c1d803ea-4d06-4654-93e6-1a685e112a62.mp3" TargetMode="External"/><Relationship Id="rId2856" Type="http://schemas.openxmlformats.org/officeDocument/2006/relationships/hyperlink" Target="https://cdn2.suno.ai/image_58b5d2fc-f6f5-4b28-aa13-3e7b443086a6.jpeg" TargetMode="External"/><Relationship Id="rId1526" Type="http://schemas.openxmlformats.org/officeDocument/2006/relationships/hyperlink" Target="https://cdn2.suno.ai/image_c1d803ea-4d06-4654-93e6-1a685e112a62.jpeg" TargetMode="External"/><Relationship Id="rId2857" Type="http://schemas.openxmlformats.org/officeDocument/2006/relationships/hyperlink" Target="https://suno.com/song/1c19b28d-18e7-4827-a32c-056dcab22ef6" TargetMode="External"/><Relationship Id="rId1527" Type="http://schemas.openxmlformats.org/officeDocument/2006/relationships/hyperlink" Target="https://suno.com/song/4550dc21-3c56-4709-a5ce-9eaa96619274" TargetMode="External"/><Relationship Id="rId2858" Type="http://schemas.openxmlformats.org/officeDocument/2006/relationships/hyperlink" Target="https://cdn1.suno.ai/1c19b28d-18e7-4827-a32c-056dcab22ef6.mp3" TargetMode="External"/><Relationship Id="rId1528" Type="http://schemas.openxmlformats.org/officeDocument/2006/relationships/hyperlink" Target="https://cdn1.suno.ai/4550dc21-3c56-4709-a5ce-9eaa96619274.mp3" TargetMode="External"/><Relationship Id="rId2859" Type="http://schemas.openxmlformats.org/officeDocument/2006/relationships/hyperlink" Target="https://cdn1.suno.ai/1c19b28d-18e7-4827-a32c-056dcab22ef6.mp4" TargetMode="External"/><Relationship Id="rId1529" Type="http://schemas.openxmlformats.org/officeDocument/2006/relationships/hyperlink" Target="https://cdn2.suno.ai/image_4550dc21-3c56-4709-a5ce-9eaa96619274.jpeg" TargetMode="External"/><Relationship Id="rId939" Type="http://schemas.openxmlformats.org/officeDocument/2006/relationships/hyperlink" Target="https://suno.com/song/f512f380-c4fb-4862-900b-2354d7d5013d" TargetMode="External"/><Relationship Id="rId938" Type="http://schemas.openxmlformats.org/officeDocument/2006/relationships/hyperlink" Target="https://cdn2.suno.ai/image_4861c561-b53f-430a-83a3-f136e255f5ff.jpeg" TargetMode="External"/><Relationship Id="rId937" Type="http://schemas.openxmlformats.org/officeDocument/2006/relationships/hyperlink" Target="https://cdn1.suno.ai/4861c561-b53f-430a-83a3-f136e255f5ff.mp3" TargetMode="External"/><Relationship Id="rId932" Type="http://schemas.openxmlformats.org/officeDocument/2006/relationships/hyperlink" Target="https://cdn2.suno.ai/image_b100b9bf-6b22-4377-854a-38856563d690.jpeg" TargetMode="External"/><Relationship Id="rId931" Type="http://schemas.openxmlformats.org/officeDocument/2006/relationships/hyperlink" Target="https://cdn1.suno.ai/b100b9bf-6b22-4377-854a-38856563d690.mp3" TargetMode="External"/><Relationship Id="rId930" Type="http://schemas.openxmlformats.org/officeDocument/2006/relationships/hyperlink" Target="https://suno.com/song/b100b9bf-6b22-4377-854a-38856563d690" TargetMode="External"/><Relationship Id="rId936" Type="http://schemas.openxmlformats.org/officeDocument/2006/relationships/hyperlink" Target="https://suno.com/song/4861c561-b53f-430a-83a3-f136e255f5ff" TargetMode="External"/><Relationship Id="rId935" Type="http://schemas.openxmlformats.org/officeDocument/2006/relationships/hyperlink" Target="https://cdn2.suno.ai/image_af180195-50a3-491e-985b-65143ff60aeb.jpeg" TargetMode="External"/><Relationship Id="rId934" Type="http://schemas.openxmlformats.org/officeDocument/2006/relationships/hyperlink" Target="https://cdn1.suno.ai/af180195-50a3-491e-985b-65143ff60aeb.mp3" TargetMode="External"/><Relationship Id="rId933" Type="http://schemas.openxmlformats.org/officeDocument/2006/relationships/hyperlink" Target="https://suno.com/song/af180195-50a3-491e-985b-65143ff60aeb" TargetMode="External"/><Relationship Id="rId2850" Type="http://schemas.openxmlformats.org/officeDocument/2006/relationships/hyperlink" Target="https://suno.com/song/d6d1be40-ce62-43f1-895a-724426371206" TargetMode="External"/><Relationship Id="rId1520" Type="http://schemas.openxmlformats.org/officeDocument/2006/relationships/hyperlink" Target="https://cdn2.suno.ai/image_b8522fbe-7476-483e-9727-0bc0d4b851c9.jpeg" TargetMode="External"/><Relationship Id="rId2851" Type="http://schemas.openxmlformats.org/officeDocument/2006/relationships/hyperlink" Target="https://cdn1.suno.ai/d6d1be40-ce62-43f1-895a-724426371206.mp3" TargetMode="External"/><Relationship Id="rId1554" Type="http://schemas.openxmlformats.org/officeDocument/2006/relationships/hyperlink" Target="https://cdn1.suno.ai/1ecb995c-9d5e-4a54-ab8e-9c94430acb45.mp4" TargetMode="External"/><Relationship Id="rId2401" Type="http://schemas.openxmlformats.org/officeDocument/2006/relationships/hyperlink" Target="https://suno.com/song/6a67b9d9-83ed-49d0-a8d0-bd902088f437" TargetMode="External"/><Relationship Id="rId1555" Type="http://schemas.openxmlformats.org/officeDocument/2006/relationships/hyperlink" Target="https://cdn2.suno.ai/c12fd761-5498-41d5-b0a4-79ac4b395773.jpeg" TargetMode="External"/><Relationship Id="rId2402" Type="http://schemas.openxmlformats.org/officeDocument/2006/relationships/hyperlink" Target="https://cdn1.suno.ai/6a67b9d9-83ed-49d0-a8d0-bd902088f437.mp3" TargetMode="External"/><Relationship Id="rId1556" Type="http://schemas.openxmlformats.org/officeDocument/2006/relationships/hyperlink" Target="https://suno.com/song/2960af6c-4a59-4b54-a0c4-d4310fb05fad" TargetMode="External"/><Relationship Id="rId2403" Type="http://schemas.openxmlformats.org/officeDocument/2006/relationships/hyperlink" Target="https://cdn1.suno.ai/6a67b9d9-83ed-49d0-a8d0-bd902088f437.mp4" TargetMode="External"/><Relationship Id="rId1557" Type="http://schemas.openxmlformats.org/officeDocument/2006/relationships/hyperlink" Target="https://cdn1.suno.ai/2960af6c-4a59-4b54-a0c4-d4310fb05fad.mp3" TargetMode="External"/><Relationship Id="rId2404" Type="http://schemas.openxmlformats.org/officeDocument/2006/relationships/hyperlink" Target="https://cdn2.suno.ai/6a67b9d9-83ed-49d0-a8d0-bd902088f437_c1bbf678.jpeg" TargetMode="External"/><Relationship Id="rId1558" Type="http://schemas.openxmlformats.org/officeDocument/2006/relationships/hyperlink" Target="https://cdn1.suno.ai/2960af6c-4a59-4b54-a0c4-d4310fb05fad.mp4" TargetMode="External"/><Relationship Id="rId2405" Type="http://schemas.openxmlformats.org/officeDocument/2006/relationships/hyperlink" Target="https://suno.com/song/3eab4dcd-32d6-44c1-b5cc-38756a50e83c" TargetMode="External"/><Relationship Id="rId1559" Type="http://schemas.openxmlformats.org/officeDocument/2006/relationships/hyperlink" Target="https://cdn2.suno.ai/a421ffcf-b124-4fcb-af8a-397c974e4cbb.jpeg" TargetMode="External"/><Relationship Id="rId2406" Type="http://schemas.openxmlformats.org/officeDocument/2006/relationships/hyperlink" Target="https://cdn1.suno.ai/3eab4dcd-32d6-44c1-b5cc-38756a50e83c.mp3" TargetMode="External"/><Relationship Id="rId2407" Type="http://schemas.openxmlformats.org/officeDocument/2006/relationships/hyperlink" Target="https://cdn1.suno.ai/3eab4dcd-32d6-44c1-b5cc-38756a50e83c.mp4" TargetMode="External"/><Relationship Id="rId2408" Type="http://schemas.openxmlformats.org/officeDocument/2006/relationships/hyperlink" Target="https://cdn2.suno.ai/3eab4dcd-32d6-44c1-b5cc-38756a50e83c_237c956c.jpeg" TargetMode="External"/><Relationship Id="rId2409" Type="http://schemas.openxmlformats.org/officeDocument/2006/relationships/hyperlink" Target="https://suno.com/song/e707f564-748f-42cc-a261-7a30bfd7310f" TargetMode="External"/><Relationship Id="rId965" Type="http://schemas.openxmlformats.org/officeDocument/2006/relationships/hyperlink" Target="https://cdn2.suno.ai/image_5c364d10-3e64-4d6c-adeb-b216ee720355.jpeg" TargetMode="External"/><Relationship Id="rId964" Type="http://schemas.openxmlformats.org/officeDocument/2006/relationships/hyperlink" Target="https://cdn1.suno.ai/5c364d10-3e64-4d6c-adeb-b216ee720355.mp3" TargetMode="External"/><Relationship Id="rId963" Type="http://schemas.openxmlformats.org/officeDocument/2006/relationships/hyperlink" Target="https://suno.com/song/5c364d10-3e64-4d6c-adeb-b216ee720355" TargetMode="External"/><Relationship Id="rId962" Type="http://schemas.openxmlformats.org/officeDocument/2006/relationships/hyperlink" Target="https://cdn2.suno.ai/image_fd4030d8-3001-4286-9a32-e82dfa3c2a64.jpeg" TargetMode="External"/><Relationship Id="rId969" Type="http://schemas.openxmlformats.org/officeDocument/2006/relationships/hyperlink" Target="https://suno.com/song/0a9319d2-abb6-4c5c-9650-986032bbc423" TargetMode="External"/><Relationship Id="rId968" Type="http://schemas.openxmlformats.org/officeDocument/2006/relationships/hyperlink" Target="https://cdn2.suno.ai/image_134fb16f-3bd1-46a2-a1b3-c4abd3983298.jpeg" TargetMode="External"/><Relationship Id="rId967" Type="http://schemas.openxmlformats.org/officeDocument/2006/relationships/hyperlink" Target="https://cdn1.suno.ai/134fb16f-3bd1-46a2-a1b3-c4abd3983298.mp3" TargetMode="External"/><Relationship Id="rId966" Type="http://schemas.openxmlformats.org/officeDocument/2006/relationships/hyperlink" Target="https://suno.com/song/134fb16f-3bd1-46a2-a1b3-c4abd3983298" TargetMode="External"/><Relationship Id="rId961" Type="http://schemas.openxmlformats.org/officeDocument/2006/relationships/hyperlink" Target="https://cdn1.suno.ai/fd4030d8-3001-4286-9a32-e82dfa3c2a64.mp4" TargetMode="External"/><Relationship Id="rId1550" Type="http://schemas.openxmlformats.org/officeDocument/2006/relationships/hyperlink" Target="https://cdn1.suno.ai/628b6d47-bbb1-4186-9f18-d8c2e6f6318b.mp4" TargetMode="External"/><Relationship Id="rId960" Type="http://schemas.openxmlformats.org/officeDocument/2006/relationships/hyperlink" Target="https://cdn1.suno.ai/fd4030d8-3001-4286-9a32-e82dfa3c2a64.mp3" TargetMode="External"/><Relationship Id="rId1551" Type="http://schemas.openxmlformats.org/officeDocument/2006/relationships/hyperlink" Target="https://cdn2.suno.ai/e2b878df-7160-4f21-ad27-3af6d2ef080f.jpeg" TargetMode="External"/><Relationship Id="rId1552" Type="http://schemas.openxmlformats.org/officeDocument/2006/relationships/hyperlink" Target="https://suno.com/song/1ecb995c-9d5e-4a54-ab8e-9c94430acb45" TargetMode="External"/><Relationship Id="rId1553" Type="http://schemas.openxmlformats.org/officeDocument/2006/relationships/hyperlink" Target="https://cdn1.suno.ai/1ecb995c-9d5e-4a54-ab8e-9c94430acb45.mp3" TargetMode="External"/><Relationship Id="rId2400" Type="http://schemas.openxmlformats.org/officeDocument/2006/relationships/hyperlink" Target="https://cdn2.suno.ai/b01b678c-e4fd-44d3-b241-12ecd972b0be_c437af79.jpeg" TargetMode="External"/><Relationship Id="rId1543" Type="http://schemas.openxmlformats.org/officeDocument/2006/relationships/hyperlink" Target="https://cdn1.suno.ai/3f694a85-3dc3-4a4c-8eb3-bfe94ecad3c3.mp3" TargetMode="External"/><Relationship Id="rId1544" Type="http://schemas.openxmlformats.org/officeDocument/2006/relationships/hyperlink" Target="https://cdn2.suno.ai/image_3f694a85-3dc3-4a4c-8eb3-bfe94ecad3c3.jpeg" TargetMode="External"/><Relationship Id="rId1545" Type="http://schemas.openxmlformats.org/officeDocument/2006/relationships/hyperlink" Target="https://suno.com/song/7fa90273-bcd8-47a5-a552-7dea4e1b84f3" TargetMode="External"/><Relationship Id="rId1546" Type="http://schemas.openxmlformats.org/officeDocument/2006/relationships/hyperlink" Target="https://cdn1.suno.ai/7fa90273-bcd8-47a5-a552-7dea4e1b84f3.mp3" TargetMode="External"/><Relationship Id="rId1547" Type="http://schemas.openxmlformats.org/officeDocument/2006/relationships/hyperlink" Target="https://cdn2.suno.ai/7fa90273-bcd8-47a5-a552-7dea4e1b84f3_d9c007d7.jpeg" TargetMode="External"/><Relationship Id="rId1548" Type="http://schemas.openxmlformats.org/officeDocument/2006/relationships/hyperlink" Target="https://suno.com/song/628b6d47-bbb1-4186-9f18-d8c2e6f6318b" TargetMode="External"/><Relationship Id="rId1549" Type="http://schemas.openxmlformats.org/officeDocument/2006/relationships/hyperlink" Target="https://cdn1.suno.ai/628b6d47-bbb1-4186-9f18-d8c2e6f6318b.mp3" TargetMode="External"/><Relationship Id="rId959" Type="http://schemas.openxmlformats.org/officeDocument/2006/relationships/hyperlink" Target="https://suno.com/song/fd4030d8-3001-4286-9a32-e82dfa3c2a64" TargetMode="External"/><Relationship Id="rId954" Type="http://schemas.openxmlformats.org/officeDocument/2006/relationships/hyperlink" Target="https://cdn1.suno.ai/b56fb11e-e742-4d0f-b1db-0b6d0b7cc343.mp3" TargetMode="External"/><Relationship Id="rId953" Type="http://schemas.openxmlformats.org/officeDocument/2006/relationships/hyperlink" Target="https://suno.com/song/b56fb11e-e742-4d0f-b1db-0b6d0b7cc343" TargetMode="External"/><Relationship Id="rId952" Type="http://schemas.openxmlformats.org/officeDocument/2006/relationships/hyperlink" Target="https://cdn2.suno.ai/image_d5ee28d1-b57c-4ad7-ba3f-3b266a151737.jpeg" TargetMode="External"/><Relationship Id="rId951" Type="http://schemas.openxmlformats.org/officeDocument/2006/relationships/hyperlink" Target="https://cdn1.suno.ai/d5ee28d1-b57c-4ad7-ba3f-3b266a151737.mp3" TargetMode="External"/><Relationship Id="rId958" Type="http://schemas.openxmlformats.org/officeDocument/2006/relationships/hyperlink" Target="https://cdn2.suno.ai/image_79513ff7-e379-4c4f-8983-0d3f57b421ef.jpeg" TargetMode="External"/><Relationship Id="rId957" Type="http://schemas.openxmlformats.org/officeDocument/2006/relationships/hyperlink" Target="https://cdn1.suno.ai/79513ff7-e379-4c4f-8983-0d3f57b421ef.mp3" TargetMode="External"/><Relationship Id="rId956" Type="http://schemas.openxmlformats.org/officeDocument/2006/relationships/hyperlink" Target="https://suno.com/song/79513ff7-e379-4c4f-8983-0d3f57b421ef" TargetMode="External"/><Relationship Id="rId955" Type="http://schemas.openxmlformats.org/officeDocument/2006/relationships/hyperlink" Target="https://cdn2.suno.ai/image_b56fb11e-e742-4d0f-b1db-0b6d0b7cc343.jpeg" TargetMode="External"/><Relationship Id="rId950" Type="http://schemas.openxmlformats.org/officeDocument/2006/relationships/hyperlink" Target="https://suno.com/song/d5ee28d1-b57c-4ad7-ba3f-3b266a151737" TargetMode="External"/><Relationship Id="rId2870" Type="http://schemas.openxmlformats.org/officeDocument/2006/relationships/hyperlink" Target="https://cdn1.suno.ai/909f9cca-e225-4451-ac98-888cc684a031.mp3" TargetMode="External"/><Relationship Id="rId1540" Type="http://schemas.openxmlformats.org/officeDocument/2006/relationships/hyperlink" Target="https://cdn1.suno.ai/abc43eb1-5931-41a2-8da6-2fecb99603de.mp3" TargetMode="External"/><Relationship Id="rId2871" Type="http://schemas.openxmlformats.org/officeDocument/2006/relationships/hyperlink" Target="https://cdn2.suno.ai/image_909f9cca-e225-4451-ac98-888cc684a031.jpeg" TargetMode="External"/><Relationship Id="rId1541" Type="http://schemas.openxmlformats.org/officeDocument/2006/relationships/hyperlink" Target="https://cdn2.suno.ai/image_abc43eb1-5931-41a2-8da6-2fecb99603de.jpeg" TargetMode="External"/><Relationship Id="rId2872" Type="http://schemas.openxmlformats.org/officeDocument/2006/relationships/drawing" Target="../drawings/drawing8.xml"/><Relationship Id="rId1542" Type="http://schemas.openxmlformats.org/officeDocument/2006/relationships/hyperlink" Target="https://suno.com/song/3f694a85-3dc3-4a4c-8eb3-bfe94ecad3c3" TargetMode="External"/><Relationship Id="rId2027" Type="http://schemas.openxmlformats.org/officeDocument/2006/relationships/hyperlink" Target="https://cdn2.suno.ai/image_e45fe10b-9929-48b0-85a1-a46b3661af64.jpeg" TargetMode="External"/><Relationship Id="rId2028" Type="http://schemas.openxmlformats.org/officeDocument/2006/relationships/hyperlink" Target="https://suno.com/song/c1bfcc43-5140-4742-8c3e-27c991810d8b" TargetMode="External"/><Relationship Id="rId2029" Type="http://schemas.openxmlformats.org/officeDocument/2006/relationships/hyperlink" Target="https://cdn1.suno.ai/c1bfcc43-5140-4742-8c3e-27c991810d8b.mp3" TargetMode="External"/><Relationship Id="rId590" Type="http://schemas.openxmlformats.org/officeDocument/2006/relationships/hyperlink" Target="https://cdn1.suno.ai/3bce9904-01c8-427a-bbc3-ef5894641901.mp3" TargetMode="External"/><Relationship Id="rId107" Type="http://schemas.openxmlformats.org/officeDocument/2006/relationships/hyperlink" Target="https://suno.com/song/a15b890b-7e8b-46ed-83b3-69fec4d783cf" TargetMode="External"/><Relationship Id="rId106" Type="http://schemas.openxmlformats.org/officeDocument/2006/relationships/hyperlink" Target="https://cdn2.suno.ai/4877f806-a12a-4e4a-8c59-c7e7f73f5946_d460e35a.jpeg" TargetMode="External"/><Relationship Id="rId105" Type="http://schemas.openxmlformats.org/officeDocument/2006/relationships/hyperlink" Target="https://cdn1.suno.ai/4877f806-a12a-4e4a-8c59-c7e7f73f5946.mp4" TargetMode="External"/><Relationship Id="rId589" Type="http://schemas.openxmlformats.org/officeDocument/2006/relationships/hyperlink" Target="https://suno.com/song/3bce9904-01c8-427a-bbc3-ef5894641901" TargetMode="External"/><Relationship Id="rId104" Type="http://schemas.openxmlformats.org/officeDocument/2006/relationships/hyperlink" Target="https://cdn1.suno.ai/4877f806-a12a-4e4a-8c59-c7e7f73f5946.mp3" TargetMode="External"/><Relationship Id="rId588" Type="http://schemas.openxmlformats.org/officeDocument/2006/relationships/hyperlink" Target="https://cdn2.suno.ai/image_b191d79d-b9e6-47db-be1f-4a19e4d63174.jpeg" TargetMode="External"/><Relationship Id="rId109" Type="http://schemas.openxmlformats.org/officeDocument/2006/relationships/hyperlink" Target="https://cdn1.suno.ai/a15b890b-7e8b-46ed-83b3-69fec4d783cf.mp4" TargetMode="External"/><Relationship Id="rId1170" Type="http://schemas.openxmlformats.org/officeDocument/2006/relationships/hyperlink" Target="https://suno.com/song/c2748e2e-7488-476e-93af-f97291d6e571" TargetMode="External"/><Relationship Id="rId108" Type="http://schemas.openxmlformats.org/officeDocument/2006/relationships/hyperlink" Target="https://cdn1.suno.ai/a15b890b-7e8b-46ed-83b3-69fec4d783cf.mp3" TargetMode="External"/><Relationship Id="rId1171" Type="http://schemas.openxmlformats.org/officeDocument/2006/relationships/hyperlink" Target="https://cdn1.suno.ai/c2748e2e-7488-476e-93af-f97291d6e571.mp3" TargetMode="External"/><Relationship Id="rId583" Type="http://schemas.openxmlformats.org/officeDocument/2006/relationships/hyperlink" Target="https://suno.com/song/7171beef-b88f-4b19-bbcc-ca73fb657413" TargetMode="External"/><Relationship Id="rId1172" Type="http://schemas.openxmlformats.org/officeDocument/2006/relationships/hyperlink" Target="https://cdn2.suno.ai/image_c2748e2e-7488-476e-93af-f97291d6e571.jpeg" TargetMode="External"/><Relationship Id="rId582" Type="http://schemas.openxmlformats.org/officeDocument/2006/relationships/hyperlink" Target="https://cdn2.suno.ai/image_47eafb23-eac2-4c12-883d-6280dbb664db.jpeg" TargetMode="External"/><Relationship Id="rId1173" Type="http://schemas.openxmlformats.org/officeDocument/2006/relationships/hyperlink" Target="https://suno.com/song/7cc657ac-61a1-4406-b2e2-d26a0458eb67" TargetMode="External"/><Relationship Id="rId2020" Type="http://schemas.openxmlformats.org/officeDocument/2006/relationships/hyperlink" Target="https://cdn1.suno.ai/3545bcb5-82a6-42f9-a40c-de9e933a621c.mp3" TargetMode="External"/><Relationship Id="rId581" Type="http://schemas.openxmlformats.org/officeDocument/2006/relationships/hyperlink" Target="https://cdn1.suno.ai/47eafb23-eac2-4c12-883d-6280dbb664db.mp4" TargetMode="External"/><Relationship Id="rId1174" Type="http://schemas.openxmlformats.org/officeDocument/2006/relationships/hyperlink" Target="https://cdn1.suno.ai/7cc657ac-61a1-4406-b2e2-d26a0458eb67.mp3" TargetMode="External"/><Relationship Id="rId2021" Type="http://schemas.openxmlformats.org/officeDocument/2006/relationships/hyperlink" Target="https://cdn2.suno.ai/3545bcb5-82a6-42f9-a40c-de9e933a621c_6d1ec545.jpeg" TargetMode="External"/><Relationship Id="rId580" Type="http://schemas.openxmlformats.org/officeDocument/2006/relationships/hyperlink" Target="https://cdn1.suno.ai/47eafb23-eac2-4c12-883d-6280dbb664db.mp3" TargetMode="External"/><Relationship Id="rId1175" Type="http://schemas.openxmlformats.org/officeDocument/2006/relationships/hyperlink" Target="https://cdn1.suno.ai/7cc657ac-61a1-4406-b2e2-d26a0458eb67.mp4" TargetMode="External"/><Relationship Id="rId2022" Type="http://schemas.openxmlformats.org/officeDocument/2006/relationships/hyperlink" Target="https://suno.com/song/315ab9b3-5af3-4ba9-9b0a-bc5f3b79f49e" TargetMode="External"/><Relationship Id="rId103" Type="http://schemas.openxmlformats.org/officeDocument/2006/relationships/hyperlink" Target="https://suno.com/song/4877f806-a12a-4e4a-8c59-c7e7f73f5946" TargetMode="External"/><Relationship Id="rId587" Type="http://schemas.openxmlformats.org/officeDocument/2006/relationships/hyperlink" Target="https://cdn1.suno.ai/b191d79d-b9e6-47db-be1f-4a19e4d63174.mp3" TargetMode="External"/><Relationship Id="rId1176" Type="http://schemas.openxmlformats.org/officeDocument/2006/relationships/hyperlink" Target="https://cdn2.suno.ai/image_7cc657ac-61a1-4406-b2e2-d26a0458eb67.jpeg" TargetMode="External"/><Relationship Id="rId2023" Type="http://schemas.openxmlformats.org/officeDocument/2006/relationships/hyperlink" Target="https://cdn1.suno.ai/315ab9b3-5af3-4ba9-9b0a-bc5f3b79f49e.mp3" TargetMode="External"/><Relationship Id="rId102" Type="http://schemas.openxmlformats.org/officeDocument/2006/relationships/hyperlink" Target="https://cdn2.suno.ai/image_04b1a3c8-b56f-4f0f-b538-5e354ca2b354.jpeg" TargetMode="External"/><Relationship Id="rId586" Type="http://schemas.openxmlformats.org/officeDocument/2006/relationships/hyperlink" Target="https://suno.com/song/b191d79d-b9e6-47db-be1f-4a19e4d63174" TargetMode="External"/><Relationship Id="rId1177" Type="http://schemas.openxmlformats.org/officeDocument/2006/relationships/hyperlink" Target="https://suno.com/song/3fb6d9b4-9af2-4927-89e0-b3ef63974061" TargetMode="External"/><Relationship Id="rId2024" Type="http://schemas.openxmlformats.org/officeDocument/2006/relationships/hyperlink" Target="https://cdn2.suno.ai/image_315ab9b3-5af3-4ba9-9b0a-bc5f3b79f49e.jpeg" TargetMode="External"/><Relationship Id="rId101" Type="http://schemas.openxmlformats.org/officeDocument/2006/relationships/hyperlink" Target="https://cdn1.suno.ai/04b1a3c8-b56f-4f0f-b538-5e354ca2b354.mp4" TargetMode="External"/><Relationship Id="rId585" Type="http://schemas.openxmlformats.org/officeDocument/2006/relationships/hyperlink" Target="https://cdn2.suno.ai/image_7171beef-b88f-4b19-bbcc-ca73fb657413.jpeg" TargetMode="External"/><Relationship Id="rId1178" Type="http://schemas.openxmlformats.org/officeDocument/2006/relationships/hyperlink" Target="https://cdn1.suno.ai/3fb6d9b4-9af2-4927-89e0-b3ef63974061.mp3" TargetMode="External"/><Relationship Id="rId2025" Type="http://schemas.openxmlformats.org/officeDocument/2006/relationships/hyperlink" Target="https://suno.com/song/e45fe10b-9929-48b0-85a1-a46b3661af64" TargetMode="External"/><Relationship Id="rId100" Type="http://schemas.openxmlformats.org/officeDocument/2006/relationships/hyperlink" Target="https://cdn1.suno.ai/04b1a3c8-b56f-4f0f-b538-5e354ca2b354.mp3" TargetMode="External"/><Relationship Id="rId584" Type="http://schemas.openxmlformats.org/officeDocument/2006/relationships/hyperlink" Target="https://cdn1.suno.ai/7171beef-b88f-4b19-bbcc-ca73fb657413.mp3" TargetMode="External"/><Relationship Id="rId1179" Type="http://schemas.openxmlformats.org/officeDocument/2006/relationships/hyperlink" Target="https://cdn2.suno.ai/image_3fb6d9b4-9af2-4927-89e0-b3ef63974061.jpeg" TargetMode="External"/><Relationship Id="rId2026" Type="http://schemas.openxmlformats.org/officeDocument/2006/relationships/hyperlink" Target="https://cdn1.suno.ai/e45fe10b-9929-48b0-85a1-a46b3661af64.mp3" TargetMode="External"/><Relationship Id="rId1169" Type="http://schemas.openxmlformats.org/officeDocument/2006/relationships/hyperlink" Target="https://cdn2.suno.ai/image_5003db0f-aad5-48f6-a6ca-1b7297aa9f3f.jpeg" TargetMode="External"/><Relationship Id="rId2016" Type="http://schemas.openxmlformats.org/officeDocument/2006/relationships/hyperlink" Target="https://suno.com/song/1d6f653a-ef2a-46fd-b354-0cba76e90522" TargetMode="External"/><Relationship Id="rId2017" Type="http://schemas.openxmlformats.org/officeDocument/2006/relationships/hyperlink" Target="https://cdn1.suno.ai/1d6f653a-ef2a-46fd-b354-0cba76e90522.mp3" TargetMode="External"/><Relationship Id="rId2018" Type="http://schemas.openxmlformats.org/officeDocument/2006/relationships/hyperlink" Target="https://cdn2.suno.ai/image_1d6f653a-ef2a-46fd-b354-0cba76e90522.jpeg" TargetMode="External"/><Relationship Id="rId2019" Type="http://schemas.openxmlformats.org/officeDocument/2006/relationships/hyperlink" Target="https://suno.com/song/3545bcb5-82a6-42f9-a40c-de9e933a621c" TargetMode="External"/><Relationship Id="rId579" Type="http://schemas.openxmlformats.org/officeDocument/2006/relationships/hyperlink" Target="https://suno.com/song/47eafb23-eac2-4c12-883d-6280dbb664db" TargetMode="External"/><Relationship Id="rId578" Type="http://schemas.openxmlformats.org/officeDocument/2006/relationships/hyperlink" Target="https://cdn2.suno.ai/image_312ca162-4c15-431b-bf97-a8ca53210462.jpeg" TargetMode="External"/><Relationship Id="rId577" Type="http://schemas.openxmlformats.org/officeDocument/2006/relationships/hyperlink" Target="https://cdn1.suno.ai/312ca162-4c15-431b-bf97-a8ca53210462.mp4" TargetMode="External"/><Relationship Id="rId2490" Type="http://schemas.openxmlformats.org/officeDocument/2006/relationships/hyperlink" Target="https://cdn1.suno.ai/90cf36bb-8aac-4b1c-9128-61b43abaaccc.mp3" TargetMode="External"/><Relationship Id="rId1160" Type="http://schemas.openxmlformats.org/officeDocument/2006/relationships/hyperlink" Target="https://cdn2.suno.ai/image_ef3be936-4153-445e-9ddf-ffc3726b2854.jpeg" TargetMode="External"/><Relationship Id="rId2491" Type="http://schemas.openxmlformats.org/officeDocument/2006/relationships/hyperlink" Target="https://cdn2.suno.ai/90cf36bb-8aac-4b1c-9128-61b43abaaccc_1427b2b3.jpeg" TargetMode="External"/><Relationship Id="rId572" Type="http://schemas.openxmlformats.org/officeDocument/2006/relationships/hyperlink" Target="https://suno.com/song/17308787-cd38-44b4-acb8-638dc1ae114a" TargetMode="External"/><Relationship Id="rId1161" Type="http://schemas.openxmlformats.org/officeDocument/2006/relationships/hyperlink" Target="https://suno.com/song/4f8bb516-78fd-48af-80ea-872b8f3f43bc" TargetMode="External"/><Relationship Id="rId2492" Type="http://schemas.openxmlformats.org/officeDocument/2006/relationships/hyperlink" Target="https://suno.com/song/e7ab3168-514b-4531-be47-5ecee811818c" TargetMode="External"/><Relationship Id="rId571" Type="http://schemas.openxmlformats.org/officeDocument/2006/relationships/hyperlink" Target="https://cdn2.suno.ai/image_19250876-1d1d-4cf8-bdc5-58e30dc0b828.jpeg" TargetMode="External"/><Relationship Id="rId1162" Type="http://schemas.openxmlformats.org/officeDocument/2006/relationships/hyperlink" Target="https://cdn1.suno.ai/4f8bb516-78fd-48af-80ea-872b8f3f43bc.mp3" TargetMode="External"/><Relationship Id="rId2493" Type="http://schemas.openxmlformats.org/officeDocument/2006/relationships/hyperlink" Target="https://cdn1.suno.ai/e7ab3168-514b-4531-be47-5ecee811818c.mp3" TargetMode="External"/><Relationship Id="rId570" Type="http://schemas.openxmlformats.org/officeDocument/2006/relationships/hyperlink" Target="https://cdn1.suno.ai/19250876-1d1d-4cf8-bdc5-58e30dc0b828.mp3" TargetMode="External"/><Relationship Id="rId1163" Type="http://schemas.openxmlformats.org/officeDocument/2006/relationships/hyperlink" Target="https://cdn2.suno.ai/image_4f8bb516-78fd-48af-80ea-872b8f3f43bc.jpeg" TargetMode="External"/><Relationship Id="rId2010" Type="http://schemas.openxmlformats.org/officeDocument/2006/relationships/hyperlink" Target="https://cdn1.suno.ai/10c5764b-0a62-4c64-b122-ecca213a1695.mp3" TargetMode="External"/><Relationship Id="rId2494" Type="http://schemas.openxmlformats.org/officeDocument/2006/relationships/hyperlink" Target="https://cdn2.suno.ai/e7ab3168-514b-4531-be47-5ecee811818c_ab555099.jpeg" TargetMode="External"/><Relationship Id="rId1164" Type="http://schemas.openxmlformats.org/officeDocument/2006/relationships/hyperlink" Target="https://suno.com/song/94843ac7-8192-4314-8460-e0104e050367" TargetMode="External"/><Relationship Id="rId2011" Type="http://schemas.openxmlformats.org/officeDocument/2006/relationships/hyperlink" Target="https://cdn2.suno.ai/image_10c5764b-0a62-4c64-b122-ecca213a1695.jpeg" TargetMode="External"/><Relationship Id="rId2495" Type="http://schemas.openxmlformats.org/officeDocument/2006/relationships/hyperlink" Target="https://suno.com/song/79c26606-c29b-4971-b4f2-cb868cd46b9a" TargetMode="External"/><Relationship Id="rId576" Type="http://schemas.openxmlformats.org/officeDocument/2006/relationships/hyperlink" Target="https://cdn1.suno.ai/312ca162-4c15-431b-bf97-a8ca53210462.mp3" TargetMode="External"/><Relationship Id="rId1165" Type="http://schemas.openxmlformats.org/officeDocument/2006/relationships/hyperlink" Target="https://cdn1.suno.ai/94843ac7-8192-4314-8460-e0104e050367.mp3" TargetMode="External"/><Relationship Id="rId2012" Type="http://schemas.openxmlformats.org/officeDocument/2006/relationships/hyperlink" Target="https://suno.com/song/20c4c534-21d6-4342-9b58-2a417d8ea30f" TargetMode="External"/><Relationship Id="rId2496" Type="http://schemas.openxmlformats.org/officeDocument/2006/relationships/hyperlink" Target="https://cdn1.suno.ai/79c26606-c29b-4971-b4f2-cb868cd46b9a.mp3" TargetMode="External"/><Relationship Id="rId575" Type="http://schemas.openxmlformats.org/officeDocument/2006/relationships/hyperlink" Target="https://suno.com/song/312ca162-4c15-431b-bf97-a8ca53210462" TargetMode="External"/><Relationship Id="rId1166" Type="http://schemas.openxmlformats.org/officeDocument/2006/relationships/hyperlink" Target="https://cdn2.suno.ai/image_94843ac7-8192-4314-8460-e0104e050367.jpeg" TargetMode="External"/><Relationship Id="rId2013" Type="http://schemas.openxmlformats.org/officeDocument/2006/relationships/hyperlink" Target="https://cdn1.suno.ai/20c4c534-21d6-4342-9b58-2a417d8ea30f.mp3" TargetMode="External"/><Relationship Id="rId2497" Type="http://schemas.openxmlformats.org/officeDocument/2006/relationships/hyperlink" Target="https://cdn1.suno.ai/79c26606-c29b-4971-b4f2-cb868cd46b9a.mp4" TargetMode="External"/><Relationship Id="rId574" Type="http://schemas.openxmlformats.org/officeDocument/2006/relationships/hyperlink" Target="https://cdn2.suno.ai/image_17308787-cd38-44b4-acb8-638dc1ae114a.jpeg" TargetMode="External"/><Relationship Id="rId1167" Type="http://schemas.openxmlformats.org/officeDocument/2006/relationships/hyperlink" Target="https://suno.com/song/5003db0f-aad5-48f6-a6ca-1b7297aa9f3f" TargetMode="External"/><Relationship Id="rId2014" Type="http://schemas.openxmlformats.org/officeDocument/2006/relationships/hyperlink" Target="https://cdn1.suno.ai/20c4c534-21d6-4342-9b58-2a417d8ea30f.mp4" TargetMode="External"/><Relationship Id="rId2498" Type="http://schemas.openxmlformats.org/officeDocument/2006/relationships/hyperlink" Target="https://cdn2.suno.ai/79c26606-c29b-4971-b4f2-cb868cd46b9a_f5a3572e.jpeg" TargetMode="External"/><Relationship Id="rId573" Type="http://schemas.openxmlformats.org/officeDocument/2006/relationships/hyperlink" Target="https://cdn1.suno.ai/17308787-cd38-44b4-acb8-638dc1ae114a.mp3" TargetMode="External"/><Relationship Id="rId1168" Type="http://schemas.openxmlformats.org/officeDocument/2006/relationships/hyperlink" Target="https://cdn1.suno.ai/5003db0f-aad5-48f6-a6ca-1b7297aa9f3f.mp3" TargetMode="External"/><Relationship Id="rId2015" Type="http://schemas.openxmlformats.org/officeDocument/2006/relationships/hyperlink" Target="https://cdn2.suno.ai/image_20c4c534-21d6-4342-9b58-2a417d8ea30f.jpeg" TargetMode="External"/><Relationship Id="rId2499" Type="http://schemas.openxmlformats.org/officeDocument/2006/relationships/hyperlink" Target="https://suno.com/song/8f37c2b0-fe62-4a2b-92e4-b3492a61ce7a" TargetMode="External"/><Relationship Id="rId2049" Type="http://schemas.openxmlformats.org/officeDocument/2006/relationships/hyperlink" Target="https://suno.com/song/7c7f2d7d-56c6-410b-b591-34bee6af381d" TargetMode="External"/><Relationship Id="rId129" Type="http://schemas.openxmlformats.org/officeDocument/2006/relationships/hyperlink" Target="https://cdn1.suno.ai/f03fcf75-d20f-4d6a-b32e-e1e399d9f2ff.mp3" TargetMode="External"/><Relationship Id="rId128" Type="http://schemas.openxmlformats.org/officeDocument/2006/relationships/hyperlink" Target="https://suno.com/song/f03fcf75-d20f-4d6a-b32e-e1e399d9f2ff" TargetMode="External"/><Relationship Id="rId127" Type="http://schemas.openxmlformats.org/officeDocument/2006/relationships/hyperlink" Target="https://cdn2.suno.ai/image_dea919b0-88f8-4f67-810d-fd13a0500bc5.jpeg" TargetMode="External"/><Relationship Id="rId126" Type="http://schemas.openxmlformats.org/officeDocument/2006/relationships/hyperlink" Target="https://cdn1.suno.ai/d67f6b87-364d-44c4-b23b-cf6b651b88a5.mp4" TargetMode="External"/><Relationship Id="rId1190" Type="http://schemas.openxmlformats.org/officeDocument/2006/relationships/hyperlink" Target="https://cdn1.suno.ai/805eb79d-bd73-4790-b8c4-d0a7dda49235.mp3" TargetMode="External"/><Relationship Id="rId1191" Type="http://schemas.openxmlformats.org/officeDocument/2006/relationships/hyperlink" Target="https://cdn2.suno.ai/image_805eb79d-bd73-4790-b8c4-d0a7dda49235.jpeg" TargetMode="External"/><Relationship Id="rId1192" Type="http://schemas.openxmlformats.org/officeDocument/2006/relationships/hyperlink" Target="https://suno.com/song/c27c1b4c-e12b-4ee9-8fcd-5abf31a5ce88" TargetMode="External"/><Relationship Id="rId1193" Type="http://schemas.openxmlformats.org/officeDocument/2006/relationships/hyperlink" Target="https://cdn1.suno.ai/c27c1b4c-e12b-4ee9-8fcd-5abf31a5ce88.mp3" TargetMode="External"/><Relationship Id="rId2040" Type="http://schemas.openxmlformats.org/officeDocument/2006/relationships/hyperlink" Target="https://suno.com/song/0f2641e8-7ae9-4a87-85f5-0f81de7bddea" TargetMode="External"/><Relationship Id="rId121" Type="http://schemas.openxmlformats.org/officeDocument/2006/relationships/hyperlink" Target="https://suno.com/song/cdaf8664-1409-4653-b6b5-0b359401cc9c" TargetMode="External"/><Relationship Id="rId1194" Type="http://schemas.openxmlformats.org/officeDocument/2006/relationships/hyperlink" Target="https://cdn2.suno.ai/c27c1b4c-e12b-4ee9-8fcd-5abf31a5ce88_a4b3f879.jpeg" TargetMode="External"/><Relationship Id="rId2041" Type="http://schemas.openxmlformats.org/officeDocument/2006/relationships/hyperlink" Target="https://cdn1.suno.ai/0f2641e8-7ae9-4a87-85f5-0f81de7bddea.mp3" TargetMode="External"/><Relationship Id="rId120" Type="http://schemas.openxmlformats.org/officeDocument/2006/relationships/hyperlink" Target="https://cdn2.suno.ai/f72242b0-7c49-46a5-ab95-ac900bdb60f9.jpeg" TargetMode="External"/><Relationship Id="rId1195" Type="http://schemas.openxmlformats.org/officeDocument/2006/relationships/hyperlink" Target="https://suno.com/song/3eafb8b7-7808-424a-8ace-18532d1b0749" TargetMode="External"/><Relationship Id="rId2042" Type="http://schemas.openxmlformats.org/officeDocument/2006/relationships/hyperlink" Target="https://cdn2.suno.ai/image_0f2641e8-7ae9-4a87-85f5-0f81de7bddea.jpeg" TargetMode="External"/><Relationship Id="rId1196" Type="http://schemas.openxmlformats.org/officeDocument/2006/relationships/hyperlink" Target="https://cdn1.suno.ai/3eafb8b7-7808-424a-8ace-18532d1b0749.mp3" TargetMode="External"/><Relationship Id="rId2043" Type="http://schemas.openxmlformats.org/officeDocument/2006/relationships/hyperlink" Target="https://suno.com/song/3febec9d-f9ed-4015-b383-8f1bb843b20d" TargetMode="External"/><Relationship Id="rId1197" Type="http://schemas.openxmlformats.org/officeDocument/2006/relationships/hyperlink" Target="https://cdn2.suno.ai/image_3eafb8b7-7808-424a-8ace-18532d1b0749.jpeg" TargetMode="External"/><Relationship Id="rId2044" Type="http://schemas.openxmlformats.org/officeDocument/2006/relationships/hyperlink" Target="https://cdn1.suno.ai/3febec9d-f9ed-4015-b383-8f1bb843b20d.mp3" TargetMode="External"/><Relationship Id="rId125" Type="http://schemas.openxmlformats.org/officeDocument/2006/relationships/hyperlink" Target="https://cdn1.suno.ai/d67f6b87-364d-44c4-b23b-cf6b651b88a5.mp3" TargetMode="External"/><Relationship Id="rId1198" Type="http://schemas.openxmlformats.org/officeDocument/2006/relationships/hyperlink" Target="https://suno.com/song/e95a9a83-928b-4a8f-b167-d6010522523d" TargetMode="External"/><Relationship Id="rId2045" Type="http://schemas.openxmlformats.org/officeDocument/2006/relationships/hyperlink" Target="https://cdn2.suno.ai/3febec9d-f9ed-4015-b383-8f1bb843b20d_5f33a9e3.jpeg" TargetMode="External"/><Relationship Id="rId124" Type="http://schemas.openxmlformats.org/officeDocument/2006/relationships/hyperlink" Target="https://suno.com/song/d67f6b87-364d-44c4-b23b-cf6b651b88a5" TargetMode="External"/><Relationship Id="rId1199" Type="http://schemas.openxmlformats.org/officeDocument/2006/relationships/hyperlink" Target="https://cdn1.suno.ai/e95a9a83-928b-4a8f-b167-d6010522523d.mp3" TargetMode="External"/><Relationship Id="rId2046" Type="http://schemas.openxmlformats.org/officeDocument/2006/relationships/hyperlink" Target="https://suno.com/song/9174f855-7ee5-4175-b659-2c334e2d4dc3" TargetMode="External"/><Relationship Id="rId123" Type="http://schemas.openxmlformats.org/officeDocument/2006/relationships/hyperlink" Target="https://cdn2.suno.ai/image_cdaf8664-1409-4653-b6b5-0b359401cc9c.jpeg" TargetMode="External"/><Relationship Id="rId2047" Type="http://schemas.openxmlformats.org/officeDocument/2006/relationships/hyperlink" Target="https://cdn1.suno.ai/9174f855-7ee5-4175-b659-2c334e2d4dc3.mp3" TargetMode="External"/><Relationship Id="rId122" Type="http://schemas.openxmlformats.org/officeDocument/2006/relationships/hyperlink" Target="https://cdn1.suno.ai/cdaf8664-1409-4653-b6b5-0b359401cc9c.mp3" TargetMode="External"/><Relationship Id="rId2048" Type="http://schemas.openxmlformats.org/officeDocument/2006/relationships/hyperlink" Target="https://cdn2.suno.ai/9174f855-7ee5-4175-b659-2c334e2d4dc3_ec6fd17e.jpeg" TargetMode="External"/><Relationship Id="rId2038" Type="http://schemas.openxmlformats.org/officeDocument/2006/relationships/hyperlink" Target="https://cdn1.suno.ai/2833a420-d16f-4bdb-9714-1d5a10e382fd.mp3" TargetMode="External"/><Relationship Id="rId2039" Type="http://schemas.openxmlformats.org/officeDocument/2006/relationships/hyperlink" Target="https://cdn2.suno.ai/image_2833a420-d16f-4bdb-9714-1d5a10e382fd.jpeg" TargetMode="External"/><Relationship Id="rId118" Type="http://schemas.openxmlformats.org/officeDocument/2006/relationships/hyperlink" Target="https://suno.com/song/d5e74e2f-528b-40c0-9f4f-10c4485aeea8" TargetMode="External"/><Relationship Id="rId117" Type="http://schemas.openxmlformats.org/officeDocument/2006/relationships/hyperlink" Target="https://cdn2.suno.ai/4ea97e73-8ce2-4b53-946a-2b3d0315cac8_a9cadb19.jpeg" TargetMode="External"/><Relationship Id="rId116" Type="http://schemas.openxmlformats.org/officeDocument/2006/relationships/hyperlink" Target="https://cdn1.suno.ai/4ea97e73-8ce2-4b53-946a-2b3d0315cac8.mp3" TargetMode="External"/><Relationship Id="rId115" Type="http://schemas.openxmlformats.org/officeDocument/2006/relationships/hyperlink" Target="https://suno.com/song/4ea97e73-8ce2-4b53-946a-2b3d0315cac8" TargetMode="External"/><Relationship Id="rId599" Type="http://schemas.openxmlformats.org/officeDocument/2006/relationships/hyperlink" Target="https://cdn1.suno.ai/8b2bf1d0-33c8-4671-9072-d49ad23c1d71.mp4" TargetMode="External"/><Relationship Id="rId1180" Type="http://schemas.openxmlformats.org/officeDocument/2006/relationships/hyperlink" Target="https://suno.com/song/6fdf1e54-4668-4f74-a099-3a70345b84ed" TargetMode="External"/><Relationship Id="rId1181" Type="http://schemas.openxmlformats.org/officeDocument/2006/relationships/hyperlink" Target="https://cdn1.suno.ai/6fdf1e54-4668-4f74-a099-3a70345b84ed.mp3" TargetMode="External"/><Relationship Id="rId119" Type="http://schemas.openxmlformats.org/officeDocument/2006/relationships/hyperlink" Target="https://cdn1.suno.ai/d5e74e2f-528b-40c0-9f4f-10c4485aeea8.mp3" TargetMode="External"/><Relationship Id="rId1182" Type="http://schemas.openxmlformats.org/officeDocument/2006/relationships/hyperlink" Target="https://cdn2.suno.ai/image_6fdf1e54-4668-4f74-a099-3a70345b84ed.jpeg" TargetMode="External"/><Relationship Id="rId110" Type="http://schemas.openxmlformats.org/officeDocument/2006/relationships/hyperlink" Target="https://cdn2.suno.ai/image_a15b890b-7e8b-46ed-83b3-69fec4d783cf.jpeg" TargetMode="External"/><Relationship Id="rId594" Type="http://schemas.openxmlformats.org/officeDocument/2006/relationships/hyperlink" Target="https://cdn1.suno.ai/752dc33b-2805-4666-9745-0a8490298305.mp3" TargetMode="External"/><Relationship Id="rId1183" Type="http://schemas.openxmlformats.org/officeDocument/2006/relationships/hyperlink" Target="https://suno.com/song/d1dae166-c7c9-445e-a655-ddb3e5699755" TargetMode="External"/><Relationship Id="rId2030" Type="http://schemas.openxmlformats.org/officeDocument/2006/relationships/hyperlink" Target="https://cdn2.suno.ai/image_c1bfcc43-5140-4742-8c3e-27c991810d8b.jpeg" TargetMode="External"/><Relationship Id="rId593" Type="http://schemas.openxmlformats.org/officeDocument/2006/relationships/hyperlink" Target="https://suno.com/song/752dc33b-2805-4666-9745-0a8490298305" TargetMode="External"/><Relationship Id="rId1184" Type="http://schemas.openxmlformats.org/officeDocument/2006/relationships/hyperlink" Target="https://cdn1.suno.ai/d1dae166-c7c9-445e-a655-ddb3e5699755.mp3" TargetMode="External"/><Relationship Id="rId2031" Type="http://schemas.openxmlformats.org/officeDocument/2006/relationships/hyperlink" Target="https://suno.com/song/d9131c2a-739f-4126-827d-6abdaab37f1d" TargetMode="External"/><Relationship Id="rId592" Type="http://schemas.openxmlformats.org/officeDocument/2006/relationships/hyperlink" Target="https://cdn2.suno.ai/image_3bce9904-01c8-427a-bbc3-ef5894641901.jpeg" TargetMode="External"/><Relationship Id="rId1185" Type="http://schemas.openxmlformats.org/officeDocument/2006/relationships/hyperlink" Target="https://cdn2.suno.ai/image_d1dae166-c7c9-445e-a655-ddb3e5699755.jpeg" TargetMode="External"/><Relationship Id="rId2032" Type="http://schemas.openxmlformats.org/officeDocument/2006/relationships/hyperlink" Target="https://cdn1.suno.ai/d9131c2a-739f-4126-827d-6abdaab37f1d.mp3" TargetMode="External"/><Relationship Id="rId591" Type="http://schemas.openxmlformats.org/officeDocument/2006/relationships/hyperlink" Target="https://cdn1.suno.ai/3bce9904-01c8-427a-bbc3-ef5894641901.mp4" TargetMode="External"/><Relationship Id="rId1186" Type="http://schemas.openxmlformats.org/officeDocument/2006/relationships/hyperlink" Target="https://suno.com/song/b8c8f644-2756-45d7-b6f0-4c54ceba15b7" TargetMode="External"/><Relationship Id="rId2033" Type="http://schemas.openxmlformats.org/officeDocument/2006/relationships/hyperlink" Target="https://cdn2.suno.ai/d9131c2a-739f-4126-827d-6abdaab37f1d_5f828279.jpeg" TargetMode="External"/><Relationship Id="rId114" Type="http://schemas.openxmlformats.org/officeDocument/2006/relationships/hyperlink" Target="https://cdn2.suno.ai/10426fca-189a-48bc-89ab-2b32c17d5789_dc55fb5b.jpeg" TargetMode="External"/><Relationship Id="rId598" Type="http://schemas.openxmlformats.org/officeDocument/2006/relationships/hyperlink" Target="https://cdn1.suno.ai/8b2bf1d0-33c8-4671-9072-d49ad23c1d71.mp3" TargetMode="External"/><Relationship Id="rId1187" Type="http://schemas.openxmlformats.org/officeDocument/2006/relationships/hyperlink" Target="https://cdn1.suno.ai/b8c8f644-2756-45d7-b6f0-4c54ceba15b7.mp3" TargetMode="External"/><Relationship Id="rId2034" Type="http://schemas.openxmlformats.org/officeDocument/2006/relationships/hyperlink" Target="https://suno.com/song/f3859043-8f0a-4465-8361-dc77fc1bb6fd" TargetMode="External"/><Relationship Id="rId113" Type="http://schemas.openxmlformats.org/officeDocument/2006/relationships/hyperlink" Target="https://cdn1.suno.ai/10426fca-189a-48bc-89ab-2b32c17d5789.mp4" TargetMode="External"/><Relationship Id="rId597" Type="http://schemas.openxmlformats.org/officeDocument/2006/relationships/hyperlink" Target="https://suno.com/song/8b2bf1d0-33c8-4671-9072-d49ad23c1d71" TargetMode="External"/><Relationship Id="rId1188" Type="http://schemas.openxmlformats.org/officeDocument/2006/relationships/hyperlink" Target="https://cdn2.suno.ai/image_b8c8f644-2756-45d7-b6f0-4c54ceba15b7.jpeg" TargetMode="External"/><Relationship Id="rId2035" Type="http://schemas.openxmlformats.org/officeDocument/2006/relationships/hyperlink" Target="https://cdn1.suno.ai/f3859043-8f0a-4465-8361-dc77fc1bb6fd.mp3" TargetMode="External"/><Relationship Id="rId112" Type="http://schemas.openxmlformats.org/officeDocument/2006/relationships/hyperlink" Target="https://cdn1.suno.ai/10426fca-189a-48bc-89ab-2b32c17d5789.mp3" TargetMode="External"/><Relationship Id="rId596" Type="http://schemas.openxmlformats.org/officeDocument/2006/relationships/hyperlink" Target="https://cdn2.suno.ai/image_752dc33b-2805-4666-9745-0a8490298305.jpeg" TargetMode="External"/><Relationship Id="rId1189" Type="http://schemas.openxmlformats.org/officeDocument/2006/relationships/hyperlink" Target="https://suno.com/song/805eb79d-bd73-4790-b8c4-d0a7dda49235" TargetMode="External"/><Relationship Id="rId2036" Type="http://schemas.openxmlformats.org/officeDocument/2006/relationships/hyperlink" Target="https://cdn2.suno.ai/image_f3859043-8f0a-4465-8361-dc77fc1bb6fd.jpeg" TargetMode="External"/><Relationship Id="rId111" Type="http://schemas.openxmlformats.org/officeDocument/2006/relationships/hyperlink" Target="https://suno.com/song/10426fca-189a-48bc-89ab-2b32c17d5789" TargetMode="External"/><Relationship Id="rId595" Type="http://schemas.openxmlformats.org/officeDocument/2006/relationships/hyperlink" Target="https://cdn1.suno.ai/752dc33b-2805-4666-9745-0a8490298305.mp4" TargetMode="External"/><Relationship Id="rId2037" Type="http://schemas.openxmlformats.org/officeDocument/2006/relationships/hyperlink" Target="https://suno.com/song/2833a420-d16f-4bdb-9714-1d5a10e382fd" TargetMode="External"/><Relationship Id="rId1136" Type="http://schemas.openxmlformats.org/officeDocument/2006/relationships/hyperlink" Target="https://suno.com/song/c412b1ef-94eb-4b7b-9ea7-5e4492bd9208" TargetMode="External"/><Relationship Id="rId2467" Type="http://schemas.openxmlformats.org/officeDocument/2006/relationships/hyperlink" Target="https://cdn2.suno.ai/2099a3ea-f1c1-4865-bfe8-ddf7f39b5f37_2a1a834a.jpeg" TargetMode="External"/><Relationship Id="rId1137" Type="http://schemas.openxmlformats.org/officeDocument/2006/relationships/hyperlink" Target="https://cdn1.suno.ai/c412b1ef-94eb-4b7b-9ea7-5e4492bd9208.mp3" TargetMode="External"/><Relationship Id="rId2468" Type="http://schemas.openxmlformats.org/officeDocument/2006/relationships/hyperlink" Target="https://suno.com/song/9f541f3c-57d7-426d-aacb-bd7b9b09a3f6" TargetMode="External"/><Relationship Id="rId1138" Type="http://schemas.openxmlformats.org/officeDocument/2006/relationships/hyperlink" Target="https://cdn1.suno.ai/c412b1ef-94eb-4b7b-9ea7-5e4492bd9208.mp4" TargetMode="External"/><Relationship Id="rId2469" Type="http://schemas.openxmlformats.org/officeDocument/2006/relationships/hyperlink" Target="https://cdn1.suno.ai/9f541f3c-57d7-426d-aacb-bd7b9b09a3f6.mp3" TargetMode="External"/><Relationship Id="rId1139" Type="http://schemas.openxmlformats.org/officeDocument/2006/relationships/hyperlink" Target="https://cdn2.suno.ai/8f913973-9bf4-4b76-a661-891d97defea8.jpeg" TargetMode="External"/><Relationship Id="rId547" Type="http://schemas.openxmlformats.org/officeDocument/2006/relationships/hyperlink" Target="https://suno.com/song/3e0e3c2a-3766-413c-8253-e54291a9106d" TargetMode="External"/><Relationship Id="rId546" Type="http://schemas.openxmlformats.org/officeDocument/2006/relationships/hyperlink" Target="https://cdn2.suno.ai/image_f6006edf-6066-4a24-8df6-e4162e3b9bf6.jpeg" TargetMode="External"/><Relationship Id="rId545" Type="http://schemas.openxmlformats.org/officeDocument/2006/relationships/hyperlink" Target="https://cdn1.suno.ai/f6006edf-6066-4a24-8df6-e4162e3b9bf6.mp3" TargetMode="External"/><Relationship Id="rId544" Type="http://schemas.openxmlformats.org/officeDocument/2006/relationships/hyperlink" Target="https://suno.com/song/f6006edf-6066-4a24-8df6-e4162e3b9bf6" TargetMode="External"/><Relationship Id="rId549" Type="http://schemas.openxmlformats.org/officeDocument/2006/relationships/hyperlink" Target="https://cdn2.suno.ai/image_3e0e3c2a-3766-413c-8253-e54291a9106d.jpeg" TargetMode="External"/><Relationship Id="rId548" Type="http://schemas.openxmlformats.org/officeDocument/2006/relationships/hyperlink" Target="https://cdn1.suno.ai/3e0e3c2a-3766-413c-8253-e54291a9106d.mp3" TargetMode="External"/><Relationship Id="rId2460" Type="http://schemas.openxmlformats.org/officeDocument/2006/relationships/hyperlink" Target="https://cdn1.suno.ai/4bd21bda-652e-4710-a5e0-d2d842eb054d.mp3" TargetMode="External"/><Relationship Id="rId1130" Type="http://schemas.openxmlformats.org/officeDocument/2006/relationships/hyperlink" Target="https://suno.com/song/2345f66e-3c73-42bb-88d4-c2a8be23d89c" TargetMode="External"/><Relationship Id="rId2461" Type="http://schemas.openxmlformats.org/officeDocument/2006/relationships/hyperlink" Target="https://cdn2.suno.ai/4bd21bda-652e-4710-a5e0-d2d842eb054d_94e08e13.jpeg" TargetMode="External"/><Relationship Id="rId1131" Type="http://schemas.openxmlformats.org/officeDocument/2006/relationships/hyperlink" Target="https://cdn1.suno.ai/2345f66e-3c73-42bb-88d4-c2a8be23d89c.mp3" TargetMode="External"/><Relationship Id="rId2462" Type="http://schemas.openxmlformats.org/officeDocument/2006/relationships/hyperlink" Target="https://suno.com/song/59da2785-2ae6-42a7-ae2d-2a2e45392fe7" TargetMode="External"/><Relationship Id="rId543" Type="http://schemas.openxmlformats.org/officeDocument/2006/relationships/hyperlink" Target="https://cdn2.suno.ai/image_3636ce08-90d6-4801-bab6-54cff5462fe8.jpeg" TargetMode="External"/><Relationship Id="rId1132" Type="http://schemas.openxmlformats.org/officeDocument/2006/relationships/hyperlink" Target="https://cdn2.suno.ai/image_2345f66e-3c73-42bb-88d4-c2a8be23d89c.jpeg" TargetMode="External"/><Relationship Id="rId2463" Type="http://schemas.openxmlformats.org/officeDocument/2006/relationships/hyperlink" Target="https://cdn1.suno.ai/59da2785-2ae6-42a7-ae2d-2a2e45392fe7.mp3" TargetMode="External"/><Relationship Id="rId542" Type="http://schemas.openxmlformats.org/officeDocument/2006/relationships/hyperlink" Target="https://cdn1.suno.ai/3636ce08-90d6-4801-bab6-54cff5462fe8.mp3" TargetMode="External"/><Relationship Id="rId1133" Type="http://schemas.openxmlformats.org/officeDocument/2006/relationships/hyperlink" Target="https://suno.com/song/3fd9bc02-1b8e-42be-9550-6cfa59879dc5" TargetMode="External"/><Relationship Id="rId2464" Type="http://schemas.openxmlformats.org/officeDocument/2006/relationships/hyperlink" Target="https://cdn2.suno.ai/image_59da2785-2ae6-42a7-ae2d-2a2e45392fe7.jpeg" TargetMode="External"/><Relationship Id="rId541" Type="http://schemas.openxmlformats.org/officeDocument/2006/relationships/hyperlink" Target="https://suno.com/song/3636ce08-90d6-4801-bab6-54cff5462fe8" TargetMode="External"/><Relationship Id="rId1134" Type="http://schemas.openxmlformats.org/officeDocument/2006/relationships/hyperlink" Target="https://cdn1.suno.ai/3fd9bc02-1b8e-42be-9550-6cfa59879dc5.mp3" TargetMode="External"/><Relationship Id="rId2465" Type="http://schemas.openxmlformats.org/officeDocument/2006/relationships/hyperlink" Target="https://suno.com/song/2099a3ea-f1c1-4865-bfe8-ddf7f39b5f37" TargetMode="External"/><Relationship Id="rId540" Type="http://schemas.openxmlformats.org/officeDocument/2006/relationships/hyperlink" Target="https://cdn2.suno.ai/image_017273fb-186b-4c2c-88c2-df5786f6d039.jpeg" TargetMode="External"/><Relationship Id="rId1135" Type="http://schemas.openxmlformats.org/officeDocument/2006/relationships/hyperlink" Target="https://cdn2.suno.ai/image_3fd9bc02-1b8e-42be-9550-6cfa59879dc5.jpeg" TargetMode="External"/><Relationship Id="rId2466" Type="http://schemas.openxmlformats.org/officeDocument/2006/relationships/hyperlink" Target="https://cdn1.suno.ai/2099a3ea-f1c1-4865-bfe8-ddf7f39b5f37.mp3" TargetMode="External"/><Relationship Id="rId1125" Type="http://schemas.openxmlformats.org/officeDocument/2006/relationships/hyperlink" Target="https://cdn2.suno.ai/image_0b7e7d72-62fa-4e28-bc42-2c419a3eb951.jpeg" TargetMode="External"/><Relationship Id="rId2456" Type="http://schemas.openxmlformats.org/officeDocument/2006/relationships/hyperlink" Target="https://suno.com/song/ce588931-47c3-4b7c-be52-11dd692103c0" TargetMode="External"/><Relationship Id="rId1126" Type="http://schemas.openxmlformats.org/officeDocument/2006/relationships/hyperlink" Target="https://suno.com/song/41ade156-3222-449b-ad3e-0d8f130fe878" TargetMode="External"/><Relationship Id="rId2457" Type="http://schemas.openxmlformats.org/officeDocument/2006/relationships/hyperlink" Target="https://cdn1.suno.ai/ce588931-47c3-4b7c-be52-11dd692103c0.mp3" TargetMode="External"/><Relationship Id="rId1127" Type="http://schemas.openxmlformats.org/officeDocument/2006/relationships/hyperlink" Target="https://cdn1.suno.ai/41ade156-3222-449b-ad3e-0d8f130fe878.mp3" TargetMode="External"/><Relationship Id="rId2458" Type="http://schemas.openxmlformats.org/officeDocument/2006/relationships/hyperlink" Target="https://cdn2.suno.ai/ce588931-47c3-4b7c-be52-11dd692103c0_7ec00272.jpeg" TargetMode="External"/><Relationship Id="rId1128" Type="http://schemas.openxmlformats.org/officeDocument/2006/relationships/hyperlink" Target="https://cdn1.suno.ai/41ade156-3222-449b-ad3e-0d8f130fe878.mp4" TargetMode="External"/><Relationship Id="rId2459" Type="http://schemas.openxmlformats.org/officeDocument/2006/relationships/hyperlink" Target="https://suno.com/song/4bd21bda-652e-4710-a5e0-d2d842eb054d" TargetMode="External"/><Relationship Id="rId1129" Type="http://schemas.openxmlformats.org/officeDocument/2006/relationships/hyperlink" Target="https://cdn2.suno.ai/image_41ade156-3222-449b-ad3e-0d8f130fe878.jpeg" TargetMode="External"/><Relationship Id="rId536" Type="http://schemas.openxmlformats.org/officeDocument/2006/relationships/hyperlink" Target="https://cdn1.suno.ai/eb174aee-e132-4825-9003-f33c90d85132.mp3" TargetMode="External"/><Relationship Id="rId535" Type="http://schemas.openxmlformats.org/officeDocument/2006/relationships/hyperlink" Target="https://suno.com/song/eb174aee-e132-4825-9003-f33c90d85132" TargetMode="External"/><Relationship Id="rId534" Type="http://schemas.openxmlformats.org/officeDocument/2006/relationships/hyperlink" Target="https://cdn2.suno.ai/image_4187616d-7ff1-4884-8ff4-44a6b8dc4e0c.jpeg" TargetMode="External"/><Relationship Id="rId533" Type="http://schemas.openxmlformats.org/officeDocument/2006/relationships/hyperlink" Target="https://cdn1.suno.ai/4187616d-7ff1-4884-8ff4-44a6b8dc4e0c.mp3" TargetMode="External"/><Relationship Id="rId539" Type="http://schemas.openxmlformats.org/officeDocument/2006/relationships/hyperlink" Target="https://cdn1.suno.ai/017273fb-186b-4c2c-88c2-df5786f6d039.mp3" TargetMode="External"/><Relationship Id="rId538" Type="http://schemas.openxmlformats.org/officeDocument/2006/relationships/hyperlink" Target="https://suno.com/song/017273fb-186b-4c2c-88c2-df5786f6d039" TargetMode="External"/><Relationship Id="rId537" Type="http://schemas.openxmlformats.org/officeDocument/2006/relationships/hyperlink" Target="https://cdn2.suno.ai/image_eb174aee-e132-4825-9003-f33c90d85132.jpeg" TargetMode="External"/><Relationship Id="rId2450" Type="http://schemas.openxmlformats.org/officeDocument/2006/relationships/hyperlink" Target="https://cdn1.suno.ai/b6755ccd-0365-4445-b7e0-02db57554068.mp4" TargetMode="External"/><Relationship Id="rId1120" Type="http://schemas.openxmlformats.org/officeDocument/2006/relationships/hyperlink" Target="https://suno.com/song/d4f3a5b8-09d8-4a8f-8725-cf4e13fc5118" TargetMode="External"/><Relationship Id="rId2451" Type="http://schemas.openxmlformats.org/officeDocument/2006/relationships/hyperlink" Target="https://cdn2.suno.ai/b6755ccd-0365-4445-b7e0-02db57554068_3046c973.jpeg" TargetMode="External"/><Relationship Id="rId532" Type="http://schemas.openxmlformats.org/officeDocument/2006/relationships/hyperlink" Target="https://suno.com/song/4187616d-7ff1-4884-8ff4-44a6b8dc4e0c" TargetMode="External"/><Relationship Id="rId1121" Type="http://schemas.openxmlformats.org/officeDocument/2006/relationships/hyperlink" Target="https://cdn1.suno.ai/d4f3a5b8-09d8-4a8f-8725-cf4e13fc5118.mp3" TargetMode="External"/><Relationship Id="rId2452" Type="http://schemas.openxmlformats.org/officeDocument/2006/relationships/hyperlink" Target="https://suno.com/song/1909b934-71a8-438d-8a14-f45e44d9e14d" TargetMode="External"/><Relationship Id="rId531" Type="http://schemas.openxmlformats.org/officeDocument/2006/relationships/hyperlink" Target="https://cdn2.suno.ai/image_ab26c296-3d28-4850-9e37-5b6928f83e2d.jpeg" TargetMode="External"/><Relationship Id="rId1122" Type="http://schemas.openxmlformats.org/officeDocument/2006/relationships/hyperlink" Target="https://cdn2.suno.ai/image_d4f3a5b8-09d8-4a8f-8725-cf4e13fc5118.jpeg" TargetMode="External"/><Relationship Id="rId2453" Type="http://schemas.openxmlformats.org/officeDocument/2006/relationships/hyperlink" Target="https://cdn1.suno.ai/1909b934-71a8-438d-8a14-f45e44d9e14d.mp3" TargetMode="External"/><Relationship Id="rId530" Type="http://schemas.openxmlformats.org/officeDocument/2006/relationships/hyperlink" Target="https://cdn1.suno.ai/ab26c296-3d28-4850-9e37-5b6928f83e2d.mp3" TargetMode="External"/><Relationship Id="rId1123" Type="http://schemas.openxmlformats.org/officeDocument/2006/relationships/hyperlink" Target="https://suno.com/song/0b7e7d72-62fa-4e28-bc42-2c419a3eb951" TargetMode="External"/><Relationship Id="rId2454" Type="http://schemas.openxmlformats.org/officeDocument/2006/relationships/hyperlink" Target="https://cdn1.suno.ai/1909b934-71a8-438d-8a14-f45e44d9e14d.mp4" TargetMode="External"/><Relationship Id="rId1124" Type="http://schemas.openxmlformats.org/officeDocument/2006/relationships/hyperlink" Target="https://cdn1.suno.ai/0b7e7d72-62fa-4e28-bc42-2c419a3eb951.mp3" TargetMode="External"/><Relationship Id="rId2455" Type="http://schemas.openxmlformats.org/officeDocument/2006/relationships/hyperlink" Target="https://cdn2.suno.ai/1909b934-71a8-438d-8a14-f45e44d9e14d_3e599182.jpeg" TargetMode="External"/><Relationship Id="rId1158" Type="http://schemas.openxmlformats.org/officeDocument/2006/relationships/hyperlink" Target="https://suno.com/song/ef3be936-4153-445e-9ddf-ffc3726b2854" TargetMode="External"/><Relationship Id="rId2005" Type="http://schemas.openxmlformats.org/officeDocument/2006/relationships/hyperlink" Target="https://suno.com/song/1d95d4d3-23d1-4f31-9bad-46bb95e7df98" TargetMode="External"/><Relationship Id="rId2489" Type="http://schemas.openxmlformats.org/officeDocument/2006/relationships/hyperlink" Target="https://suno.com/song/90cf36bb-8aac-4b1c-9128-61b43abaaccc" TargetMode="External"/><Relationship Id="rId1159" Type="http://schemas.openxmlformats.org/officeDocument/2006/relationships/hyperlink" Target="https://cdn1.suno.ai/ef3be936-4153-445e-9ddf-ffc3726b2854.mp3" TargetMode="External"/><Relationship Id="rId2006" Type="http://schemas.openxmlformats.org/officeDocument/2006/relationships/hyperlink" Target="https://cdn1.suno.ai/1d95d4d3-23d1-4f31-9bad-46bb95e7df98.mp3" TargetMode="External"/><Relationship Id="rId2007" Type="http://schemas.openxmlformats.org/officeDocument/2006/relationships/hyperlink" Target="https://cdn1.suno.ai/1d95d4d3-23d1-4f31-9bad-46bb95e7df98.mp4" TargetMode="External"/><Relationship Id="rId2008" Type="http://schemas.openxmlformats.org/officeDocument/2006/relationships/hyperlink" Target="https://cdn2.suno.ai/image_1d95d4d3-23d1-4f31-9bad-46bb95e7df98.jpeg" TargetMode="External"/><Relationship Id="rId2009" Type="http://schemas.openxmlformats.org/officeDocument/2006/relationships/hyperlink" Target="https://suno.com/song/10c5764b-0a62-4c64-b122-ecca213a1695" TargetMode="External"/><Relationship Id="rId569" Type="http://schemas.openxmlformats.org/officeDocument/2006/relationships/hyperlink" Target="https://suno.com/song/19250876-1d1d-4cf8-bdc5-58e30dc0b828" TargetMode="External"/><Relationship Id="rId568" Type="http://schemas.openxmlformats.org/officeDocument/2006/relationships/hyperlink" Target="https://cdn2.suno.ai/e843f702-5883-4924-a4b6-76a9e9c5954b.jpeg" TargetMode="External"/><Relationship Id="rId567" Type="http://schemas.openxmlformats.org/officeDocument/2006/relationships/hyperlink" Target="https://cdn1.suno.ai/542a09c8-4166-4620-aed9-ebc2e7b10d5b.mp4" TargetMode="External"/><Relationship Id="rId566" Type="http://schemas.openxmlformats.org/officeDocument/2006/relationships/hyperlink" Target="https://cdn1.suno.ai/542a09c8-4166-4620-aed9-ebc2e7b10d5b.mp3" TargetMode="External"/><Relationship Id="rId2480" Type="http://schemas.openxmlformats.org/officeDocument/2006/relationships/hyperlink" Target="https://cdn1.suno.ai/d5405918-f4df-4a51-a6ee-40fa6afffd67.mp3" TargetMode="External"/><Relationship Id="rId561" Type="http://schemas.openxmlformats.org/officeDocument/2006/relationships/hyperlink" Target="https://cdn2.suno.ai/image_5324ffe5-83e5-483b-9efa-171a9525d3f0.jpeg" TargetMode="External"/><Relationship Id="rId1150" Type="http://schemas.openxmlformats.org/officeDocument/2006/relationships/hyperlink" Target="https://cdn1.suno.ai/fc34b7dd-6f98-4a8b-b141-e8fb46087d9a.mp3" TargetMode="External"/><Relationship Id="rId2481" Type="http://schemas.openxmlformats.org/officeDocument/2006/relationships/hyperlink" Target="https://cdn2.suno.ai/d5405918-f4df-4a51-a6ee-40fa6afffd67_9e1ec5a6.jpeg" TargetMode="External"/><Relationship Id="rId560" Type="http://schemas.openxmlformats.org/officeDocument/2006/relationships/hyperlink" Target="https://cdn1.suno.ai/5324ffe5-83e5-483b-9efa-171a9525d3f0.mp3" TargetMode="External"/><Relationship Id="rId1151" Type="http://schemas.openxmlformats.org/officeDocument/2006/relationships/hyperlink" Target="https://cdn2.suno.ai/image_fc34b7dd-6f98-4a8b-b141-e8fb46087d9a.jpeg" TargetMode="External"/><Relationship Id="rId2482" Type="http://schemas.openxmlformats.org/officeDocument/2006/relationships/hyperlink" Target="https://suno.com/song/a1270d56-fab6-4f9b-aa47-616bad4985e0" TargetMode="External"/><Relationship Id="rId1152" Type="http://schemas.openxmlformats.org/officeDocument/2006/relationships/hyperlink" Target="https://suno.com/song/6809c74e-f09e-4515-96b3-155035e7f747" TargetMode="External"/><Relationship Id="rId2483" Type="http://schemas.openxmlformats.org/officeDocument/2006/relationships/hyperlink" Target="https://cdn1.suno.ai/a1270d56-fab6-4f9b-aa47-616bad4985e0.mp3" TargetMode="External"/><Relationship Id="rId1153" Type="http://schemas.openxmlformats.org/officeDocument/2006/relationships/hyperlink" Target="https://cdn1.suno.ai/6809c74e-f09e-4515-96b3-155035e7f747.mp3" TargetMode="External"/><Relationship Id="rId2000" Type="http://schemas.openxmlformats.org/officeDocument/2006/relationships/hyperlink" Target="https://cdn1.suno.ai/997fd9ed-a661-4be2-a797-5879cf6d1c44.mp3" TargetMode="External"/><Relationship Id="rId2484" Type="http://schemas.openxmlformats.org/officeDocument/2006/relationships/hyperlink" Target="https://cdn1.suno.ai/a1270d56-fab6-4f9b-aa47-616bad4985e0.mp4" TargetMode="External"/><Relationship Id="rId565" Type="http://schemas.openxmlformats.org/officeDocument/2006/relationships/hyperlink" Target="https://suno.com/song/542a09c8-4166-4620-aed9-ebc2e7b10d5b" TargetMode="External"/><Relationship Id="rId1154" Type="http://schemas.openxmlformats.org/officeDocument/2006/relationships/hyperlink" Target="https://cdn2.suno.ai/image_6809c74e-f09e-4515-96b3-155035e7f747.jpeg" TargetMode="External"/><Relationship Id="rId2001" Type="http://schemas.openxmlformats.org/officeDocument/2006/relationships/hyperlink" Target="https://cdn2.suno.ai/997fd9ed-a661-4be2-a797-5879cf6d1c44_024eccf3.jpeg" TargetMode="External"/><Relationship Id="rId2485" Type="http://schemas.openxmlformats.org/officeDocument/2006/relationships/hyperlink" Target="https://cdn2.suno.ai/image_a1270d56-fab6-4f9b-aa47-616bad4985e0.jpeg" TargetMode="External"/><Relationship Id="rId564" Type="http://schemas.openxmlformats.org/officeDocument/2006/relationships/hyperlink" Target="https://cdn2.suno.ai/image_a3bd94ee-749b-499f-9353-984e97284200.jpeg" TargetMode="External"/><Relationship Id="rId1155" Type="http://schemas.openxmlformats.org/officeDocument/2006/relationships/hyperlink" Target="https://suno.com/song/964987ff-9fb9-4475-bc14-d5c6728f21cf" TargetMode="External"/><Relationship Id="rId2002" Type="http://schemas.openxmlformats.org/officeDocument/2006/relationships/hyperlink" Target="https://suno.com/song/b7a493ce-dc29-44ec-989a-8ec8f725b545" TargetMode="External"/><Relationship Id="rId2486" Type="http://schemas.openxmlformats.org/officeDocument/2006/relationships/hyperlink" Target="https://suno.com/song/6a6c0fd2-4e0f-4172-92b1-ec11f7892456" TargetMode="External"/><Relationship Id="rId563" Type="http://schemas.openxmlformats.org/officeDocument/2006/relationships/hyperlink" Target="https://cdn1.suno.ai/a3bd94ee-749b-499f-9353-984e97284200.mp3" TargetMode="External"/><Relationship Id="rId1156" Type="http://schemas.openxmlformats.org/officeDocument/2006/relationships/hyperlink" Target="https://cdn1.suno.ai/964987ff-9fb9-4475-bc14-d5c6728f21cf.mp3" TargetMode="External"/><Relationship Id="rId2003" Type="http://schemas.openxmlformats.org/officeDocument/2006/relationships/hyperlink" Target="https://cdn1.suno.ai/b7a493ce-dc29-44ec-989a-8ec8f725b545.mp3" TargetMode="External"/><Relationship Id="rId2487" Type="http://schemas.openxmlformats.org/officeDocument/2006/relationships/hyperlink" Target="https://cdn1.suno.ai/6a6c0fd2-4e0f-4172-92b1-ec11f7892456.mp3" TargetMode="External"/><Relationship Id="rId562" Type="http://schemas.openxmlformats.org/officeDocument/2006/relationships/hyperlink" Target="https://suno.com/song/a3bd94ee-749b-499f-9353-984e97284200" TargetMode="External"/><Relationship Id="rId1157" Type="http://schemas.openxmlformats.org/officeDocument/2006/relationships/hyperlink" Target="https://cdn2.suno.ai/image_964987ff-9fb9-4475-bc14-d5c6728f21cf.jpeg" TargetMode="External"/><Relationship Id="rId2004" Type="http://schemas.openxmlformats.org/officeDocument/2006/relationships/hyperlink" Target="https://cdn2.suno.ai/image_b7a493ce-dc29-44ec-989a-8ec8f725b545.jpeg" TargetMode="External"/><Relationship Id="rId2488" Type="http://schemas.openxmlformats.org/officeDocument/2006/relationships/hyperlink" Target="https://cdn2.suno.ai/image_6a6c0fd2-4e0f-4172-92b1-ec11f7892456.jpeg" TargetMode="External"/><Relationship Id="rId1147" Type="http://schemas.openxmlformats.org/officeDocument/2006/relationships/hyperlink" Target="https://cdn1.suno.ai/8ee9cfae-26b8-4b64-9e87-6fa967b6c634.mp3" TargetMode="External"/><Relationship Id="rId2478" Type="http://schemas.openxmlformats.org/officeDocument/2006/relationships/hyperlink" Target="https://cdn2.suno.ai/39698418-553c-41fd-aad6-0b0847a36041_926735e6.jpeg" TargetMode="External"/><Relationship Id="rId1148" Type="http://schemas.openxmlformats.org/officeDocument/2006/relationships/hyperlink" Target="https://cdn2.suno.ai/image_8ee9cfae-26b8-4b64-9e87-6fa967b6c634.jpeg" TargetMode="External"/><Relationship Id="rId2479" Type="http://schemas.openxmlformats.org/officeDocument/2006/relationships/hyperlink" Target="https://suno.com/song/d5405918-f4df-4a51-a6ee-40fa6afffd67" TargetMode="External"/><Relationship Id="rId1149" Type="http://schemas.openxmlformats.org/officeDocument/2006/relationships/hyperlink" Target="https://suno.com/song/fc34b7dd-6f98-4a8b-b141-e8fb46087d9a" TargetMode="External"/><Relationship Id="rId558" Type="http://schemas.openxmlformats.org/officeDocument/2006/relationships/hyperlink" Target="https://cdn2.suno.ai/image_aa06b0dc-c7d5-4fa8-9b3d-5d74d8502749.jpeg" TargetMode="External"/><Relationship Id="rId557" Type="http://schemas.openxmlformats.org/officeDocument/2006/relationships/hyperlink" Target="https://cdn1.suno.ai/aa06b0dc-c7d5-4fa8-9b3d-5d74d8502749.mp3" TargetMode="External"/><Relationship Id="rId556" Type="http://schemas.openxmlformats.org/officeDocument/2006/relationships/hyperlink" Target="https://suno.com/song/aa06b0dc-c7d5-4fa8-9b3d-5d74d8502749" TargetMode="External"/><Relationship Id="rId555" Type="http://schemas.openxmlformats.org/officeDocument/2006/relationships/hyperlink" Target="https://cdn2.suno.ai/6180548b-d5d5-41b6-898b-54480df8bac3_a36f6bfa.jpeg" TargetMode="External"/><Relationship Id="rId559" Type="http://schemas.openxmlformats.org/officeDocument/2006/relationships/hyperlink" Target="https://suno.com/song/5324ffe5-83e5-483b-9efa-171a9525d3f0" TargetMode="External"/><Relationship Id="rId550" Type="http://schemas.openxmlformats.org/officeDocument/2006/relationships/hyperlink" Target="https://suno.com/song/ce3883f7-1b7f-4929-a4d6-417ac011eefa" TargetMode="External"/><Relationship Id="rId2470" Type="http://schemas.openxmlformats.org/officeDocument/2006/relationships/hyperlink" Target="https://cdn2.suno.ai/9f541f3c-57d7-426d-aacb-bd7b9b09a3f6_66c74639.jpeg" TargetMode="External"/><Relationship Id="rId1140" Type="http://schemas.openxmlformats.org/officeDocument/2006/relationships/hyperlink" Target="https://suno.com/song/f1bda635-6d3f-4287-8694-1cda3f545be9" TargetMode="External"/><Relationship Id="rId2471" Type="http://schemas.openxmlformats.org/officeDocument/2006/relationships/hyperlink" Target="https://suno.com/song/48038eef-97cb-499d-9dd6-51a65233f24a" TargetMode="External"/><Relationship Id="rId1141" Type="http://schemas.openxmlformats.org/officeDocument/2006/relationships/hyperlink" Target="https://cdn1.suno.ai/f1bda635-6d3f-4287-8694-1cda3f545be9.mp3" TargetMode="External"/><Relationship Id="rId2472" Type="http://schemas.openxmlformats.org/officeDocument/2006/relationships/hyperlink" Target="https://cdn1.suno.ai/48038eef-97cb-499d-9dd6-51a65233f24a.mp3" TargetMode="External"/><Relationship Id="rId1142" Type="http://schemas.openxmlformats.org/officeDocument/2006/relationships/hyperlink" Target="https://cdn2.suno.ai/image_f1bda635-6d3f-4287-8694-1cda3f545be9.jpeg" TargetMode="External"/><Relationship Id="rId2473" Type="http://schemas.openxmlformats.org/officeDocument/2006/relationships/hyperlink" Target="https://cdn1.suno.ai/48038eef-97cb-499d-9dd6-51a65233f24a.mp4" TargetMode="External"/><Relationship Id="rId554" Type="http://schemas.openxmlformats.org/officeDocument/2006/relationships/hyperlink" Target="https://cdn1.suno.ai/6180548b-d5d5-41b6-898b-54480df8bac3.mp3" TargetMode="External"/><Relationship Id="rId1143" Type="http://schemas.openxmlformats.org/officeDocument/2006/relationships/hyperlink" Target="https://suno.com/song/1425f4cc-46a9-4e5e-a832-3cf4c7bf8777" TargetMode="External"/><Relationship Id="rId2474" Type="http://schemas.openxmlformats.org/officeDocument/2006/relationships/hyperlink" Target="https://cdn2.suno.ai/48038eef-97cb-499d-9dd6-51a65233f24a_a35b33b8.jpeg" TargetMode="External"/><Relationship Id="rId553" Type="http://schemas.openxmlformats.org/officeDocument/2006/relationships/hyperlink" Target="https://suno.com/song/6180548b-d5d5-41b6-898b-54480df8bac3" TargetMode="External"/><Relationship Id="rId1144" Type="http://schemas.openxmlformats.org/officeDocument/2006/relationships/hyperlink" Target="https://cdn1.suno.ai/1425f4cc-46a9-4e5e-a832-3cf4c7bf8777.mp3" TargetMode="External"/><Relationship Id="rId2475" Type="http://schemas.openxmlformats.org/officeDocument/2006/relationships/hyperlink" Target="https://suno.com/song/39698418-553c-41fd-aad6-0b0847a36041" TargetMode="External"/><Relationship Id="rId552" Type="http://schemas.openxmlformats.org/officeDocument/2006/relationships/hyperlink" Target="https://cdn2.suno.ai/ce3883f7-1b7f-4929-a4d6-417ac011eefa_0d3a9b7a.jpeg" TargetMode="External"/><Relationship Id="rId1145" Type="http://schemas.openxmlformats.org/officeDocument/2006/relationships/hyperlink" Target="https://cdn2.suno.ai/image_1425f4cc-46a9-4e5e-a832-3cf4c7bf8777.jpeg" TargetMode="External"/><Relationship Id="rId2476" Type="http://schemas.openxmlformats.org/officeDocument/2006/relationships/hyperlink" Target="https://cdn1.suno.ai/39698418-553c-41fd-aad6-0b0847a36041.mp3" TargetMode="External"/><Relationship Id="rId551" Type="http://schemas.openxmlformats.org/officeDocument/2006/relationships/hyperlink" Target="https://cdn1.suno.ai/ce3883f7-1b7f-4929-a4d6-417ac011eefa.mp3" TargetMode="External"/><Relationship Id="rId1146" Type="http://schemas.openxmlformats.org/officeDocument/2006/relationships/hyperlink" Target="https://suno.com/song/8ee9cfae-26b8-4b64-9e87-6fa967b6c634" TargetMode="External"/><Relationship Id="rId2477" Type="http://schemas.openxmlformats.org/officeDocument/2006/relationships/hyperlink" Target="https://cdn1.suno.ai/39698418-553c-41fd-aad6-0b0847a36041.mp4" TargetMode="External"/><Relationship Id="rId2090" Type="http://schemas.openxmlformats.org/officeDocument/2006/relationships/hyperlink" Target="https://cdn1.suno.ai/c9912750-ba61-4933-a63a-602da2bfc792.mp3" TargetMode="External"/><Relationship Id="rId2091" Type="http://schemas.openxmlformats.org/officeDocument/2006/relationships/hyperlink" Target="https://cdn2.suno.ai/image_c9912750-ba61-4933-a63a-602da2bfc792.jpeg" TargetMode="External"/><Relationship Id="rId2092" Type="http://schemas.openxmlformats.org/officeDocument/2006/relationships/hyperlink" Target="https://suno.com/song/daa23cb9-0a66-4ace-a5a3-936d6153e5d7" TargetMode="External"/><Relationship Id="rId2093" Type="http://schemas.openxmlformats.org/officeDocument/2006/relationships/hyperlink" Target="https://cdn1.suno.ai/daa23cb9-0a66-4ace-a5a3-936d6153e5d7.mp3" TargetMode="External"/><Relationship Id="rId2094" Type="http://schemas.openxmlformats.org/officeDocument/2006/relationships/hyperlink" Target="https://cdn2.suno.ai/image_daa23cb9-0a66-4ace-a5a3-936d6153e5d7.jpeg" TargetMode="External"/><Relationship Id="rId2095" Type="http://schemas.openxmlformats.org/officeDocument/2006/relationships/hyperlink" Target="https://suno.com/song/e662c518-6ee2-4be4-8423-8ab9d2dea6b7" TargetMode="External"/><Relationship Id="rId2096" Type="http://schemas.openxmlformats.org/officeDocument/2006/relationships/hyperlink" Target="https://cdn1.suno.ai/e662c518-6ee2-4be4-8423-8ab9d2dea6b7.mp3" TargetMode="External"/><Relationship Id="rId2097" Type="http://schemas.openxmlformats.org/officeDocument/2006/relationships/hyperlink" Target="https://cdn2.suno.ai/image_e662c518-6ee2-4be4-8423-8ab9d2dea6b7.jpeg" TargetMode="External"/><Relationship Id="rId2098" Type="http://schemas.openxmlformats.org/officeDocument/2006/relationships/hyperlink" Target="https://suno.com/song/0b85c1fb-997d-4931-96f0-95cee35693d2" TargetMode="External"/><Relationship Id="rId2099" Type="http://schemas.openxmlformats.org/officeDocument/2006/relationships/hyperlink" Target="https://cdn1.suno.ai/0b85c1fb-997d-4931-96f0-95cee35693d2.mp3" TargetMode="External"/><Relationship Id="rId2060" Type="http://schemas.openxmlformats.org/officeDocument/2006/relationships/hyperlink" Target="https://cdn1.suno.ai/cc6a6019-166d-4dca-8309-e5ee2336c2b4.mp3" TargetMode="External"/><Relationship Id="rId2061" Type="http://schemas.openxmlformats.org/officeDocument/2006/relationships/hyperlink" Target="https://cdn2.suno.ai/image_cc6a6019-166d-4dca-8309-e5ee2336c2b4.jpeg" TargetMode="External"/><Relationship Id="rId2062" Type="http://schemas.openxmlformats.org/officeDocument/2006/relationships/hyperlink" Target="https://suno.com/song/e392b870-c96c-4aed-acb1-0156d926d5cc" TargetMode="External"/><Relationship Id="rId2063" Type="http://schemas.openxmlformats.org/officeDocument/2006/relationships/hyperlink" Target="https://cdn1.suno.ai/e392b870-c96c-4aed-acb1-0156d926d5cc.mp3" TargetMode="External"/><Relationship Id="rId2064" Type="http://schemas.openxmlformats.org/officeDocument/2006/relationships/hyperlink" Target="https://cdn2.suno.ai/image_e392b870-c96c-4aed-acb1-0156d926d5cc.jpeg" TargetMode="External"/><Relationship Id="rId2065" Type="http://schemas.openxmlformats.org/officeDocument/2006/relationships/hyperlink" Target="https://suno.com/song/b2350dd0-6224-41b5-b0d3-b5b2b5567f45" TargetMode="External"/><Relationship Id="rId2066" Type="http://schemas.openxmlformats.org/officeDocument/2006/relationships/hyperlink" Target="https://cdn1.suno.ai/b2350dd0-6224-41b5-b0d3-b5b2b5567f45.mp3" TargetMode="External"/><Relationship Id="rId2067" Type="http://schemas.openxmlformats.org/officeDocument/2006/relationships/hyperlink" Target="https://cdn2.suno.ai/image_b2350dd0-6224-41b5-b0d3-b5b2b5567f45.jpeg" TargetMode="External"/><Relationship Id="rId2068" Type="http://schemas.openxmlformats.org/officeDocument/2006/relationships/hyperlink" Target="https://suno.com/song/3e595536-e516-4c9a-aa28-60d65dd85a26" TargetMode="External"/><Relationship Id="rId2069" Type="http://schemas.openxmlformats.org/officeDocument/2006/relationships/hyperlink" Target="https://cdn1.suno.ai/3e595536-e516-4c9a-aa28-60d65dd85a26.mp3" TargetMode="External"/><Relationship Id="rId2050" Type="http://schemas.openxmlformats.org/officeDocument/2006/relationships/hyperlink" Target="https://cdn1.suno.ai/7c7f2d7d-56c6-410b-b591-34bee6af381d.mp3" TargetMode="External"/><Relationship Id="rId2051" Type="http://schemas.openxmlformats.org/officeDocument/2006/relationships/hyperlink" Target="https://cdn2.suno.ai/image_7c7f2d7d-56c6-410b-b591-34bee6af381d.jpeg" TargetMode="External"/><Relationship Id="rId495" Type="http://schemas.openxmlformats.org/officeDocument/2006/relationships/hyperlink" Target="https://cdn1.suno.ai/e57ee8d7-213e-4a6c-88ee-0e0ba17dbcce.mp3" TargetMode="External"/><Relationship Id="rId2052" Type="http://schemas.openxmlformats.org/officeDocument/2006/relationships/hyperlink" Target="https://suno.com/song/56b21579-c9e6-422d-ac51-9dcf31ca78a8" TargetMode="External"/><Relationship Id="rId494" Type="http://schemas.openxmlformats.org/officeDocument/2006/relationships/hyperlink" Target="https://suno.com/song/e57ee8d7-213e-4a6c-88ee-0e0ba17dbcce" TargetMode="External"/><Relationship Id="rId2053" Type="http://schemas.openxmlformats.org/officeDocument/2006/relationships/hyperlink" Target="https://cdn1.suno.ai/56b21579-c9e6-422d-ac51-9dcf31ca78a8.mp3" TargetMode="External"/><Relationship Id="rId493" Type="http://schemas.openxmlformats.org/officeDocument/2006/relationships/hyperlink" Target="https://cdn2.suno.ai/image_6967718f-1cb2-4cc0-99bb-30bf7475c0ee.jpeg" TargetMode="External"/><Relationship Id="rId2054" Type="http://schemas.openxmlformats.org/officeDocument/2006/relationships/hyperlink" Target="https://cdn2.suno.ai/56b21579-c9e6-422d-ac51-9dcf31ca78a8_c5d9e82e.jpeg" TargetMode="External"/><Relationship Id="rId492" Type="http://schemas.openxmlformats.org/officeDocument/2006/relationships/hyperlink" Target="https://cdn1.suno.ai/6967718f-1cb2-4cc0-99bb-30bf7475c0ee.mp4" TargetMode="External"/><Relationship Id="rId2055" Type="http://schemas.openxmlformats.org/officeDocument/2006/relationships/hyperlink" Target="https://suno.com/song/bbf2a79f-e587-4ca6-a373-7cb9482443eb" TargetMode="External"/><Relationship Id="rId499" Type="http://schemas.openxmlformats.org/officeDocument/2006/relationships/hyperlink" Target="https://cdn1.suno.ai/8bd7f1f3-69f6-431c-8336-e489d42fea7c.mp3" TargetMode="External"/><Relationship Id="rId2056" Type="http://schemas.openxmlformats.org/officeDocument/2006/relationships/hyperlink" Target="https://cdn1.suno.ai/bbf2a79f-e587-4ca6-a373-7cb9482443eb.mp3" TargetMode="External"/><Relationship Id="rId498" Type="http://schemas.openxmlformats.org/officeDocument/2006/relationships/hyperlink" Target="https://suno.com/song/8bd7f1f3-69f6-431c-8336-e489d42fea7c" TargetMode="External"/><Relationship Id="rId2057" Type="http://schemas.openxmlformats.org/officeDocument/2006/relationships/hyperlink" Target="https://cdn1.suno.ai/bbf2a79f-e587-4ca6-a373-7cb9482443eb.mp4" TargetMode="External"/><Relationship Id="rId497" Type="http://schemas.openxmlformats.org/officeDocument/2006/relationships/hyperlink" Target="https://cdn2.suno.ai/image_e57ee8d7-213e-4a6c-88ee-0e0ba17dbcce.jpeg" TargetMode="External"/><Relationship Id="rId2058" Type="http://schemas.openxmlformats.org/officeDocument/2006/relationships/hyperlink" Target="https://cdn2.suno.ai/image_bbf2a79f-e587-4ca6-a373-7cb9482443eb.jpeg" TargetMode="External"/><Relationship Id="rId496" Type="http://schemas.openxmlformats.org/officeDocument/2006/relationships/hyperlink" Target="https://cdn1.suno.ai/e57ee8d7-213e-4a6c-88ee-0e0ba17dbcce.mp4" TargetMode="External"/><Relationship Id="rId2059" Type="http://schemas.openxmlformats.org/officeDocument/2006/relationships/hyperlink" Target="https://suno.com/song/cc6a6019-166d-4dca-8309-e5ee2336c2b4" TargetMode="External"/><Relationship Id="rId2080" Type="http://schemas.openxmlformats.org/officeDocument/2006/relationships/hyperlink" Target="https://suno.com/song/fd1b6952-55ab-4589-9132-0e37782ae40c" TargetMode="External"/><Relationship Id="rId2081" Type="http://schemas.openxmlformats.org/officeDocument/2006/relationships/hyperlink" Target="https://cdn1.suno.ai/fd1b6952-55ab-4589-9132-0e37782ae40c.mp3" TargetMode="External"/><Relationship Id="rId2082" Type="http://schemas.openxmlformats.org/officeDocument/2006/relationships/hyperlink" Target="https://cdn2.suno.ai/image_fd1b6952-55ab-4589-9132-0e37782ae40c.jpeg" TargetMode="External"/><Relationship Id="rId2083" Type="http://schemas.openxmlformats.org/officeDocument/2006/relationships/hyperlink" Target="https://suno.com/song/5db01a15-349b-4687-811b-c914a444ee69" TargetMode="External"/><Relationship Id="rId2084" Type="http://schemas.openxmlformats.org/officeDocument/2006/relationships/hyperlink" Target="https://cdn1.suno.ai/5db01a15-349b-4687-811b-c914a444ee69.mp3" TargetMode="External"/><Relationship Id="rId2085" Type="http://schemas.openxmlformats.org/officeDocument/2006/relationships/hyperlink" Target="https://cdn2.suno.ai/image_5db01a15-349b-4687-811b-c914a444ee69.jpeg" TargetMode="External"/><Relationship Id="rId2086" Type="http://schemas.openxmlformats.org/officeDocument/2006/relationships/hyperlink" Target="https://suno.com/song/8dd73117-0883-4c5f-826e-dca0d55aeb9b" TargetMode="External"/><Relationship Id="rId2087" Type="http://schemas.openxmlformats.org/officeDocument/2006/relationships/hyperlink" Target="https://cdn1.suno.ai/8dd73117-0883-4c5f-826e-dca0d55aeb9b.mp3" TargetMode="External"/><Relationship Id="rId2088" Type="http://schemas.openxmlformats.org/officeDocument/2006/relationships/hyperlink" Target="https://cdn2.suno.ai/image_8dd73117-0883-4c5f-826e-dca0d55aeb9b.jpeg" TargetMode="External"/><Relationship Id="rId2089" Type="http://schemas.openxmlformats.org/officeDocument/2006/relationships/hyperlink" Target="https://suno.com/song/c9912750-ba61-4933-a63a-602da2bfc792" TargetMode="External"/><Relationship Id="rId2070" Type="http://schemas.openxmlformats.org/officeDocument/2006/relationships/hyperlink" Target="https://cdn2.suno.ai/image_3e595536-e516-4c9a-aa28-60d65dd85a26.jpeg" TargetMode="External"/><Relationship Id="rId2071" Type="http://schemas.openxmlformats.org/officeDocument/2006/relationships/hyperlink" Target="https://suno.com/song/c3b3c7af-9189-460a-a2a1-554b5ee96b82" TargetMode="External"/><Relationship Id="rId2072" Type="http://schemas.openxmlformats.org/officeDocument/2006/relationships/hyperlink" Target="https://cdn1.suno.ai/c3b3c7af-9189-460a-a2a1-554b5ee96b82.mp3" TargetMode="External"/><Relationship Id="rId2073" Type="http://schemas.openxmlformats.org/officeDocument/2006/relationships/hyperlink" Target="https://cdn2.suno.ai/image_c3b3c7af-9189-460a-a2a1-554b5ee96b82.jpeg" TargetMode="External"/><Relationship Id="rId2074" Type="http://schemas.openxmlformats.org/officeDocument/2006/relationships/hyperlink" Target="https://suno.com/song/5c16ebce-fe52-4eeb-b598-64db737c290c" TargetMode="External"/><Relationship Id="rId2075" Type="http://schemas.openxmlformats.org/officeDocument/2006/relationships/hyperlink" Target="https://cdn1.suno.ai/5c16ebce-fe52-4eeb-b598-64db737c290c.mp3" TargetMode="External"/><Relationship Id="rId2076" Type="http://schemas.openxmlformats.org/officeDocument/2006/relationships/hyperlink" Target="https://cdn2.suno.ai/image_5c16ebce-fe52-4eeb-b598-64db737c290c.jpeg" TargetMode="External"/><Relationship Id="rId2077" Type="http://schemas.openxmlformats.org/officeDocument/2006/relationships/hyperlink" Target="https://suno.com/song/2115bfb1-4648-4c28-b612-4dc613de1521" TargetMode="External"/><Relationship Id="rId2078" Type="http://schemas.openxmlformats.org/officeDocument/2006/relationships/hyperlink" Target="https://cdn1.suno.ai/2115bfb1-4648-4c28-b612-4dc613de1521.mp3" TargetMode="External"/><Relationship Id="rId2079" Type="http://schemas.openxmlformats.org/officeDocument/2006/relationships/hyperlink" Target="https://cdn2.suno.ai/image_2115bfb1-4648-4c28-b612-4dc613de1521.jpeg" TargetMode="External"/><Relationship Id="rId1610" Type="http://schemas.openxmlformats.org/officeDocument/2006/relationships/hyperlink" Target="https://cdn1.suno.ai/57b98e70-3160-46c7-98b5-37ec76776a3f.mp3" TargetMode="External"/><Relationship Id="rId1611" Type="http://schemas.openxmlformats.org/officeDocument/2006/relationships/hyperlink" Target="https://cdn2.suno.ai/image_57b98e70-3160-46c7-98b5-37ec76776a3f.jpeg" TargetMode="External"/><Relationship Id="rId1612" Type="http://schemas.openxmlformats.org/officeDocument/2006/relationships/hyperlink" Target="https://suno.com/song/7d23d83d-e46e-4c24-b7b4-3cf3e3741d74" TargetMode="External"/><Relationship Id="rId1613" Type="http://schemas.openxmlformats.org/officeDocument/2006/relationships/hyperlink" Target="https://cdn1.suno.ai/7d23d83d-e46e-4c24-b7b4-3cf3e3741d74.mp3" TargetMode="External"/><Relationship Id="rId1614" Type="http://schemas.openxmlformats.org/officeDocument/2006/relationships/hyperlink" Target="https://cdn2.suno.ai/image_7d23d83d-e46e-4c24-b7b4-3cf3e3741d74.jpeg" TargetMode="External"/><Relationship Id="rId1615" Type="http://schemas.openxmlformats.org/officeDocument/2006/relationships/hyperlink" Target="https://suno.com/song/249c1e45-56a8-468b-8500-cfa92122b022" TargetMode="External"/><Relationship Id="rId1616" Type="http://schemas.openxmlformats.org/officeDocument/2006/relationships/hyperlink" Target="https://cdn1.suno.ai/249c1e45-56a8-468b-8500-cfa92122b022.mp3" TargetMode="External"/><Relationship Id="rId907" Type="http://schemas.openxmlformats.org/officeDocument/2006/relationships/hyperlink" Target="https://cdn2.suno.ai/image_8d9e1702-ea80-4b29-88fa-31970dc43cf5.jpeg" TargetMode="External"/><Relationship Id="rId1617" Type="http://schemas.openxmlformats.org/officeDocument/2006/relationships/hyperlink" Target="https://cdn1.suno.ai/249c1e45-56a8-468b-8500-cfa92122b022.mp4" TargetMode="External"/><Relationship Id="rId906" Type="http://schemas.openxmlformats.org/officeDocument/2006/relationships/hyperlink" Target="https://cdn1.suno.ai/8d9e1702-ea80-4b29-88fa-31970dc43cf5.mp4" TargetMode="External"/><Relationship Id="rId1618" Type="http://schemas.openxmlformats.org/officeDocument/2006/relationships/hyperlink" Target="https://cdn2.suno.ai/image_249c1e45-56a8-468b-8500-cfa92122b022.jpeg" TargetMode="External"/><Relationship Id="rId905" Type="http://schemas.openxmlformats.org/officeDocument/2006/relationships/hyperlink" Target="https://cdn1.suno.ai/8d9e1702-ea80-4b29-88fa-31970dc43cf5.mp3" TargetMode="External"/><Relationship Id="rId1619" Type="http://schemas.openxmlformats.org/officeDocument/2006/relationships/hyperlink" Target="https://suno.com/song/c04434cf-fcc4-4bce-b9c1-1d35713b7f47" TargetMode="External"/><Relationship Id="rId904" Type="http://schemas.openxmlformats.org/officeDocument/2006/relationships/hyperlink" Target="https://suno.com/song/8d9e1702-ea80-4b29-88fa-31970dc43cf5" TargetMode="External"/><Relationship Id="rId909" Type="http://schemas.openxmlformats.org/officeDocument/2006/relationships/hyperlink" Target="https://cdn1.suno.ai/1235aec4-9e54-4938-b1a9-d70baca504ba.mp3" TargetMode="External"/><Relationship Id="rId908" Type="http://schemas.openxmlformats.org/officeDocument/2006/relationships/hyperlink" Target="https://suno.com/song/1235aec4-9e54-4938-b1a9-d70baca504ba" TargetMode="External"/><Relationship Id="rId903" Type="http://schemas.openxmlformats.org/officeDocument/2006/relationships/hyperlink" Target="https://cdn2.suno.ai/63fdb2ec-f99f-4d12-aa84-cd1f1e3a4554_f7fdf809.jpeg" TargetMode="External"/><Relationship Id="rId902" Type="http://schemas.openxmlformats.org/officeDocument/2006/relationships/hyperlink" Target="https://cdn1.suno.ai/63fdb2ec-f99f-4d12-aa84-cd1f1e3a4554.mp3" TargetMode="External"/><Relationship Id="rId901" Type="http://schemas.openxmlformats.org/officeDocument/2006/relationships/hyperlink" Target="https://suno.com/song/63fdb2ec-f99f-4d12-aa84-cd1f1e3a4554" TargetMode="External"/><Relationship Id="rId900" Type="http://schemas.openxmlformats.org/officeDocument/2006/relationships/hyperlink" Target="https://cdn2.suno.ai/0f3e59d7-1396-490b-9c7a-905e20c2f054.jpeg" TargetMode="External"/><Relationship Id="rId1600" Type="http://schemas.openxmlformats.org/officeDocument/2006/relationships/hyperlink" Target="https://suno.com/song/03e0fc8e-913c-4d0b-8557-82c2f5da46fb" TargetMode="External"/><Relationship Id="rId1601" Type="http://schemas.openxmlformats.org/officeDocument/2006/relationships/hyperlink" Target="https://cdn1.suno.ai/03e0fc8e-913c-4d0b-8557-82c2f5da46fb.mp3" TargetMode="External"/><Relationship Id="rId1602" Type="http://schemas.openxmlformats.org/officeDocument/2006/relationships/hyperlink" Target="https://cdn2.suno.ai/image_03e0fc8e-913c-4d0b-8557-82c2f5da46fb.jpeg" TargetMode="External"/><Relationship Id="rId1603" Type="http://schemas.openxmlformats.org/officeDocument/2006/relationships/hyperlink" Target="https://suno.com/song/94522234-7a6b-4bab-be84-90a4de5a1d4c" TargetMode="External"/><Relationship Id="rId1604" Type="http://schemas.openxmlformats.org/officeDocument/2006/relationships/hyperlink" Target="https://cdn1.suno.ai/94522234-7a6b-4bab-be84-90a4de5a1d4c.mp3" TargetMode="External"/><Relationship Id="rId1605" Type="http://schemas.openxmlformats.org/officeDocument/2006/relationships/hyperlink" Target="https://cdn2.suno.ai/image_94522234-7a6b-4bab-be84-90a4de5a1d4c.jpeg" TargetMode="External"/><Relationship Id="rId1606" Type="http://schemas.openxmlformats.org/officeDocument/2006/relationships/hyperlink" Target="https://suno.com/song/1ce35758-8cc8-47e9-ae25-9159fbae62f7" TargetMode="External"/><Relationship Id="rId1607" Type="http://schemas.openxmlformats.org/officeDocument/2006/relationships/hyperlink" Target="https://cdn1.suno.ai/1ce35758-8cc8-47e9-ae25-9159fbae62f7.mp3" TargetMode="External"/><Relationship Id="rId1608" Type="http://schemas.openxmlformats.org/officeDocument/2006/relationships/hyperlink" Target="https://cdn2.suno.ai/image_ecdd4c37-6f53-4e96-b19a-178edc3cf13a.jpeg" TargetMode="External"/><Relationship Id="rId1609" Type="http://schemas.openxmlformats.org/officeDocument/2006/relationships/hyperlink" Target="https://suno.com/song/57b98e70-3160-46c7-98b5-37ec76776a3f" TargetMode="External"/><Relationship Id="rId1631" Type="http://schemas.openxmlformats.org/officeDocument/2006/relationships/hyperlink" Target="https://suno.com/song/65791a1a-74c0-4b53-a339-be3539787941" TargetMode="External"/><Relationship Id="rId1632" Type="http://schemas.openxmlformats.org/officeDocument/2006/relationships/hyperlink" Target="https://cdn1.suno.ai/65791a1a-74c0-4b53-a339-be3539787941.mp3" TargetMode="External"/><Relationship Id="rId1633" Type="http://schemas.openxmlformats.org/officeDocument/2006/relationships/hyperlink" Target="https://cdn2.suno.ai/image_65791a1a-74c0-4b53-a339-be3539787941.jpeg" TargetMode="External"/><Relationship Id="rId1634" Type="http://schemas.openxmlformats.org/officeDocument/2006/relationships/hyperlink" Target="https://suno.com/song/c57ea692-74e9-4880-8b4a-d06d0a770c93" TargetMode="External"/><Relationship Id="rId1635" Type="http://schemas.openxmlformats.org/officeDocument/2006/relationships/hyperlink" Target="https://cdn1.suno.ai/c57ea692-74e9-4880-8b4a-d06d0a770c93.mp3" TargetMode="External"/><Relationship Id="rId1636" Type="http://schemas.openxmlformats.org/officeDocument/2006/relationships/hyperlink" Target="https://cdn1.suno.ai/c57ea692-74e9-4880-8b4a-d06d0a770c93.mp4" TargetMode="External"/><Relationship Id="rId1637" Type="http://schemas.openxmlformats.org/officeDocument/2006/relationships/hyperlink" Target="https://cdn2.suno.ai/c57ea692-74e9-4880-8b4a-d06d0a770c93_440bd033.jpeg" TargetMode="External"/><Relationship Id="rId1638" Type="http://schemas.openxmlformats.org/officeDocument/2006/relationships/hyperlink" Target="https://suno.com/song/16d5f0f1-c07e-4bdb-9d68-a9a1a77128f8" TargetMode="External"/><Relationship Id="rId929" Type="http://schemas.openxmlformats.org/officeDocument/2006/relationships/hyperlink" Target="https://cdn2.suno.ai/image_281d2181-ca63-49d2-bac2-06e9740755ae.jpeg" TargetMode="External"/><Relationship Id="rId1639" Type="http://schemas.openxmlformats.org/officeDocument/2006/relationships/hyperlink" Target="https://cdn1.suno.ai/16d5f0f1-c07e-4bdb-9d68-a9a1a77128f8.mp3" TargetMode="External"/><Relationship Id="rId928" Type="http://schemas.openxmlformats.org/officeDocument/2006/relationships/hyperlink" Target="https://cdn1.suno.ai/281d2181-ca63-49d2-bac2-06e9740755ae.mp3" TargetMode="External"/><Relationship Id="rId927" Type="http://schemas.openxmlformats.org/officeDocument/2006/relationships/hyperlink" Target="https://suno.com/song/281d2181-ca63-49d2-bac2-06e9740755ae" TargetMode="External"/><Relationship Id="rId926" Type="http://schemas.openxmlformats.org/officeDocument/2006/relationships/hyperlink" Target="https://cdn2.suno.ai/image_782c654e-f654-40bf-924a-940aaf1e40de.jpeg" TargetMode="External"/><Relationship Id="rId921" Type="http://schemas.openxmlformats.org/officeDocument/2006/relationships/hyperlink" Target="https://suno.com/song/f121c222-b101-458c-b586-6a65d0465368" TargetMode="External"/><Relationship Id="rId920" Type="http://schemas.openxmlformats.org/officeDocument/2006/relationships/hyperlink" Target="https://cdn2.suno.ai/image_bf76acb2-e830-41e9-9b4a-1385145250fd.jpeg" TargetMode="External"/><Relationship Id="rId925" Type="http://schemas.openxmlformats.org/officeDocument/2006/relationships/hyperlink" Target="https://cdn1.suno.ai/782c654e-f654-40bf-924a-940aaf1e40de.mp3" TargetMode="External"/><Relationship Id="rId924" Type="http://schemas.openxmlformats.org/officeDocument/2006/relationships/hyperlink" Target="https://suno.com/song/782c654e-f654-40bf-924a-940aaf1e40de" TargetMode="External"/><Relationship Id="rId923" Type="http://schemas.openxmlformats.org/officeDocument/2006/relationships/hyperlink" Target="https://cdn2.suno.ai/f121c222-b101-458c-b586-6a65d0465368_e8827e89.jpeg" TargetMode="External"/><Relationship Id="rId922" Type="http://schemas.openxmlformats.org/officeDocument/2006/relationships/hyperlink" Target="https://cdn1.suno.ai/f121c222-b101-458c-b586-6a65d0465368.mp3" TargetMode="External"/><Relationship Id="rId1630" Type="http://schemas.openxmlformats.org/officeDocument/2006/relationships/hyperlink" Target="https://cdn2.suno.ai/73384e0b-32be-41ac-89f1-f1993ffd4a8b_67746a8a.jpeg" TargetMode="External"/><Relationship Id="rId1620" Type="http://schemas.openxmlformats.org/officeDocument/2006/relationships/hyperlink" Target="https://cdn1.suno.ai/c04434cf-fcc4-4bce-b9c1-1d35713b7f47.mp3" TargetMode="External"/><Relationship Id="rId1621" Type="http://schemas.openxmlformats.org/officeDocument/2006/relationships/hyperlink" Target="https://cdn2.suno.ai/image_c04434cf-fcc4-4bce-b9c1-1d35713b7f47.jpeg" TargetMode="External"/><Relationship Id="rId1622" Type="http://schemas.openxmlformats.org/officeDocument/2006/relationships/hyperlink" Target="https://suno.com/song/e30bbc84-681c-4bd5-8194-26bb8fa82683" TargetMode="External"/><Relationship Id="rId1623" Type="http://schemas.openxmlformats.org/officeDocument/2006/relationships/hyperlink" Target="https://cdn1.suno.ai/e30bbc84-681c-4bd5-8194-26bb8fa82683.mp3" TargetMode="External"/><Relationship Id="rId1624" Type="http://schemas.openxmlformats.org/officeDocument/2006/relationships/hyperlink" Target="https://cdn2.suno.ai/e30bbc84-681c-4bd5-8194-26bb8fa82683_b6a9b7a4.jpeg" TargetMode="External"/><Relationship Id="rId1625" Type="http://schemas.openxmlformats.org/officeDocument/2006/relationships/hyperlink" Target="https://suno.com/song/ea848344-ef40-49f5-89a1-7815e6304a9c" TargetMode="External"/><Relationship Id="rId1626" Type="http://schemas.openxmlformats.org/officeDocument/2006/relationships/hyperlink" Target="https://cdn1.suno.ai/ea848344-ef40-49f5-89a1-7815e6304a9c.mp3" TargetMode="External"/><Relationship Id="rId1627" Type="http://schemas.openxmlformats.org/officeDocument/2006/relationships/hyperlink" Target="https://cdn2.suno.ai/ea848344-ef40-49f5-89a1-7815e6304a9c_a11b3082.jpeg" TargetMode="External"/><Relationship Id="rId918" Type="http://schemas.openxmlformats.org/officeDocument/2006/relationships/hyperlink" Target="https://cdn1.suno.ai/bf76acb2-e830-41e9-9b4a-1385145250fd.mp3" TargetMode="External"/><Relationship Id="rId1628" Type="http://schemas.openxmlformats.org/officeDocument/2006/relationships/hyperlink" Target="https://suno.com/song/73384e0b-32be-41ac-89f1-f1993ffd4a8b" TargetMode="External"/><Relationship Id="rId917" Type="http://schemas.openxmlformats.org/officeDocument/2006/relationships/hyperlink" Target="https://suno.com/song/bf76acb2-e830-41e9-9b4a-1385145250fd" TargetMode="External"/><Relationship Id="rId1629" Type="http://schemas.openxmlformats.org/officeDocument/2006/relationships/hyperlink" Target="https://cdn1.suno.ai/73384e0b-32be-41ac-89f1-f1993ffd4a8b.mp3" TargetMode="External"/><Relationship Id="rId916" Type="http://schemas.openxmlformats.org/officeDocument/2006/relationships/hyperlink" Target="https://cdn2.suno.ai/image_8225e874-ca21-4d56-8611-6d1845d2e719.jpeg" TargetMode="External"/><Relationship Id="rId915" Type="http://schemas.openxmlformats.org/officeDocument/2006/relationships/hyperlink" Target="https://cdn1.suno.ai/8225e874-ca21-4d56-8611-6d1845d2e719.mp3" TargetMode="External"/><Relationship Id="rId919" Type="http://schemas.openxmlformats.org/officeDocument/2006/relationships/hyperlink" Target="https://cdn1.suno.ai/bf76acb2-e830-41e9-9b4a-1385145250fd.mp4" TargetMode="External"/><Relationship Id="rId910" Type="http://schemas.openxmlformats.org/officeDocument/2006/relationships/hyperlink" Target="https://cdn2.suno.ai/image_1235aec4-9e54-4938-b1a9-d70baca504ba.jpeg" TargetMode="External"/><Relationship Id="rId914" Type="http://schemas.openxmlformats.org/officeDocument/2006/relationships/hyperlink" Target="https://suno.com/song/8225e874-ca21-4d56-8611-6d1845d2e719" TargetMode="External"/><Relationship Id="rId913" Type="http://schemas.openxmlformats.org/officeDocument/2006/relationships/hyperlink" Target="https://cdn2.suno.ai/image_febdabc1-5311-4d23-a56c-a415857cccc6.jpeg" TargetMode="External"/><Relationship Id="rId912" Type="http://schemas.openxmlformats.org/officeDocument/2006/relationships/hyperlink" Target="https://cdn1.suno.ai/febdabc1-5311-4d23-a56c-a415857cccc6.mp3" TargetMode="External"/><Relationship Id="rId911" Type="http://schemas.openxmlformats.org/officeDocument/2006/relationships/hyperlink" Target="https://suno.com/song/febdabc1-5311-4d23-a56c-a415857cccc6" TargetMode="External"/><Relationship Id="rId1213" Type="http://schemas.openxmlformats.org/officeDocument/2006/relationships/hyperlink" Target="https://suno.com/song/68a510da-382d-4587-9bf0-8531d4509e34" TargetMode="External"/><Relationship Id="rId1697" Type="http://schemas.openxmlformats.org/officeDocument/2006/relationships/hyperlink" Target="https://cdn2.suno.ai/image_c9636d09-f1bf-4179-a8c7-fc6cfe9a1d0f.jpeg" TargetMode="External"/><Relationship Id="rId2544" Type="http://schemas.openxmlformats.org/officeDocument/2006/relationships/hyperlink" Target="https://cdn1.suno.ai/fef3652f-d13f-4e13-b36d-09e390797a07.mp4" TargetMode="External"/><Relationship Id="rId1214" Type="http://schemas.openxmlformats.org/officeDocument/2006/relationships/hyperlink" Target="https://cdn1.suno.ai/68a510da-382d-4587-9bf0-8531d4509e34.mp3" TargetMode="External"/><Relationship Id="rId1698" Type="http://schemas.openxmlformats.org/officeDocument/2006/relationships/hyperlink" Target="https://suno.com/song/8d69c706-34ae-49d1-baa1-0b5ae433fa13" TargetMode="External"/><Relationship Id="rId2545" Type="http://schemas.openxmlformats.org/officeDocument/2006/relationships/hyperlink" Target="https://cdn2.suno.ai/fef3652f-d13f-4e13-b36d-09e390797a07_4c4382c6.jpeg" TargetMode="External"/><Relationship Id="rId1215" Type="http://schemas.openxmlformats.org/officeDocument/2006/relationships/hyperlink" Target="https://cdn1.suno.ai/68a510da-382d-4587-9bf0-8531d4509e34.mp4" TargetMode="External"/><Relationship Id="rId1699" Type="http://schemas.openxmlformats.org/officeDocument/2006/relationships/hyperlink" Target="https://cdn1.suno.ai/8d69c706-34ae-49d1-baa1-0b5ae433fa13.mp3" TargetMode="External"/><Relationship Id="rId2546" Type="http://schemas.openxmlformats.org/officeDocument/2006/relationships/hyperlink" Target="https://suno.com/song/7b3c1dbd-287f-4750-8f9e-11865edd9360" TargetMode="External"/><Relationship Id="rId1216" Type="http://schemas.openxmlformats.org/officeDocument/2006/relationships/hyperlink" Target="https://cdn2.suno.ai/image_68a510da-382d-4587-9bf0-8531d4509e34.jpeg" TargetMode="External"/><Relationship Id="rId2547" Type="http://schemas.openxmlformats.org/officeDocument/2006/relationships/hyperlink" Target="https://cdn1.suno.ai/7b3c1dbd-287f-4750-8f9e-11865edd9360.mp3" TargetMode="External"/><Relationship Id="rId1217" Type="http://schemas.openxmlformats.org/officeDocument/2006/relationships/hyperlink" Target="https://suno.com/song/f972dae9-fadc-4663-a5eb-dff451e8dae8" TargetMode="External"/><Relationship Id="rId2548" Type="http://schemas.openxmlformats.org/officeDocument/2006/relationships/hyperlink" Target="https://cdn2.suno.ai/image_7b3c1dbd-287f-4750-8f9e-11865edd9360.jpeg" TargetMode="External"/><Relationship Id="rId1218" Type="http://schemas.openxmlformats.org/officeDocument/2006/relationships/hyperlink" Target="https://cdn1.suno.ai/f972dae9-fadc-4663-a5eb-dff451e8dae8.mp3" TargetMode="External"/><Relationship Id="rId2549" Type="http://schemas.openxmlformats.org/officeDocument/2006/relationships/hyperlink" Target="https://suno.com/song/80fa2513-89f4-4c73-992d-ff8546501b81" TargetMode="External"/><Relationship Id="rId1219" Type="http://schemas.openxmlformats.org/officeDocument/2006/relationships/hyperlink" Target="https://cdn1.suno.ai/f972dae9-fadc-4663-a5eb-dff451e8dae8.mp4" TargetMode="External"/><Relationship Id="rId866" Type="http://schemas.openxmlformats.org/officeDocument/2006/relationships/hyperlink" Target="https://cdn1.suno.ai/74d97674-0ef2-4daf-ae34-ac4941b3337e.mp3" TargetMode="External"/><Relationship Id="rId865" Type="http://schemas.openxmlformats.org/officeDocument/2006/relationships/hyperlink" Target="https://suno.com/song/74d97674-0ef2-4daf-ae34-ac4941b3337e" TargetMode="External"/><Relationship Id="rId864" Type="http://schemas.openxmlformats.org/officeDocument/2006/relationships/hyperlink" Target="https://cdn2.suno.ai/image_482147dd-13c3-4d0f-b2bc-7ca7ce5cd5d6.jpeg" TargetMode="External"/><Relationship Id="rId863" Type="http://schemas.openxmlformats.org/officeDocument/2006/relationships/hyperlink" Target="https://cdn1.suno.ai/482147dd-13c3-4d0f-b2bc-7ca7ce5cd5d6.mp3" TargetMode="External"/><Relationship Id="rId869" Type="http://schemas.openxmlformats.org/officeDocument/2006/relationships/hyperlink" Target="https://cdn1.suno.ai/4a19884d-978e-4973-9db9-656dd3a53ffb.mp3" TargetMode="External"/><Relationship Id="rId868" Type="http://schemas.openxmlformats.org/officeDocument/2006/relationships/hyperlink" Target="https://suno.com/song/4a19884d-978e-4973-9db9-656dd3a53ffb" TargetMode="External"/><Relationship Id="rId867" Type="http://schemas.openxmlformats.org/officeDocument/2006/relationships/hyperlink" Target="https://cdn2.suno.ai/image_74d97674-0ef2-4daf-ae34-ac4941b3337e.jpeg" TargetMode="External"/><Relationship Id="rId1690" Type="http://schemas.openxmlformats.org/officeDocument/2006/relationships/hyperlink" Target="https://cdn2.suno.ai/e1fff0a7-eacb-4f84-9d81-f01a27005337_0956c36b.jpeg" TargetMode="External"/><Relationship Id="rId1691" Type="http://schemas.openxmlformats.org/officeDocument/2006/relationships/hyperlink" Target="https://suno.com/song/5aa04e78-5e90-4bea-b28b-b06978319fca" TargetMode="External"/><Relationship Id="rId1692" Type="http://schemas.openxmlformats.org/officeDocument/2006/relationships/hyperlink" Target="https://cdn1.suno.ai/5aa04e78-5e90-4bea-b28b-b06978319fca.mp3" TargetMode="External"/><Relationship Id="rId862" Type="http://schemas.openxmlformats.org/officeDocument/2006/relationships/hyperlink" Target="https://suno.com/song/482147dd-13c3-4d0f-b2bc-7ca7ce5cd5d6" TargetMode="External"/><Relationship Id="rId1693" Type="http://schemas.openxmlformats.org/officeDocument/2006/relationships/hyperlink" Target="https://cdn1.suno.ai/5aa04e78-5e90-4bea-b28b-b06978319fca.mp4" TargetMode="External"/><Relationship Id="rId2540" Type="http://schemas.openxmlformats.org/officeDocument/2006/relationships/hyperlink" Target="https://cdn1.suno.ai/e3e359b4-0d0b-4cf4-bb2a-4142c1427863.mp4" TargetMode="External"/><Relationship Id="rId861" Type="http://schemas.openxmlformats.org/officeDocument/2006/relationships/hyperlink" Target="https://cdn2.suno.ai/image_260c1461-73ea-4c13-9ac2-e67680513d67.jpeg" TargetMode="External"/><Relationship Id="rId1210" Type="http://schemas.openxmlformats.org/officeDocument/2006/relationships/hyperlink" Target="https://suno.com/song/665536e3-c417-4e7b-b070-814d09136717" TargetMode="External"/><Relationship Id="rId1694" Type="http://schemas.openxmlformats.org/officeDocument/2006/relationships/hyperlink" Target="https://cdn2.suno.ai/5aa04e78-5e90-4bea-b28b-b06978319fca_10de1f4b.jpeg" TargetMode="External"/><Relationship Id="rId2541" Type="http://schemas.openxmlformats.org/officeDocument/2006/relationships/hyperlink" Target="https://cdn2.suno.ai/e3e359b4-0d0b-4cf4-bb2a-4142c1427863_8223fcc8.jpeg" TargetMode="External"/><Relationship Id="rId860" Type="http://schemas.openxmlformats.org/officeDocument/2006/relationships/hyperlink" Target="https://cdn1.suno.ai/260c1461-73ea-4c13-9ac2-e67680513d67.mp3" TargetMode="External"/><Relationship Id="rId1211" Type="http://schemas.openxmlformats.org/officeDocument/2006/relationships/hyperlink" Target="https://cdn1.suno.ai/665536e3-c417-4e7b-b070-814d09136717.mp3" TargetMode="External"/><Relationship Id="rId1695" Type="http://schemas.openxmlformats.org/officeDocument/2006/relationships/hyperlink" Target="https://suno.com/song/c9636d09-f1bf-4179-a8c7-fc6cfe9a1d0f" TargetMode="External"/><Relationship Id="rId2542" Type="http://schemas.openxmlformats.org/officeDocument/2006/relationships/hyperlink" Target="https://suno.com/song/fef3652f-d13f-4e13-b36d-09e390797a07" TargetMode="External"/><Relationship Id="rId1212" Type="http://schemas.openxmlformats.org/officeDocument/2006/relationships/hyperlink" Target="https://cdn2.suno.ai/image_665536e3-c417-4e7b-b070-814d09136717.jpeg" TargetMode="External"/><Relationship Id="rId1696" Type="http://schemas.openxmlformats.org/officeDocument/2006/relationships/hyperlink" Target="https://cdn1.suno.ai/c9636d09-f1bf-4179-a8c7-fc6cfe9a1d0f.mp3" TargetMode="External"/><Relationship Id="rId2543" Type="http://schemas.openxmlformats.org/officeDocument/2006/relationships/hyperlink" Target="https://cdn1.suno.ai/fef3652f-d13f-4e13-b36d-09e390797a07.mp3" TargetMode="External"/><Relationship Id="rId1202" Type="http://schemas.openxmlformats.org/officeDocument/2006/relationships/hyperlink" Target="https://cdn1.suno.ai/d51cd9ac-d89c-4f3d-aab7-1a9b482e90b4.mp3" TargetMode="External"/><Relationship Id="rId1686" Type="http://schemas.openxmlformats.org/officeDocument/2006/relationships/hyperlink" Target="https://cdn2.suno.ai/image_45413b41-9ea7-42c7-ab3c-ab4623c489be.jpeg" TargetMode="External"/><Relationship Id="rId2533" Type="http://schemas.openxmlformats.org/officeDocument/2006/relationships/hyperlink" Target="https://cdn1.suno.ai/d21e50fe-5001-4261-bdd8-f560a3f1191c.mp3" TargetMode="External"/><Relationship Id="rId1203" Type="http://schemas.openxmlformats.org/officeDocument/2006/relationships/hyperlink" Target="https://cdn2.suno.ai/image_d51cd9ac-d89c-4f3d-aab7-1a9b482e90b4.jpeg" TargetMode="External"/><Relationship Id="rId1687" Type="http://schemas.openxmlformats.org/officeDocument/2006/relationships/hyperlink" Target="https://suno.com/song/e1fff0a7-eacb-4f84-9d81-f01a27005337" TargetMode="External"/><Relationship Id="rId2534" Type="http://schemas.openxmlformats.org/officeDocument/2006/relationships/hyperlink" Target="https://cdn2.suno.ai/image_d21e50fe-5001-4261-bdd8-f560a3f1191c.jpeg" TargetMode="External"/><Relationship Id="rId1204" Type="http://schemas.openxmlformats.org/officeDocument/2006/relationships/hyperlink" Target="https://suno.com/song/00634eb0-9e5c-49f3-ac0b-bd8c97fba276" TargetMode="External"/><Relationship Id="rId1688" Type="http://schemas.openxmlformats.org/officeDocument/2006/relationships/hyperlink" Target="https://cdn1.suno.ai/e1fff0a7-eacb-4f84-9d81-f01a27005337.mp3" TargetMode="External"/><Relationship Id="rId2535" Type="http://schemas.openxmlformats.org/officeDocument/2006/relationships/hyperlink" Target="https://suno.com/song/6cb06b7d-9256-4ea4-9fb6-b63e8dcacf08" TargetMode="External"/><Relationship Id="rId1205" Type="http://schemas.openxmlformats.org/officeDocument/2006/relationships/hyperlink" Target="https://cdn1.suno.ai/00634eb0-9e5c-49f3-ac0b-bd8c97fba276.mp3" TargetMode="External"/><Relationship Id="rId1689" Type="http://schemas.openxmlformats.org/officeDocument/2006/relationships/hyperlink" Target="https://cdn1.suno.ai/e1fff0a7-eacb-4f84-9d81-f01a27005337.mp4" TargetMode="External"/><Relationship Id="rId2536" Type="http://schemas.openxmlformats.org/officeDocument/2006/relationships/hyperlink" Target="https://cdn1.suno.ai/6cb06b7d-9256-4ea4-9fb6-b63e8dcacf08.mp3" TargetMode="External"/><Relationship Id="rId1206" Type="http://schemas.openxmlformats.org/officeDocument/2006/relationships/hyperlink" Target="https://cdn2.suno.ai/image_00634eb0-9e5c-49f3-ac0b-bd8c97fba276.jpeg" TargetMode="External"/><Relationship Id="rId2537" Type="http://schemas.openxmlformats.org/officeDocument/2006/relationships/hyperlink" Target="https://cdn2.suno.ai/5fd4ce39-b18f-488a-bee4-21bca751c03f.jpeg" TargetMode="External"/><Relationship Id="rId1207" Type="http://schemas.openxmlformats.org/officeDocument/2006/relationships/hyperlink" Target="https://suno.com/song/da69d235-1727-4cd4-bcc0-e7b066db9adc" TargetMode="External"/><Relationship Id="rId2538" Type="http://schemas.openxmlformats.org/officeDocument/2006/relationships/hyperlink" Target="https://suno.com/song/e3e359b4-0d0b-4cf4-bb2a-4142c1427863" TargetMode="External"/><Relationship Id="rId1208" Type="http://schemas.openxmlformats.org/officeDocument/2006/relationships/hyperlink" Target="https://cdn1.suno.ai/da69d235-1727-4cd4-bcc0-e7b066db9adc.mp3" TargetMode="External"/><Relationship Id="rId2539" Type="http://schemas.openxmlformats.org/officeDocument/2006/relationships/hyperlink" Target="https://cdn1.suno.ai/e3e359b4-0d0b-4cf4-bb2a-4142c1427863.mp3" TargetMode="External"/><Relationship Id="rId1209" Type="http://schemas.openxmlformats.org/officeDocument/2006/relationships/hyperlink" Target="https://cdn2.suno.ai/image_da69d235-1727-4cd4-bcc0-e7b066db9adc.jpeg" TargetMode="External"/><Relationship Id="rId855" Type="http://schemas.openxmlformats.org/officeDocument/2006/relationships/hyperlink" Target="https://cdn2.suno.ai/image_10b639cb-105f-447a-aa18-d23039fe6992.jpeg" TargetMode="External"/><Relationship Id="rId854" Type="http://schemas.openxmlformats.org/officeDocument/2006/relationships/hyperlink" Target="https://cdn1.suno.ai/10b639cb-105f-447a-aa18-d23039fe6992.mp3" TargetMode="External"/><Relationship Id="rId853" Type="http://schemas.openxmlformats.org/officeDocument/2006/relationships/hyperlink" Target="https://suno.com/song/10b639cb-105f-447a-aa18-d23039fe6992" TargetMode="External"/><Relationship Id="rId852" Type="http://schemas.openxmlformats.org/officeDocument/2006/relationships/hyperlink" Target="https://cdn2.suno.ai/image_66a6494f-76aa-434d-b1aa-4916703faabc.jpeg" TargetMode="External"/><Relationship Id="rId859" Type="http://schemas.openxmlformats.org/officeDocument/2006/relationships/hyperlink" Target="https://suno.com/song/260c1461-73ea-4c13-9ac2-e67680513d67" TargetMode="External"/><Relationship Id="rId858" Type="http://schemas.openxmlformats.org/officeDocument/2006/relationships/hyperlink" Target="https://cdn2.suno.ai/image_cfb00e9e-1bdb-464b-9154-c2cc879ed0e3.jpeg" TargetMode="External"/><Relationship Id="rId857" Type="http://schemas.openxmlformats.org/officeDocument/2006/relationships/hyperlink" Target="https://cdn1.suno.ai/cfb00e9e-1bdb-464b-9154-c2cc879ed0e3.mp3" TargetMode="External"/><Relationship Id="rId856" Type="http://schemas.openxmlformats.org/officeDocument/2006/relationships/hyperlink" Target="https://suno.com/song/cfb00e9e-1bdb-464b-9154-c2cc879ed0e3" TargetMode="External"/><Relationship Id="rId1680" Type="http://schemas.openxmlformats.org/officeDocument/2006/relationships/hyperlink" Target="https://cdn2.suno.ai/image_2fd42f84-4f48-4355-b16d-b371ff78be03.jpeg" TargetMode="External"/><Relationship Id="rId1681" Type="http://schemas.openxmlformats.org/officeDocument/2006/relationships/hyperlink" Target="https://suno.com/song/30751029-3952-4456-8be5-833453481157" TargetMode="External"/><Relationship Id="rId851" Type="http://schemas.openxmlformats.org/officeDocument/2006/relationships/hyperlink" Target="https://cdn1.suno.ai/f0d867f0-c0fe-4c8a-9811-16104059239c.mp4" TargetMode="External"/><Relationship Id="rId1682" Type="http://schemas.openxmlformats.org/officeDocument/2006/relationships/hyperlink" Target="https://cdn1.suno.ai/30751029-3952-4456-8be5-833453481157.mp3" TargetMode="External"/><Relationship Id="rId850" Type="http://schemas.openxmlformats.org/officeDocument/2006/relationships/hyperlink" Target="https://cdn1.suno.ai/f0d867f0-c0fe-4c8a-9811-16104059239c.mp3" TargetMode="External"/><Relationship Id="rId1683" Type="http://schemas.openxmlformats.org/officeDocument/2006/relationships/hyperlink" Target="https://cdn2.suno.ai/image_30751029-3952-4456-8be5-833453481157.jpeg" TargetMode="External"/><Relationship Id="rId2530" Type="http://schemas.openxmlformats.org/officeDocument/2006/relationships/hyperlink" Target="https://cdn1.suno.ai/f425e69d-6079-40e8-97e8-861457f5b5be.mp4" TargetMode="External"/><Relationship Id="rId1200" Type="http://schemas.openxmlformats.org/officeDocument/2006/relationships/hyperlink" Target="https://cdn2.suno.ai/image_e95a9a83-928b-4a8f-b167-d6010522523d.jpeg" TargetMode="External"/><Relationship Id="rId1684" Type="http://schemas.openxmlformats.org/officeDocument/2006/relationships/hyperlink" Target="https://suno.com/song/45413b41-9ea7-42c7-ab3c-ab4623c489be" TargetMode="External"/><Relationship Id="rId2531" Type="http://schemas.openxmlformats.org/officeDocument/2006/relationships/hyperlink" Target="https://cdn2.suno.ai/f425e69d-6079-40e8-97e8-861457f5b5be_7c673937.jpeg" TargetMode="External"/><Relationship Id="rId1201" Type="http://schemas.openxmlformats.org/officeDocument/2006/relationships/hyperlink" Target="https://suno.com/song/d51cd9ac-d89c-4f3d-aab7-1a9b482e90b4" TargetMode="External"/><Relationship Id="rId1685" Type="http://schemas.openxmlformats.org/officeDocument/2006/relationships/hyperlink" Target="https://cdn1.suno.ai/45413b41-9ea7-42c7-ab3c-ab4623c489be.mp3" TargetMode="External"/><Relationship Id="rId2532" Type="http://schemas.openxmlformats.org/officeDocument/2006/relationships/hyperlink" Target="https://suno.com/song/d21e50fe-5001-4261-bdd8-f560a3f1191c" TargetMode="External"/><Relationship Id="rId1235" Type="http://schemas.openxmlformats.org/officeDocument/2006/relationships/hyperlink" Target="https://suno.com/song/7a6566ba-c01b-49b9-86a6-76f795468529" TargetMode="External"/><Relationship Id="rId2566" Type="http://schemas.openxmlformats.org/officeDocument/2006/relationships/hyperlink" Target="https://cdn2.suno.ai/image_e2193416-a217-404a-a45c-71ce71765848.jpeg" TargetMode="External"/><Relationship Id="rId1236" Type="http://schemas.openxmlformats.org/officeDocument/2006/relationships/hyperlink" Target="https://cdn1.suno.ai/7a6566ba-c01b-49b9-86a6-76f795468529.mp3" TargetMode="External"/><Relationship Id="rId2567" Type="http://schemas.openxmlformats.org/officeDocument/2006/relationships/hyperlink" Target="https://suno.com/song/d37b0817-d84b-4c4a-b8ec-274a5b1ec4d3" TargetMode="External"/><Relationship Id="rId1237" Type="http://schemas.openxmlformats.org/officeDocument/2006/relationships/hyperlink" Target="https://cdn1.suno.ai/7a6566ba-c01b-49b9-86a6-76f795468529.mp4" TargetMode="External"/><Relationship Id="rId2568" Type="http://schemas.openxmlformats.org/officeDocument/2006/relationships/hyperlink" Target="https://cdn1.suno.ai/d37b0817-d84b-4c4a-b8ec-274a5b1ec4d3.mp3" TargetMode="External"/><Relationship Id="rId1238" Type="http://schemas.openxmlformats.org/officeDocument/2006/relationships/hyperlink" Target="https://cdn2.suno.ai/image_7a6566ba-c01b-49b9-86a6-76f795468529.jpeg" TargetMode="External"/><Relationship Id="rId2569" Type="http://schemas.openxmlformats.org/officeDocument/2006/relationships/hyperlink" Target="https://cdn1.suno.ai/d37b0817-d84b-4c4a-b8ec-274a5b1ec4d3.mp4" TargetMode="External"/><Relationship Id="rId1239" Type="http://schemas.openxmlformats.org/officeDocument/2006/relationships/hyperlink" Target="https://suno.com/song/b3d5da7c-9f5b-4c47-8b24-74d81f80328e" TargetMode="External"/><Relationship Id="rId409" Type="http://schemas.openxmlformats.org/officeDocument/2006/relationships/hyperlink" Target="https://suno.com/song/e086ba37-4a83-4346-acb5-1dce37ea641e" TargetMode="External"/><Relationship Id="rId404" Type="http://schemas.openxmlformats.org/officeDocument/2006/relationships/hyperlink" Target="https://cdn2.suno.ai/c1850a1b-99f5-47bc-937a-789a8a824be5_baa23c2f.jpeg" TargetMode="External"/><Relationship Id="rId888" Type="http://schemas.openxmlformats.org/officeDocument/2006/relationships/hyperlink" Target="https://cdn2.suno.ai/7a5e2715-5971-4e45-9ffe-049785d9278c_112512d5.jpeg" TargetMode="External"/><Relationship Id="rId403" Type="http://schemas.openxmlformats.org/officeDocument/2006/relationships/hyperlink" Target="https://cdn1.suno.ai/c1850a1b-99f5-47bc-937a-789a8a824be5.mp4" TargetMode="External"/><Relationship Id="rId887" Type="http://schemas.openxmlformats.org/officeDocument/2006/relationships/hyperlink" Target="https://cdn1.suno.ai/7a5e2715-5971-4e45-9ffe-049785d9278c.mp3" TargetMode="External"/><Relationship Id="rId402" Type="http://schemas.openxmlformats.org/officeDocument/2006/relationships/hyperlink" Target="https://cdn1.suno.ai/c1850a1b-99f5-47bc-937a-789a8a824be5.mp3" TargetMode="External"/><Relationship Id="rId886" Type="http://schemas.openxmlformats.org/officeDocument/2006/relationships/hyperlink" Target="https://suno.com/song/7a5e2715-5971-4e45-9ffe-049785d9278c" TargetMode="External"/><Relationship Id="rId401" Type="http://schemas.openxmlformats.org/officeDocument/2006/relationships/hyperlink" Target="https://suno.com/song/c1850a1b-99f5-47bc-937a-789a8a824be5" TargetMode="External"/><Relationship Id="rId885" Type="http://schemas.openxmlformats.org/officeDocument/2006/relationships/hyperlink" Target="https://cdn2.suno.ai/image_5268ebd2-db4e-4479-88d3-68ae4c25f16e.jpeg" TargetMode="External"/><Relationship Id="rId408" Type="http://schemas.openxmlformats.org/officeDocument/2006/relationships/hyperlink" Target="https://cdn2.suno.ai/fcd963b8-6afe-4fbb-81e2-42558e0cb318_f3d1132b.jpeg" TargetMode="External"/><Relationship Id="rId407" Type="http://schemas.openxmlformats.org/officeDocument/2006/relationships/hyperlink" Target="https://cdn1.suno.ai/fcd963b8-6afe-4fbb-81e2-42558e0cb318.mp4" TargetMode="External"/><Relationship Id="rId406" Type="http://schemas.openxmlformats.org/officeDocument/2006/relationships/hyperlink" Target="https://cdn1.suno.ai/fcd963b8-6afe-4fbb-81e2-42558e0cb318.mp3" TargetMode="External"/><Relationship Id="rId405" Type="http://schemas.openxmlformats.org/officeDocument/2006/relationships/hyperlink" Target="https://suno.com/song/fcd963b8-6afe-4fbb-81e2-42558e0cb318" TargetMode="External"/><Relationship Id="rId889" Type="http://schemas.openxmlformats.org/officeDocument/2006/relationships/hyperlink" Target="https://suno.com/song/eaae01b7-8b1b-46b6-80e0-19959cb8ce07" TargetMode="External"/><Relationship Id="rId880" Type="http://schemas.openxmlformats.org/officeDocument/2006/relationships/hyperlink" Target="https://suno.com/song/c44a3073-51ed-41d0-b764-029e4734b55b" TargetMode="External"/><Relationship Id="rId2560" Type="http://schemas.openxmlformats.org/officeDocument/2006/relationships/hyperlink" Target="https://cdn1.suno.ai/e9ec6d96-6ba8-4921-98f1-ef4e24f1392d.mp3" TargetMode="External"/><Relationship Id="rId1230" Type="http://schemas.openxmlformats.org/officeDocument/2006/relationships/hyperlink" Target="https://cdn1.suno.ai/49c522c2-6629-436e-8562-aa2e6373b8bb.mp4" TargetMode="External"/><Relationship Id="rId2561" Type="http://schemas.openxmlformats.org/officeDocument/2006/relationships/hyperlink" Target="https://cdn1.suno.ai/e9ec6d96-6ba8-4921-98f1-ef4e24f1392d.mp4" TargetMode="External"/><Relationship Id="rId400" Type="http://schemas.openxmlformats.org/officeDocument/2006/relationships/hyperlink" Target="https://cdn2.suno.ai/image_b8b90dc1-8ed7-4537-8592-78be68140384.jpeg" TargetMode="External"/><Relationship Id="rId884" Type="http://schemas.openxmlformats.org/officeDocument/2006/relationships/hyperlink" Target="https://cdn1.suno.ai/5268ebd2-db4e-4479-88d3-68ae4c25f16e.mp3" TargetMode="External"/><Relationship Id="rId1231" Type="http://schemas.openxmlformats.org/officeDocument/2006/relationships/hyperlink" Target="https://cdn2.suno.ai/image_49c522c2-6629-436e-8562-aa2e6373b8bb.jpeg" TargetMode="External"/><Relationship Id="rId2562" Type="http://schemas.openxmlformats.org/officeDocument/2006/relationships/hyperlink" Target="https://cdn2.suno.ai/image_e9ec6d96-6ba8-4921-98f1-ef4e24f1392d.jpeg" TargetMode="External"/><Relationship Id="rId883" Type="http://schemas.openxmlformats.org/officeDocument/2006/relationships/hyperlink" Target="https://suno.com/song/5268ebd2-db4e-4479-88d3-68ae4c25f16e" TargetMode="External"/><Relationship Id="rId1232" Type="http://schemas.openxmlformats.org/officeDocument/2006/relationships/hyperlink" Target="https://suno.com/song/c69dd800-318f-47e2-b39f-740ec2d306b5" TargetMode="External"/><Relationship Id="rId2563" Type="http://schemas.openxmlformats.org/officeDocument/2006/relationships/hyperlink" Target="https://suno.com/song/e2193416-a217-404a-a45c-71ce71765848" TargetMode="External"/><Relationship Id="rId882" Type="http://schemas.openxmlformats.org/officeDocument/2006/relationships/hyperlink" Target="https://cdn2.suno.ai/image_c44a3073-51ed-41d0-b764-029e4734b55b.jpeg" TargetMode="External"/><Relationship Id="rId1233" Type="http://schemas.openxmlformats.org/officeDocument/2006/relationships/hyperlink" Target="https://cdn1.suno.ai/c69dd800-318f-47e2-b39f-740ec2d306b5.mp3" TargetMode="External"/><Relationship Id="rId2564" Type="http://schemas.openxmlformats.org/officeDocument/2006/relationships/hyperlink" Target="https://cdn1.suno.ai/e2193416-a217-404a-a45c-71ce71765848.mp3" TargetMode="External"/><Relationship Id="rId881" Type="http://schemas.openxmlformats.org/officeDocument/2006/relationships/hyperlink" Target="https://cdn1.suno.ai/c44a3073-51ed-41d0-b764-029e4734b55b.mp3" TargetMode="External"/><Relationship Id="rId1234" Type="http://schemas.openxmlformats.org/officeDocument/2006/relationships/hyperlink" Target="https://cdn2.suno.ai/image_c69dd800-318f-47e2-b39f-740ec2d306b5.jpeg" TargetMode="External"/><Relationship Id="rId2565" Type="http://schemas.openxmlformats.org/officeDocument/2006/relationships/hyperlink" Target="https://cdn1.suno.ai/e2193416-a217-404a-a45c-71ce71765848.mp4" TargetMode="External"/><Relationship Id="rId1224" Type="http://schemas.openxmlformats.org/officeDocument/2006/relationships/hyperlink" Target="https://suno.com/song/e7411bef-5f0f-4226-b00f-466969480624" TargetMode="External"/><Relationship Id="rId2555" Type="http://schemas.openxmlformats.org/officeDocument/2006/relationships/hyperlink" Target="https://cdn2.suno.ai/image_1fd68b43-d37d-4b7b-8b4d-56d777363689.jpeg" TargetMode="External"/><Relationship Id="rId1225" Type="http://schemas.openxmlformats.org/officeDocument/2006/relationships/hyperlink" Target="https://cdn1.suno.ai/e7411bef-5f0f-4226-b00f-466969480624.mp3" TargetMode="External"/><Relationship Id="rId2556" Type="http://schemas.openxmlformats.org/officeDocument/2006/relationships/hyperlink" Target="https://suno.com/song/3bb416bf-0488-4a46-890d-b61b707580ab" TargetMode="External"/><Relationship Id="rId1226" Type="http://schemas.openxmlformats.org/officeDocument/2006/relationships/hyperlink" Target="https://cdn1.suno.ai/e7411bef-5f0f-4226-b00f-466969480624.mp4" TargetMode="External"/><Relationship Id="rId2557" Type="http://schemas.openxmlformats.org/officeDocument/2006/relationships/hyperlink" Target="https://cdn1.suno.ai/3bb416bf-0488-4a46-890d-b61b707580ab.mp3" TargetMode="External"/><Relationship Id="rId1227" Type="http://schemas.openxmlformats.org/officeDocument/2006/relationships/hyperlink" Target="https://cdn2.suno.ai/image_e7411bef-5f0f-4226-b00f-466969480624.jpeg" TargetMode="External"/><Relationship Id="rId2558" Type="http://schemas.openxmlformats.org/officeDocument/2006/relationships/hyperlink" Target="https://cdn2.suno.ai/image_3bb416bf-0488-4a46-890d-b61b707580ab.jpeg" TargetMode="External"/><Relationship Id="rId1228" Type="http://schemas.openxmlformats.org/officeDocument/2006/relationships/hyperlink" Target="https://suno.com/song/49c522c2-6629-436e-8562-aa2e6373b8bb" TargetMode="External"/><Relationship Id="rId2559" Type="http://schemas.openxmlformats.org/officeDocument/2006/relationships/hyperlink" Target="https://suno.com/song/e9ec6d96-6ba8-4921-98f1-ef4e24f1392d" TargetMode="External"/><Relationship Id="rId1229" Type="http://schemas.openxmlformats.org/officeDocument/2006/relationships/hyperlink" Target="https://cdn1.suno.ai/49c522c2-6629-436e-8562-aa2e6373b8bb.mp3" TargetMode="External"/><Relationship Id="rId877" Type="http://schemas.openxmlformats.org/officeDocument/2006/relationships/hyperlink" Target="https://suno.com/song/46d9191e-8d12-473d-8a7f-7bcdd4b2e25b" TargetMode="External"/><Relationship Id="rId876" Type="http://schemas.openxmlformats.org/officeDocument/2006/relationships/hyperlink" Target="https://cdn2.suno.ai/0f9e3907-d13d-4eb9-a548-08b8270fcda0.jpeg" TargetMode="External"/><Relationship Id="rId875" Type="http://schemas.openxmlformats.org/officeDocument/2006/relationships/hyperlink" Target="https://cdn1.suno.ai/7125a3fc-625b-41b1-b682-82d3a858bc56.mp3" TargetMode="External"/><Relationship Id="rId874" Type="http://schemas.openxmlformats.org/officeDocument/2006/relationships/hyperlink" Target="https://suno.com/song/7125a3fc-625b-41b1-b682-82d3a858bc56" TargetMode="External"/><Relationship Id="rId879" Type="http://schemas.openxmlformats.org/officeDocument/2006/relationships/hyperlink" Target="https://cdn2.suno.ai/image_46d9191e-8d12-473d-8a7f-7bcdd4b2e25b.jpeg" TargetMode="External"/><Relationship Id="rId878" Type="http://schemas.openxmlformats.org/officeDocument/2006/relationships/hyperlink" Target="https://cdn1.suno.ai/46d9191e-8d12-473d-8a7f-7bcdd4b2e25b.mp3" TargetMode="External"/><Relationship Id="rId2550" Type="http://schemas.openxmlformats.org/officeDocument/2006/relationships/hyperlink" Target="https://cdn1.suno.ai/80fa2513-89f4-4c73-992d-ff8546501b81.mp3" TargetMode="External"/><Relationship Id="rId873" Type="http://schemas.openxmlformats.org/officeDocument/2006/relationships/hyperlink" Target="https://cdn2.suno.ai/image_031e5704-28fa-4761-a9f8-086ff9dc0df7.jpeg" TargetMode="External"/><Relationship Id="rId1220" Type="http://schemas.openxmlformats.org/officeDocument/2006/relationships/hyperlink" Target="https://cdn2.suno.ai/image_f972dae9-fadc-4663-a5eb-dff451e8dae8.jpeg" TargetMode="External"/><Relationship Id="rId2551" Type="http://schemas.openxmlformats.org/officeDocument/2006/relationships/hyperlink" Target="https://cdn2.suno.ai/image_80fa2513-89f4-4c73-992d-ff8546501b81.jpeg" TargetMode="External"/><Relationship Id="rId872" Type="http://schemas.openxmlformats.org/officeDocument/2006/relationships/hyperlink" Target="https://cdn1.suno.ai/031e5704-28fa-4761-a9f8-086ff9dc0df7.mp3" TargetMode="External"/><Relationship Id="rId1221" Type="http://schemas.openxmlformats.org/officeDocument/2006/relationships/hyperlink" Target="https://suno.com/song/3c35c17b-4ef8-4837-86c5-f37cdfd93a15" TargetMode="External"/><Relationship Id="rId2552" Type="http://schemas.openxmlformats.org/officeDocument/2006/relationships/hyperlink" Target="https://suno.com/song/1fd68b43-d37d-4b7b-8b4d-56d777363689" TargetMode="External"/><Relationship Id="rId871" Type="http://schemas.openxmlformats.org/officeDocument/2006/relationships/hyperlink" Target="https://suno.com/song/031e5704-28fa-4761-a9f8-086ff9dc0df7" TargetMode="External"/><Relationship Id="rId1222" Type="http://schemas.openxmlformats.org/officeDocument/2006/relationships/hyperlink" Target="https://cdn1.suno.ai/3c35c17b-4ef8-4837-86c5-f37cdfd93a15.mp3" TargetMode="External"/><Relationship Id="rId2553" Type="http://schemas.openxmlformats.org/officeDocument/2006/relationships/hyperlink" Target="https://cdn1.suno.ai/1fd68b43-d37d-4b7b-8b4d-56d777363689.mp3" TargetMode="External"/><Relationship Id="rId870" Type="http://schemas.openxmlformats.org/officeDocument/2006/relationships/hyperlink" Target="https://cdn2.suno.ai/image_4a19884d-978e-4973-9db9-656dd3a53ffb.jpeg" TargetMode="External"/><Relationship Id="rId1223" Type="http://schemas.openxmlformats.org/officeDocument/2006/relationships/hyperlink" Target="https://cdn2.suno.ai/image_3c35c17b-4ef8-4837-86c5-f37cdfd93a15.jpeg" TargetMode="External"/><Relationship Id="rId2554" Type="http://schemas.openxmlformats.org/officeDocument/2006/relationships/hyperlink" Target="https://cdn1.suno.ai/1fd68b43-d37d-4b7b-8b4d-56d777363689.mp4" TargetMode="External"/><Relationship Id="rId1653" Type="http://schemas.openxmlformats.org/officeDocument/2006/relationships/hyperlink" Target="https://cdn2.suno.ai/image_19269a72-860f-4220-a901-8ebb2a7273d2.jpeg" TargetMode="External"/><Relationship Id="rId2500" Type="http://schemas.openxmlformats.org/officeDocument/2006/relationships/hyperlink" Target="https://cdn1.suno.ai/8f37c2b0-fe62-4a2b-92e4-b3492a61ce7a.mp3" TargetMode="External"/><Relationship Id="rId1654" Type="http://schemas.openxmlformats.org/officeDocument/2006/relationships/hyperlink" Target="https://suno.com/song/2e50a747-5f2e-4d75-a8ec-576f5b183682" TargetMode="External"/><Relationship Id="rId2501" Type="http://schemas.openxmlformats.org/officeDocument/2006/relationships/hyperlink" Target="https://cdn1.suno.ai/8f37c2b0-fe62-4a2b-92e4-b3492a61ce7a.mp4" TargetMode="External"/><Relationship Id="rId1655" Type="http://schemas.openxmlformats.org/officeDocument/2006/relationships/hyperlink" Target="https://cdn1.suno.ai/2e50a747-5f2e-4d75-a8ec-576f5b183682.mp3" TargetMode="External"/><Relationship Id="rId2502" Type="http://schemas.openxmlformats.org/officeDocument/2006/relationships/hyperlink" Target="https://cdn2.suno.ai/8f37c2b0-fe62-4a2b-92e4-b3492a61ce7a_4c890dfa.jpeg" TargetMode="External"/><Relationship Id="rId1656" Type="http://schemas.openxmlformats.org/officeDocument/2006/relationships/hyperlink" Target="https://cdn2.suno.ai/image_2e50a747-5f2e-4d75-a8ec-576f5b183682.jpeg" TargetMode="External"/><Relationship Id="rId2503" Type="http://schemas.openxmlformats.org/officeDocument/2006/relationships/hyperlink" Target="https://suno.com/song/f1362a0f-ccc0-445e-a628-095913e26488" TargetMode="External"/><Relationship Id="rId1657" Type="http://schemas.openxmlformats.org/officeDocument/2006/relationships/hyperlink" Target="https://suno.com/song/9f8fdc2c-e4bf-4cf0-b20c-b6f7fa24431c" TargetMode="External"/><Relationship Id="rId2504" Type="http://schemas.openxmlformats.org/officeDocument/2006/relationships/hyperlink" Target="https://cdn1.suno.ai/f1362a0f-ccc0-445e-a628-095913e26488.mp3" TargetMode="External"/><Relationship Id="rId1658" Type="http://schemas.openxmlformats.org/officeDocument/2006/relationships/hyperlink" Target="https://cdn1.suno.ai/9f8fdc2c-e4bf-4cf0-b20c-b6f7fa24431c.mp3" TargetMode="External"/><Relationship Id="rId2505" Type="http://schemas.openxmlformats.org/officeDocument/2006/relationships/hyperlink" Target="https://cdn1.suno.ai/f1362a0f-ccc0-445e-a628-095913e26488.mp4" TargetMode="External"/><Relationship Id="rId1659" Type="http://schemas.openxmlformats.org/officeDocument/2006/relationships/hyperlink" Target="https://cdn2.suno.ai/image_9f8fdc2c-e4bf-4cf0-b20c-b6f7fa24431c.jpeg" TargetMode="External"/><Relationship Id="rId2506" Type="http://schemas.openxmlformats.org/officeDocument/2006/relationships/hyperlink" Target="https://cdn2.suno.ai/f1362a0f-ccc0-445e-a628-095913e26488_f6a12882.jpeg" TargetMode="External"/><Relationship Id="rId2507" Type="http://schemas.openxmlformats.org/officeDocument/2006/relationships/hyperlink" Target="https://suno.com/song/eb6eb771-7124-41cd-ae33-a7f23dd2daf2" TargetMode="External"/><Relationship Id="rId2508" Type="http://schemas.openxmlformats.org/officeDocument/2006/relationships/hyperlink" Target="https://cdn1.suno.ai/eb6eb771-7124-41cd-ae33-a7f23dd2daf2.mp3" TargetMode="External"/><Relationship Id="rId829" Type="http://schemas.openxmlformats.org/officeDocument/2006/relationships/hyperlink" Target="https://suno.com/song/def3f221-b969-4fd3-8c75-b77b51f4eb68" TargetMode="External"/><Relationship Id="rId2509" Type="http://schemas.openxmlformats.org/officeDocument/2006/relationships/hyperlink" Target="https://cdn1.suno.ai/eb6eb771-7124-41cd-ae33-a7f23dd2daf2.mp4" TargetMode="External"/><Relationship Id="rId828" Type="http://schemas.openxmlformats.org/officeDocument/2006/relationships/hyperlink" Target="https://cdn2.suno.ai/image_12477f1b-3930-47ad-bb23-bc50d6a76b05.jpeg" TargetMode="External"/><Relationship Id="rId827" Type="http://schemas.openxmlformats.org/officeDocument/2006/relationships/hyperlink" Target="https://cdn1.suno.ai/12477f1b-3930-47ad-bb23-bc50d6a76b05.mp3" TargetMode="External"/><Relationship Id="rId822" Type="http://schemas.openxmlformats.org/officeDocument/2006/relationships/hyperlink" Target="https://cdn2.suno.ai/image_2dfa9195-c75f-4af6-b184-26c1948f7712.jpeg" TargetMode="External"/><Relationship Id="rId821" Type="http://schemas.openxmlformats.org/officeDocument/2006/relationships/hyperlink" Target="https://cdn1.suno.ai/3b4d0367-f894-45a3-8491-df7dea44d485.mp3" TargetMode="External"/><Relationship Id="rId820" Type="http://schemas.openxmlformats.org/officeDocument/2006/relationships/hyperlink" Target="https://suno.com/song/3b4d0367-f894-45a3-8491-df7dea44d485" TargetMode="External"/><Relationship Id="rId826" Type="http://schemas.openxmlformats.org/officeDocument/2006/relationships/hyperlink" Target="https://suno.com/song/12477f1b-3930-47ad-bb23-bc50d6a76b05" TargetMode="External"/><Relationship Id="rId825" Type="http://schemas.openxmlformats.org/officeDocument/2006/relationships/hyperlink" Target="https://cdn2.suno.ai/image_c04b9992-2837-4a93-abe9-81139d7d7e52.jpeg" TargetMode="External"/><Relationship Id="rId824" Type="http://schemas.openxmlformats.org/officeDocument/2006/relationships/hyperlink" Target="https://cdn1.suno.ai/c04b9992-2837-4a93-abe9-81139d7d7e52.mp3" TargetMode="External"/><Relationship Id="rId823" Type="http://schemas.openxmlformats.org/officeDocument/2006/relationships/hyperlink" Target="https://suno.com/song/c04b9992-2837-4a93-abe9-81139d7d7e52" TargetMode="External"/><Relationship Id="rId1650" Type="http://schemas.openxmlformats.org/officeDocument/2006/relationships/hyperlink" Target="https://cdn2.suno.ai/image_2b2ce82a-4980-43cd-a79f-52777a739017.jpeg" TargetMode="External"/><Relationship Id="rId1651" Type="http://schemas.openxmlformats.org/officeDocument/2006/relationships/hyperlink" Target="https://suno.com/song/19269a72-860f-4220-a901-8ebb2a7273d2" TargetMode="External"/><Relationship Id="rId1652" Type="http://schemas.openxmlformats.org/officeDocument/2006/relationships/hyperlink" Target="https://cdn1.suno.ai/19269a72-860f-4220-a901-8ebb2a7273d2.mp3" TargetMode="External"/><Relationship Id="rId1642" Type="http://schemas.openxmlformats.org/officeDocument/2006/relationships/hyperlink" Target="https://suno.com/song/9646929f-b287-4ce1-bdcb-14b668e8c808" TargetMode="External"/><Relationship Id="rId1643" Type="http://schemas.openxmlformats.org/officeDocument/2006/relationships/hyperlink" Target="https://cdn1.suno.ai/9646929f-b287-4ce1-bdcb-14b668e8c808.mp3" TargetMode="External"/><Relationship Id="rId1644" Type="http://schemas.openxmlformats.org/officeDocument/2006/relationships/hyperlink" Target="https://cdn2.suno.ai/image_9646929f-b287-4ce1-bdcb-14b668e8c808.jpeg" TargetMode="External"/><Relationship Id="rId1645" Type="http://schemas.openxmlformats.org/officeDocument/2006/relationships/hyperlink" Target="https://suno.com/song/3cd03de6-0b1e-42e6-982d-30f14edee240" TargetMode="External"/><Relationship Id="rId1646" Type="http://schemas.openxmlformats.org/officeDocument/2006/relationships/hyperlink" Target="https://cdn1.suno.ai/3cd03de6-0b1e-42e6-982d-30f14edee240.mp3" TargetMode="External"/><Relationship Id="rId1647" Type="http://schemas.openxmlformats.org/officeDocument/2006/relationships/hyperlink" Target="https://cdn2.suno.ai/image_3cd03de6-0b1e-42e6-982d-30f14edee240.jpeg" TargetMode="External"/><Relationship Id="rId1648" Type="http://schemas.openxmlformats.org/officeDocument/2006/relationships/hyperlink" Target="https://suno.com/song/2b2ce82a-4980-43cd-a79f-52777a739017" TargetMode="External"/><Relationship Id="rId1649" Type="http://schemas.openxmlformats.org/officeDocument/2006/relationships/hyperlink" Target="https://cdn1.suno.ai/2b2ce82a-4980-43cd-a79f-52777a739017.mp3" TargetMode="External"/><Relationship Id="rId819" Type="http://schemas.openxmlformats.org/officeDocument/2006/relationships/hyperlink" Target="https://cdn2.suno.ai/image_2da8065b-0b98-4861-95c2-6f1d82f7fd05.jpeg" TargetMode="External"/><Relationship Id="rId818" Type="http://schemas.openxmlformats.org/officeDocument/2006/relationships/hyperlink" Target="https://cdn1.suno.ai/2da8065b-0b98-4861-95c2-6f1d82f7fd05.mp3" TargetMode="External"/><Relationship Id="rId817" Type="http://schemas.openxmlformats.org/officeDocument/2006/relationships/hyperlink" Target="https://suno.com/song/2da8065b-0b98-4861-95c2-6f1d82f7fd05" TargetMode="External"/><Relationship Id="rId816" Type="http://schemas.openxmlformats.org/officeDocument/2006/relationships/hyperlink" Target="https://cdn2.suno.ai/image_980efa88-677d-47b6-9e8c-68f05583fbb2.jpeg" TargetMode="External"/><Relationship Id="rId811" Type="http://schemas.openxmlformats.org/officeDocument/2006/relationships/hyperlink" Target="https://cdn1.suno.ai/2663d268-2ed5-4698-9bfa-7760fe6f6ef5.mp3" TargetMode="External"/><Relationship Id="rId810" Type="http://schemas.openxmlformats.org/officeDocument/2006/relationships/hyperlink" Target="https://suno.com/song/2663d268-2ed5-4698-9bfa-7760fe6f6ef5" TargetMode="External"/><Relationship Id="rId815" Type="http://schemas.openxmlformats.org/officeDocument/2006/relationships/hyperlink" Target="https://cdn1.suno.ai/980efa88-677d-47b6-9e8c-68f05583fbb2.mp4" TargetMode="External"/><Relationship Id="rId814" Type="http://schemas.openxmlformats.org/officeDocument/2006/relationships/hyperlink" Target="https://cdn1.suno.ai/980efa88-677d-47b6-9e8c-68f05583fbb2.mp3" TargetMode="External"/><Relationship Id="rId813" Type="http://schemas.openxmlformats.org/officeDocument/2006/relationships/hyperlink" Target="https://suno.com/song/980efa88-677d-47b6-9e8c-68f05583fbb2" TargetMode="External"/><Relationship Id="rId812" Type="http://schemas.openxmlformats.org/officeDocument/2006/relationships/hyperlink" Target="https://cdn2.suno.ai/image_2663d268-2ed5-4698-9bfa-7760fe6f6ef5.jpeg" TargetMode="External"/><Relationship Id="rId1640" Type="http://schemas.openxmlformats.org/officeDocument/2006/relationships/hyperlink" Target="https://cdn1.suno.ai/16d5f0f1-c07e-4bdb-9d68-a9a1a77128f8.mp4" TargetMode="External"/><Relationship Id="rId1641" Type="http://schemas.openxmlformats.org/officeDocument/2006/relationships/hyperlink" Target="https://cdn2.suno.ai/16d5f0f1-c07e-4bdb-9d68-a9a1a77128f8_45ee309b.jpeg" TargetMode="External"/><Relationship Id="rId1675" Type="http://schemas.openxmlformats.org/officeDocument/2006/relationships/hyperlink" Target="https://suno.com/song/6011d899-833c-472c-a6a2-3e7d7c067e93" TargetMode="External"/><Relationship Id="rId2522" Type="http://schemas.openxmlformats.org/officeDocument/2006/relationships/hyperlink" Target="https://suno.com/song/64f11f8c-376d-4893-8cdd-6ea7058f5741" TargetMode="External"/><Relationship Id="rId1676" Type="http://schemas.openxmlformats.org/officeDocument/2006/relationships/hyperlink" Target="https://cdn1.suno.ai/6011d899-833c-472c-a6a2-3e7d7c067e93.mp3" TargetMode="External"/><Relationship Id="rId2523" Type="http://schemas.openxmlformats.org/officeDocument/2006/relationships/hyperlink" Target="https://cdn1.suno.ai/64f11f8c-376d-4893-8cdd-6ea7058f5741.mp3" TargetMode="External"/><Relationship Id="rId1677" Type="http://schemas.openxmlformats.org/officeDocument/2006/relationships/hyperlink" Target="https://cdn2.suno.ai/image_6011d899-833c-472c-a6a2-3e7d7c067e93.jpeg" TargetMode="External"/><Relationship Id="rId2524" Type="http://schemas.openxmlformats.org/officeDocument/2006/relationships/hyperlink" Target="https://cdn2.suno.ai/image_64f11f8c-376d-4893-8cdd-6ea7058f5741.jpeg" TargetMode="External"/><Relationship Id="rId1678" Type="http://schemas.openxmlformats.org/officeDocument/2006/relationships/hyperlink" Target="https://suno.com/song/2fd42f84-4f48-4355-b16d-b371ff78be03" TargetMode="External"/><Relationship Id="rId2525" Type="http://schemas.openxmlformats.org/officeDocument/2006/relationships/hyperlink" Target="https://suno.com/song/e615faf4-6370-4bc1-8a81-679d37b28c42" TargetMode="External"/><Relationship Id="rId1679" Type="http://schemas.openxmlformats.org/officeDocument/2006/relationships/hyperlink" Target="https://cdn1.suno.ai/2fd42f84-4f48-4355-b16d-b371ff78be03.mp3" TargetMode="External"/><Relationship Id="rId2526" Type="http://schemas.openxmlformats.org/officeDocument/2006/relationships/hyperlink" Target="https://cdn1.suno.ai/e615faf4-6370-4bc1-8a81-679d37b28c42.mp3" TargetMode="External"/><Relationship Id="rId2527" Type="http://schemas.openxmlformats.org/officeDocument/2006/relationships/hyperlink" Target="https://cdn2.suno.ai/image_e615faf4-6370-4bc1-8a81-679d37b28c42.jpeg" TargetMode="External"/><Relationship Id="rId2528" Type="http://schemas.openxmlformats.org/officeDocument/2006/relationships/hyperlink" Target="https://suno.com/song/f425e69d-6079-40e8-97e8-861457f5b5be" TargetMode="External"/><Relationship Id="rId2529" Type="http://schemas.openxmlformats.org/officeDocument/2006/relationships/hyperlink" Target="https://cdn1.suno.ai/f425e69d-6079-40e8-97e8-861457f5b5be.mp3" TargetMode="External"/><Relationship Id="rId849" Type="http://schemas.openxmlformats.org/officeDocument/2006/relationships/hyperlink" Target="https://suno.com/song/f0d867f0-c0fe-4c8a-9811-16104059239c" TargetMode="External"/><Relationship Id="rId844" Type="http://schemas.openxmlformats.org/officeDocument/2006/relationships/hyperlink" Target="https://cdn1.suno.ai/487afd01-26ff-4cf2-a8e5-b1a64764c864.mp4" TargetMode="External"/><Relationship Id="rId843" Type="http://schemas.openxmlformats.org/officeDocument/2006/relationships/hyperlink" Target="https://cdn1.suno.ai/487afd01-26ff-4cf2-a8e5-b1a64764c864.mp3" TargetMode="External"/><Relationship Id="rId842" Type="http://schemas.openxmlformats.org/officeDocument/2006/relationships/hyperlink" Target="https://suno.com/song/487afd01-26ff-4cf2-a8e5-b1a64764c864" TargetMode="External"/><Relationship Id="rId841" Type="http://schemas.openxmlformats.org/officeDocument/2006/relationships/hyperlink" Target="https://cdn2.suno.ai/image_f3a660e0-0808-45cb-84cb-83f15c760805.jpeg" TargetMode="External"/><Relationship Id="rId848" Type="http://schemas.openxmlformats.org/officeDocument/2006/relationships/hyperlink" Target="https://cdn2.suno.ai/image_853c3f08-3b72-401d-a5cc-4f854ab7ec13.jpeg" TargetMode="External"/><Relationship Id="rId847" Type="http://schemas.openxmlformats.org/officeDocument/2006/relationships/hyperlink" Target="https://cdn1.suno.ai/853c3f08-3b72-401d-a5cc-4f854ab7ec13.mp3" TargetMode="External"/><Relationship Id="rId846" Type="http://schemas.openxmlformats.org/officeDocument/2006/relationships/hyperlink" Target="https://suno.com/song/853c3f08-3b72-401d-a5cc-4f854ab7ec13" TargetMode="External"/><Relationship Id="rId845" Type="http://schemas.openxmlformats.org/officeDocument/2006/relationships/hyperlink" Target="https://cdn2.suno.ai/image_487afd01-26ff-4cf2-a8e5-b1a64764c864.jpeg" TargetMode="External"/><Relationship Id="rId1670" Type="http://schemas.openxmlformats.org/officeDocument/2006/relationships/hyperlink" Target="https://cdn1.suno.ai/cc35ed1e-a2ed-4bdb-8de7-d68a36459c27.mp3" TargetMode="External"/><Relationship Id="rId840" Type="http://schemas.openxmlformats.org/officeDocument/2006/relationships/hyperlink" Target="https://cdn1.suno.ai/f3a660e0-0808-45cb-84cb-83f15c760805.mp3" TargetMode="External"/><Relationship Id="rId1671" Type="http://schemas.openxmlformats.org/officeDocument/2006/relationships/hyperlink" Target="https://cdn2.suno.ai/image_cc35ed1e-a2ed-4bdb-8de7-d68a36459c27.jpeg" TargetMode="External"/><Relationship Id="rId1672" Type="http://schemas.openxmlformats.org/officeDocument/2006/relationships/hyperlink" Target="https://suno.com/song/6602cecd-b9b0-4ef5-a05e-11fe541b8bca" TargetMode="External"/><Relationship Id="rId1673" Type="http://schemas.openxmlformats.org/officeDocument/2006/relationships/hyperlink" Target="https://cdn1.suno.ai/6602cecd-b9b0-4ef5-a05e-11fe541b8bca.mp3" TargetMode="External"/><Relationship Id="rId2520" Type="http://schemas.openxmlformats.org/officeDocument/2006/relationships/hyperlink" Target="https://cdn1.suno.ai/6f9db6ba-df41-4eb7-aef8-ea01932ffcde.mp4" TargetMode="External"/><Relationship Id="rId1674" Type="http://schemas.openxmlformats.org/officeDocument/2006/relationships/hyperlink" Target="https://cdn2.suno.ai/image_6602cecd-b9b0-4ef5-a05e-11fe541b8bca.jpeg" TargetMode="External"/><Relationship Id="rId2521" Type="http://schemas.openxmlformats.org/officeDocument/2006/relationships/hyperlink" Target="https://cdn2.suno.ai/6f9db6ba-df41-4eb7-aef8-ea01932ffcde_df0accb9.jpeg" TargetMode="External"/><Relationship Id="rId1664" Type="http://schemas.openxmlformats.org/officeDocument/2006/relationships/hyperlink" Target="https://cdn1.suno.ai/b8f0616b-0719-4f08-ba7c-7bb4a850de6c.mp3" TargetMode="External"/><Relationship Id="rId2511" Type="http://schemas.openxmlformats.org/officeDocument/2006/relationships/hyperlink" Target="https://suno.com/song/6ca5c591-4a01-4012-baf9-393a9da70ed0" TargetMode="External"/><Relationship Id="rId1665" Type="http://schemas.openxmlformats.org/officeDocument/2006/relationships/hyperlink" Target="https://cdn2.suno.ai/image_b8f0616b-0719-4f08-ba7c-7bb4a850de6c.jpeg" TargetMode="External"/><Relationship Id="rId2512" Type="http://schemas.openxmlformats.org/officeDocument/2006/relationships/hyperlink" Target="https://cdn1.suno.ai/6ca5c591-4a01-4012-baf9-393a9da70ed0.mp3" TargetMode="External"/><Relationship Id="rId1666" Type="http://schemas.openxmlformats.org/officeDocument/2006/relationships/hyperlink" Target="https://suno.com/song/74376051-5e22-42fe-a6a1-4e2a62372b50" TargetMode="External"/><Relationship Id="rId2513" Type="http://schemas.openxmlformats.org/officeDocument/2006/relationships/hyperlink" Target="https://cdn2.suno.ai/6ca5c591-4a01-4012-baf9-393a9da70ed0_c658ebf2.jpeg" TargetMode="External"/><Relationship Id="rId1667" Type="http://schemas.openxmlformats.org/officeDocument/2006/relationships/hyperlink" Target="https://cdn1.suno.ai/74376051-5e22-42fe-a6a1-4e2a62372b50.mp3" TargetMode="External"/><Relationship Id="rId2514" Type="http://schemas.openxmlformats.org/officeDocument/2006/relationships/hyperlink" Target="https://suno.com/song/08aa5a9a-67d4-4fe1-a721-f16f78f32eec" TargetMode="External"/><Relationship Id="rId1668" Type="http://schemas.openxmlformats.org/officeDocument/2006/relationships/hyperlink" Target="https://cdn2.suno.ai/image_74376051-5e22-42fe-a6a1-4e2a62372b50.jpeg" TargetMode="External"/><Relationship Id="rId2515" Type="http://schemas.openxmlformats.org/officeDocument/2006/relationships/hyperlink" Target="https://cdn1.suno.ai/08aa5a9a-67d4-4fe1-a721-f16f78f32eec.mp3" TargetMode="External"/><Relationship Id="rId1669" Type="http://schemas.openxmlformats.org/officeDocument/2006/relationships/hyperlink" Target="https://suno.com/song/cc35ed1e-a2ed-4bdb-8de7-d68a36459c27" TargetMode="External"/><Relationship Id="rId2516" Type="http://schemas.openxmlformats.org/officeDocument/2006/relationships/hyperlink" Target="https://cdn1.suno.ai/08aa5a9a-67d4-4fe1-a721-f16f78f32eec.mp4" TargetMode="External"/><Relationship Id="rId2517" Type="http://schemas.openxmlformats.org/officeDocument/2006/relationships/hyperlink" Target="https://cdn2.suno.ai/08aa5a9a-67d4-4fe1-a721-f16f78f32eec_3406cc35.jpeg" TargetMode="External"/><Relationship Id="rId2518" Type="http://schemas.openxmlformats.org/officeDocument/2006/relationships/hyperlink" Target="https://suno.com/song/6f9db6ba-df41-4eb7-aef8-ea01932ffcde" TargetMode="External"/><Relationship Id="rId2519" Type="http://schemas.openxmlformats.org/officeDocument/2006/relationships/hyperlink" Target="https://cdn1.suno.ai/6f9db6ba-df41-4eb7-aef8-ea01932ffcde.mp3" TargetMode="External"/><Relationship Id="rId839" Type="http://schemas.openxmlformats.org/officeDocument/2006/relationships/hyperlink" Target="https://suno.com/song/f3a660e0-0808-45cb-84cb-83f15c760805" TargetMode="External"/><Relationship Id="rId838" Type="http://schemas.openxmlformats.org/officeDocument/2006/relationships/hyperlink" Target="https://cdn2.suno.ai/image_d41df676-7675-4f12-8d88-41bccc7271f8.jpeg" TargetMode="External"/><Relationship Id="rId833" Type="http://schemas.openxmlformats.org/officeDocument/2006/relationships/hyperlink" Target="https://cdn1.suno.ai/2164ebdf-868c-4923-ae9c-a36b21cd51fe.mp3" TargetMode="External"/><Relationship Id="rId832" Type="http://schemas.openxmlformats.org/officeDocument/2006/relationships/hyperlink" Target="https://suno.com/song/2164ebdf-868c-4923-ae9c-a36b21cd51fe" TargetMode="External"/><Relationship Id="rId831" Type="http://schemas.openxmlformats.org/officeDocument/2006/relationships/hyperlink" Target="https://cdn2.suno.ai/image_def3f221-b969-4fd3-8c75-b77b51f4eb68.jpeg" TargetMode="External"/><Relationship Id="rId830" Type="http://schemas.openxmlformats.org/officeDocument/2006/relationships/hyperlink" Target="https://cdn1.suno.ai/def3f221-b969-4fd3-8c75-b77b51f4eb68.mp3" TargetMode="External"/><Relationship Id="rId837" Type="http://schemas.openxmlformats.org/officeDocument/2006/relationships/hyperlink" Target="https://cdn1.suno.ai/d41df676-7675-4f12-8d88-41bccc7271f8.mp3" TargetMode="External"/><Relationship Id="rId836" Type="http://schemas.openxmlformats.org/officeDocument/2006/relationships/hyperlink" Target="https://suno.com/song/d41df676-7675-4f12-8d88-41bccc7271f8" TargetMode="External"/><Relationship Id="rId835" Type="http://schemas.openxmlformats.org/officeDocument/2006/relationships/hyperlink" Target="https://cdn2.suno.ai/image_2164ebdf-868c-4923-ae9c-a36b21cd51fe.jpeg" TargetMode="External"/><Relationship Id="rId834" Type="http://schemas.openxmlformats.org/officeDocument/2006/relationships/hyperlink" Target="https://cdn1.suno.ai/2164ebdf-868c-4923-ae9c-a36b21cd51fe.mp4" TargetMode="External"/><Relationship Id="rId1660" Type="http://schemas.openxmlformats.org/officeDocument/2006/relationships/hyperlink" Target="https://suno.com/song/d12dbfe7-d430-461d-baba-696c5f422491" TargetMode="External"/><Relationship Id="rId1661" Type="http://schemas.openxmlformats.org/officeDocument/2006/relationships/hyperlink" Target="https://cdn1.suno.ai/d12dbfe7-d430-461d-baba-696c5f422491.mp3" TargetMode="External"/><Relationship Id="rId1662" Type="http://schemas.openxmlformats.org/officeDocument/2006/relationships/hyperlink" Target="https://cdn2.suno.ai/image_d12dbfe7-d430-461d-baba-696c5f422491.jpeg" TargetMode="External"/><Relationship Id="rId1663" Type="http://schemas.openxmlformats.org/officeDocument/2006/relationships/hyperlink" Target="https://suno.com/song/b8f0616b-0719-4f08-ba7c-7bb4a850de6c" TargetMode="External"/><Relationship Id="rId2510" Type="http://schemas.openxmlformats.org/officeDocument/2006/relationships/hyperlink" Target="https://cdn2.suno.ai/eb6eb771-7124-41cd-ae33-a7f23dd2daf2_b2a04d3b.jpeg" TargetMode="External"/><Relationship Id="rId2148" Type="http://schemas.openxmlformats.org/officeDocument/2006/relationships/hyperlink" Target="https://cdn1.suno.ai/fd267bab-3c96-4917-99c2-b1f9592b5484.mp3" TargetMode="External"/><Relationship Id="rId2149" Type="http://schemas.openxmlformats.org/officeDocument/2006/relationships/hyperlink" Target="https://cdn2.suno.ai/image_fd267bab-3c96-4917-99c2-b1f9592b5484.jpeg" TargetMode="External"/><Relationship Id="rId469" Type="http://schemas.openxmlformats.org/officeDocument/2006/relationships/hyperlink" Target="https://cdn1.suno.ai/1561b271-2afd-427f-9761-c68dcb4d5cf5.mp3" TargetMode="External"/><Relationship Id="rId468" Type="http://schemas.openxmlformats.org/officeDocument/2006/relationships/hyperlink" Target="https://suno.com/song/1561b271-2afd-427f-9761-c68dcb4d5cf5" TargetMode="External"/><Relationship Id="rId467" Type="http://schemas.openxmlformats.org/officeDocument/2006/relationships/hyperlink" Target="https://cdn2.suno.ai/image_323efbb7-2d32-47a7-81ad-de187ca2ab45.jpeg" TargetMode="External"/><Relationship Id="rId1290" Type="http://schemas.openxmlformats.org/officeDocument/2006/relationships/hyperlink" Target="https://suno.com/song/76bbfb36-a562-4e04-9786-93bbe8ed62f5" TargetMode="External"/><Relationship Id="rId1291" Type="http://schemas.openxmlformats.org/officeDocument/2006/relationships/hyperlink" Target="https://cdn1.suno.ai/76bbfb36-a562-4e04-9786-93bbe8ed62f5.mp3" TargetMode="External"/><Relationship Id="rId1292" Type="http://schemas.openxmlformats.org/officeDocument/2006/relationships/hyperlink" Target="https://cdn1.suno.ai/76bbfb36-a562-4e04-9786-93bbe8ed62f5.mp4" TargetMode="External"/><Relationship Id="rId462" Type="http://schemas.openxmlformats.org/officeDocument/2006/relationships/hyperlink" Target="https://cdn1.suno.ai/fb625248-6ebc-4bb0-91db-2f0feb498749.mp3" TargetMode="External"/><Relationship Id="rId1293" Type="http://schemas.openxmlformats.org/officeDocument/2006/relationships/hyperlink" Target="https://cdn2.suno.ai/image_76bbfb36-a562-4e04-9786-93bbe8ed62f5.jpeg" TargetMode="External"/><Relationship Id="rId2140" Type="http://schemas.openxmlformats.org/officeDocument/2006/relationships/hyperlink" Target="https://cdn2.suno.ai/image_12d43076-bad8-4fb2-b042-70a217d19c00.jpeg" TargetMode="External"/><Relationship Id="rId461" Type="http://schemas.openxmlformats.org/officeDocument/2006/relationships/hyperlink" Target="https://suno.com/song/fb625248-6ebc-4bb0-91db-2f0feb498749" TargetMode="External"/><Relationship Id="rId1294" Type="http://schemas.openxmlformats.org/officeDocument/2006/relationships/hyperlink" Target="https://suno.com/song/f1ddf9c9-9216-4bce-ad2d-7cd5e66dfd99" TargetMode="External"/><Relationship Id="rId2141" Type="http://schemas.openxmlformats.org/officeDocument/2006/relationships/hyperlink" Target="https://suno.com/song/62e71b97-cbd6-4013-9631-f6b61c69fa78" TargetMode="External"/><Relationship Id="rId460" Type="http://schemas.openxmlformats.org/officeDocument/2006/relationships/hyperlink" Target="https://cdn2.suno.ai/image_a7a1639d-fa7e-4ab2-b13d-0ed37264f76d.jpeg" TargetMode="External"/><Relationship Id="rId1295" Type="http://schemas.openxmlformats.org/officeDocument/2006/relationships/hyperlink" Target="https://cdn1.suno.ai/f1ddf9c9-9216-4bce-ad2d-7cd5e66dfd99.mp3" TargetMode="External"/><Relationship Id="rId2142" Type="http://schemas.openxmlformats.org/officeDocument/2006/relationships/hyperlink" Target="https://cdn1.suno.ai/62e71b97-cbd6-4013-9631-f6b61c69fa78.mp3" TargetMode="External"/><Relationship Id="rId1296" Type="http://schemas.openxmlformats.org/officeDocument/2006/relationships/hyperlink" Target="https://cdn1.suno.ai/f1ddf9c9-9216-4bce-ad2d-7cd5e66dfd99.mp4" TargetMode="External"/><Relationship Id="rId2143" Type="http://schemas.openxmlformats.org/officeDocument/2006/relationships/hyperlink" Target="https://cdn2.suno.ai/image_62e71b97-cbd6-4013-9631-f6b61c69fa78.jpeg" TargetMode="External"/><Relationship Id="rId466" Type="http://schemas.openxmlformats.org/officeDocument/2006/relationships/hyperlink" Target="https://cdn1.suno.ai/323efbb7-2d32-47a7-81ad-de187ca2ab45.mp3" TargetMode="External"/><Relationship Id="rId1297" Type="http://schemas.openxmlformats.org/officeDocument/2006/relationships/hyperlink" Target="https://cdn2.suno.ai/image_f1ddf9c9-9216-4bce-ad2d-7cd5e66dfd99.jpeg" TargetMode="External"/><Relationship Id="rId2144" Type="http://schemas.openxmlformats.org/officeDocument/2006/relationships/hyperlink" Target="https://suno.com/song/befc0a68-fd33-425f-9f52-75fe2b24369e" TargetMode="External"/><Relationship Id="rId465" Type="http://schemas.openxmlformats.org/officeDocument/2006/relationships/hyperlink" Target="https://suno.com/song/323efbb7-2d32-47a7-81ad-de187ca2ab45" TargetMode="External"/><Relationship Id="rId1298" Type="http://schemas.openxmlformats.org/officeDocument/2006/relationships/hyperlink" Target="https://suno.com/song/3d72ba87-0c22-450b-9c0c-fe9c2761b848" TargetMode="External"/><Relationship Id="rId2145" Type="http://schemas.openxmlformats.org/officeDocument/2006/relationships/hyperlink" Target="https://cdn1.suno.ai/befc0a68-fd33-425f-9f52-75fe2b24369e.mp3" TargetMode="External"/><Relationship Id="rId464" Type="http://schemas.openxmlformats.org/officeDocument/2006/relationships/hyperlink" Target="https://cdn2.suno.ai/image_fb625248-6ebc-4bb0-91db-2f0feb498749.jpeg" TargetMode="External"/><Relationship Id="rId1299" Type="http://schemas.openxmlformats.org/officeDocument/2006/relationships/hyperlink" Target="https://cdn1.suno.ai/3d72ba87-0c22-450b-9c0c-fe9c2761b848.mp3" TargetMode="External"/><Relationship Id="rId2146" Type="http://schemas.openxmlformats.org/officeDocument/2006/relationships/hyperlink" Target="https://cdn2.suno.ai/image_befc0a68-fd33-425f-9f52-75fe2b24369e.jpeg" TargetMode="External"/><Relationship Id="rId463" Type="http://schemas.openxmlformats.org/officeDocument/2006/relationships/hyperlink" Target="https://cdn1.suno.ai/fb625248-6ebc-4bb0-91db-2f0feb498749.mp4" TargetMode="External"/><Relationship Id="rId2147" Type="http://schemas.openxmlformats.org/officeDocument/2006/relationships/hyperlink" Target="https://suno.com/song/fd267bab-3c96-4917-99c2-b1f9592b5484" TargetMode="External"/><Relationship Id="rId2137" Type="http://schemas.openxmlformats.org/officeDocument/2006/relationships/hyperlink" Target="https://suno.com/song/12d43076-bad8-4fb2-b042-70a217d19c00" TargetMode="External"/><Relationship Id="rId2138" Type="http://schemas.openxmlformats.org/officeDocument/2006/relationships/hyperlink" Target="https://cdn1.suno.ai/12d43076-bad8-4fb2-b042-70a217d19c00.mp3" TargetMode="External"/><Relationship Id="rId2139" Type="http://schemas.openxmlformats.org/officeDocument/2006/relationships/hyperlink" Target="https://cdn1.suno.ai/12d43076-bad8-4fb2-b042-70a217d19c00.mp4" TargetMode="External"/><Relationship Id="rId459" Type="http://schemas.openxmlformats.org/officeDocument/2006/relationships/hyperlink" Target="https://cdn1.suno.ai/a7a1639d-fa7e-4ab2-b13d-0ed37264f76d.mp3" TargetMode="External"/><Relationship Id="rId458" Type="http://schemas.openxmlformats.org/officeDocument/2006/relationships/hyperlink" Target="https://suno.com/song/a7a1639d-fa7e-4ab2-b13d-0ed37264f76d" TargetMode="External"/><Relationship Id="rId457" Type="http://schemas.openxmlformats.org/officeDocument/2006/relationships/hyperlink" Target="https://cdn2.suno.ai/image_74c588e5-7e50-46fc-9673-cca06fb64c82.jpeg" TargetMode="External"/><Relationship Id="rId456" Type="http://schemas.openxmlformats.org/officeDocument/2006/relationships/hyperlink" Target="https://cdn1.suno.ai/74c588e5-7e50-46fc-9673-cca06fb64c82.mp3" TargetMode="External"/><Relationship Id="rId1280" Type="http://schemas.openxmlformats.org/officeDocument/2006/relationships/hyperlink" Target="https://cdn2.suno.ai/image_12db9b95-9975-41a8-91f1-3d076518903c.jpeg" TargetMode="External"/><Relationship Id="rId1281" Type="http://schemas.openxmlformats.org/officeDocument/2006/relationships/hyperlink" Target="https://suno.com/song/4c5446c1-8440-4e2d-a0e2-d33a1237857f" TargetMode="External"/><Relationship Id="rId451" Type="http://schemas.openxmlformats.org/officeDocument/2006/relationships/hyperlink" Target="https://suno.com/song/5d1c98f6-181c-4ac9-ac0e-ab9ae0ab5edd" TargetMode="External"/><Relationship Id="rId1282" Type="http://schemas.openxmlformats.org/officeDocument/2006/relationships/hyperlink" Target="https://cdn1.suno.ai/4c5446c1-8440-4e2d-a0e2-d33a1237857f.mp3" TargetMode="External"/><Relationship Id="rId450" Type="http://schemas.openxmlformats.org/officeDocument/2006/relationships/hyperlink" Target="https://cdn2.suno.ai/60869228-4d0d-43c8-aa4d-1400c623a28f_b95e122b.jpeg" TargetMode="External"/><Relationship Id="rId1283" Type="http://schemas.openxmlformats.org/officeDocument/2006/relationships/hyperlink" Target="https://cdn2.suno.ai/image_4c5446c1-8440-4e2d-a0e2-d33a1237857f.jpeg" TargetMode="External"/><Relationship Id="rId2130" Type="http://schemas.openxmlformats.org/officeDocument/2006/relationships/hyperlink" Target="https://suno.com/song/701261db-5e93-4109-8921-dfe15000a4f9" TargetMode="External"/><Relationship Id="rId1284" Type="http://schemas.openxmlformats.org/officeDocument/2006/relationships/hyperlink" Target="https://suno.com/song/7117db1d-ac02-47b1-809f-2ad4db9a0a05" TargetMode="External"/><Relationship Id="rId2131" Type="http://schemas.openxmlformats.org/officeDocument/2006/relationships/hyperlink" Target="https://cdn1.suno.ai/701261db-5e93-4109-8921-dfe15000a4f9.mp3" TargetMode="External"/><Relationship Id="rId1285" Type="http://schemas.openxmlformats.org/officeDocument/2006/relationships/hyperlink" Target="https://cdn1.suno.ai/7117db1d-ac02-47b1-809f-2ad4db9a0a05.mp3" TargetMode="External"/><Relationship Id="rId2132" Type="http://schemas.openxmlformats.org/officeDocument/2006/relationships/hyperlink" Target="https://cdn1.suno.ai/701261db-5e93-4109-8921-dfe15000a4f9.mp4" TargetMode="External"/><Relationship Id="rId455" Type="http://schemas.openxmlformats.org/officeDocument/2006/relationships/hyperlink" Target="https://suno.com/song/74c588e5-7e50-46fc-9673-cca06fb64c82" TargetMode="External"/><Relationship Id="rId1286" Type="http://schemas.openxmlformats.org/officeDocument/2006/relationships/hyperlink" Target="https://cdn2.suno.ai/7117db1d-ac02-47b1-809f-2ad4db9a0a05_6611b8d5.jpeg" TargetMode="External"/><Relationship Id="rId2133" Type="http://schemas.openxmlformats.org/officeDocument/2006/relationships/hyperlink" Target="https://cdn2.suno.ai/image_701261db-5e93-4109-8921-dfe15000a4f9.jpeg" TargetMode="External"/><Relationship Id="rId454" Type="http://schemas.openxmlformats.org/officeDocument/2006/relationships/hyperlink" Target="https://cdn2.suno.ai/5d1c98f6-181c-4ac9-ac0e-ab9ae0ab5edd_535767ec.jpeg" TargetMode="External"/><Relationship Id="rId1287" Type="http://schemas.openxmlformats.org/officeDocument/2006/relationships/hyperlink" Target="https://suno.com/song/2cdda0e1-85b1-45dc-9492-50019a14cf7b" TargetMode="External"/><Relationship Id="rId2134" Type="http://schemas.openxmlformats.org/officeDocument/2006/relationships/hyperlink" Target="https://suno.com/song/724b6f09-3aa8-485f-866a-f40a4859597f" TargetMode="External"/><Relationship Id="rId453" Type="http://schemas.openxmlformats.org/officeDocument/2006/relationships/hyperlink" Target="https://cdn1.suno.ai/5d1c98f6-181c-4ac9-ac0e-ab9ae0ab5edd.mp4" TargetMode="External"/><Relationship Id="rId1288" Type="http://schemas.openxmlformats.org/officeDocument/2006/relationships/hyperlink" Target="https://cdn1.suno.ai/2cdda0e1-85b1-45dc-9492-50019a14cf7b.mp3" TargetMode="External"/><Relationship Id="rId2135" Type="http://schemas.openxmlformats.org/officeDocument/2006/relationships/hyperlink" Target="https://cdn1.suno.ai/724b6f09-3aa8-485f-866a-f40a4859597f.mp3" TargetMode="External"/><Relationship Id="rId452" Type="http://schemas.openxmlformats.org/officeDocument/2006/relationships/hyperlink" Target="https://cdn1.suno.ai/5d1c98f6-181c-4ac9-ac0e-ab9ae0ab5edd.mp3" TargetMode="External"/><Relationship Id="rId1289" Type="http://schemas.openxmlformats.org/officeDocument/2006/relationships/hyperlink" Target="https://cdn2.suno.ai/image_2cdda0e1-85b1-45dc-9492-50019a14cf7b.jpeg" TargetMode="External"/><Relationship Id="rId2136" Type="http://schemas.openxmlformats.org/officeDocument/2006/relationships/hyperlink" Target="https://cdn2.suno.ai/image_fd118b01-9e13-4aca-9aa0-6be44f24498b.jpeg" TargetMode="External"/><Relationship Id="rId491" Type="http://schemas.openxmlformats.org/officeDocument/2006/relationships/hyperlink" Target="https://cdn1.suno.ai/6967718f-1cb2-4cc0-99bb-30bf7475c0ee.mp3" TargetMode="External"/><Relationship Id="rId490" Type="http://schemas.openxmlformats.org/officeDocument/2006/relationships/hyperlink" Target="https://suno.com/song/6967718f-1cb2-4cc0-99bb-30bf7475c0ee" TargetMode="External"/><Relationship Id="rId489" Type="http://schemas.openxmlformats.org/officeDocument/2006/relationships/hyperlink" Target="https://cdn2.suno.ai/image_4f88fb0e-228c-4bfd-8afc-31c15380d77e.jpeg" TargetMode="External"/><Relationship Id="rId2160" Type="http://schemas.openxmlformats.org/officeDocument/2006/relationships/hyperlink" Target="https://suno.com/song/05028c12-90b3-4a4d-8de2-7e39e0063624" TargetMode="External"/><Relationship Id="rId2161" Type="http://schemas.openxmlformats.org/officeDocument/2006/relationships/hyperlink" Target="https://cdn1.suno.ai/05028c12-90b3-4a4d-8de2-7e39e0063624.mp3" TargetMode="External"/><Relationship Id="rId484" Type="http://schemas.openxmlformats.org/officeDocument/2006/relationships/hyperlink" Target="https://cdn1.suno.ai/d2b10b44-4418-4899-97b2-25cc6ec4af82.mp3" TargetMode="External"/><Relationship Id="rId2162" Type="http://schemas.openxmlformats.org/officeDocument/2006/relationships/hyperlink" Target="https://cdn2.suno.ai/image_05028c12-90b3-4a4d-8de2-7e39e0063624.jpeg" TargetMode="External"/><Relationship Id="rId483" Type="http://schemas.openxmlformats.org/officeDocument/2006/relationships/hyperlink" Target="https://suno.com/song/d2b10b44-4418-4899-97b2-25cc6ec4af82" TargetMode="External"/><Relationship Id="rId2163" Type="http://schemas.openxmlformats.org/officeDocument/2006/relationships/hyperlink" Target="https://suno.com/song/73e70690-b922-42d3-b6b9-4b73d0ec2610" TargetMode="External"/><Relationship Id="rId482" Type="http://schemas.openxmlformats.org/officeDocument/2006/relationships/hyperlink" Target="https://cdn2.suno.ai/aad31f04-86d3-49ea-ad5b-be047a56cc5a_baf97d24.jpeg" TargetMode="External"/><Relationship Id="rId2164" Type="http://schemas.openxmlformats.org/officeDocument/2006/relationships/hyperlink" Target="https://cdn1.suno.ai/73e70690-b922-42d3-b6b9-4b73d0ec2610.mp3" TargetMode="External"/><Relationship Id="rId481" Type="http://schemas.openxmlformats.org/officeDocument/2006/relationships/hyperlink" Target="https://cdn1.suno.ai/aad31f04-86d3-49ea-ad5b-be047a56cc5a.mp3" TargetMode="External"/><Relationship Id="rId2165" Type="http://schemas.openxmlformats.org/officeDocument/2006/relationships/hyperlink" Target="https://cdn2.suno.ai/image_73e70690-b922-42d3-b6b9-4b73d0ec2610.jpeg" TargetMode="External"/><Relationship Id="rId488" Type="http://schemas.openxmlformats.org/officeDocument/2006/relationships/hyperlink" Target="https://cdn1.suno.ai/4f88fb0e-228c-4bfd-8afc-31c15380d77e.mp4" TargetMode="External"/><Relationship Id="rId2166" Type="http://schemas.openxmlformats.org/officeDocument/2006/relationships/hyperlink" Target="https://suno.com/song/d226323c-7252-44fe-b1ad-5dc70b63e541" TargetMode="External"/><Relationship Id="rId487" Type="http://schemas.openxmlformats.org/officeDocument/2006/relationships/hyperlink" Target="https://cdn1.suno.ai/4f88fb0e-228c-4bfd-8afc-31c15380d77e.mp3" TargetMode="External"/><Relationship Id="rId2167" Type="http://schemas.openxmlformats.org/officeDocument/2006/relationships/hyperlink" Target="https://cdn1.suno.ai/d226323c-7252-44fe-b1ad-5dc70b63e541.mp3" TargetMode="External"/><Relationship Id="rId486" Type="http://schemas.openxmlformats.org/officeDocument/2006/relationships/hyperlink" Target="https://suno.com/song/4f88fb0e-228c-4bfd-8afc-31c15380d77e" TargetMode="External"/><Relationship Id="rId2168" Type="http://schemas.openxmlformats.org/officeDocument/2006/relationships/hyperlink" Target="https://cdn2.suno.ai/image_d226323c-7252-44fe-b1ad-5dc70b63e541.jpeg" TargetMode="External"/><Relationship Id="rId485" Type="http://schemas.openxmlformats.org/officeDocument/2006/relationships/hyperlink" Target="https://cdn2.suno.ai/image_d2b10b44-4418-4899-97b2-25cc6ec4af82.jpeg" TargetMode="External"/><Relationship Id="rId2169" Type="http://schemas.openxmlformats.org/officeDocument/2006/relationships/hyperlink" Target="https://suno.com/song/4c379317-0cd3-4cab-80c5-71c591b333b7" TargetMode="External"/><Relationship Id="rId2159" Type="http://schemas.openxmlformats.org/officeDocument/2006/relationships/hyperlink" Target="https://cdn2.suno.ai/db536e2f-c3f8-4dd3-8e9e-31f2ea03ac80_f1343ba6.jpeg" TargetMode="External"/><Relationship Id="rId480" Type="http://schemas.openxmlformats.org/officeDocument/2006/relationships/hyperlink" Target="https://suno.com/song/aad31f04-86d3-49ea-ad5b-be047a56cc5a" TargetMode="External"/><Relationship Id="rId479" Type="http://schemas.openxmlformats.org/officeDocument/2006/relationships/hyperlink" Target="https://cdn2.suno.ai/image_448824f2-4d82-4563-8e77-e5b71eeda914.jpeg" TargetMode="External"/><Relationship Id="rId478" Type="http://schemas.openxmlformats.org/officeDocument/2006/relationships/hyperlink" Target="https://cdn1.suno.ai/448824f2-4d82-4563-8e77-e5b71eeda914.mp3" TargetMode="External"/><Relationship Id="rId2150" Type="http://schemas.openxmlformats.org/officeDocument/2006/relationships/hyperlink" Target="https://suno.com/song/4ef2510f-6480-48ec-a22a-4a1039806057" TargetMode="External"/><Relationship Id="rId473" Type="http://schemas.openxmlformats.org/officeDocument/2006/relationships/hyperlink" Target="https://cdn2.suno.ai/image_d765e119-02a9-4067-a39d-2b999176a7cd.jpeg" TargetMode="External"/><Relationship Id="rId2151" Type="http://schemas.openxmlformats.org/officeDocument/2006/relationships/hyperlink" Target="https://cdn1.suno.ai/4ef2510f-6480-48ec-a22a-4a1039806057.mp3" TargetMode="External"/><Relationship Id="rId472" Type="http://schemas.openxmlformats.org/officeDocument/2006/relationships/hyperlink" Target="https://cdn1.suno.ai/d765e119-02a9-4067-a39d-2b999176a7cd.mp3" TargetMode="External"/><Relationship Id="rId2152" Type="http://schemas.openxmlformats.org/officeDocument/2006/relationships/hyperlink" Target="https://cdn2.suno.ai/image_4ef2510f-6480-48ec-a22a-4a1039806057.jpeg" TargetMode="External"/><Relationship Id="rId471" Type="http://schemas.openxmlformats.org/officeDocument/2006/relationships/hyperlink" Target="https://suno.com/song/d765e119-02a9-4067-a39d-2b999176a7cd" TargetMode="External"/><Relationship Id="rId2153" Type="http://schemas.openxmlformats.org/officeDocument/2006/relationships/hyperlink" Target="https://suno.com/song/22bfc5f7-18b4-4e0b-9792-13afe76fb3a3" TargetMode="External"/><Relationship Id="rId470" Type="http://schemas.openxmlformats.org/officeDocument/2006/relationships/hyperlink" Target="https://cdn2.suno.ai/image_1561b271-2afd-427f-9761-c68dcb4d5cf5.jpeg" TargetMode="External"/><Relationship Id="rId2154" Type="http://schemas.openxmlformats.org/officeDocument/2006/relationships/hyperlink" Target="https://cdn1.suno.ai/22bfc5f7-18b4-4e0b-9792-13afe76fb3a3.mp3" TargetMode="External"/><Relationship Id="rId477" Type="http://schemas.openxmlformats.org/officeDocument/2006/relationships/hyperlink" Target="https://suno.com/song/448824f2-4d82-4563-8e77-e5b71eeda914" TargetMode="External"/><Relationship Id="rId2155" Type="http://schemas.openxmlformats.org/officeDocument/2006/relationships/hyperlink" Target="https://cdn2.suno.ai/image_22bfc5f7-18b4-4e0b-9792-13afe76fb3a3.jpeg" TargetMode="External"/><Relationship Id="rId476" Type="http://schemas.openxmlformats.org/officeDocument/2006/relationships/hyperlink" Target="https://cdn2.suno.ai/image_a4bf9485-5f4b-4d6a-b206-ae24d53a9ad9.jpeg" TargetMode="External"/><Relationship Id="rId2156" Type="http://schemas.openxmlformats.org/officeDocument/2006/relationships/hyperlink" Target="https://suno.com/song/db536e2f-c3f8-4dd3-8e9e-31f2ea03ac80" TargetMode="External"/><Relationship Id="rId475" Type="http://schemas.openxmlformats.org/officeDocument/2006/relationships/hyperlink" Target="https://cdn1.suno.ai/a4bf9485-5f4b-4d6a-b206-ae24d53a9ad9.mp3" TargetMode="External"/><Relationship Id="rId2157" Type="http://schemas.openxmlformats.org/officeDocument/2006/relationships/hyperlink" Target="https://cdn1.suno.ai/db536e2f-c3f8-4dd3-8e9e-31f2ea03ac80.mp3" TargetMode="External"/><Relationship Id="rId474" Type="http://schemas.openxmlformats.org/officeDocument/2006/relationships/hyperlink" Target="https://suno.com/song/a4bf9485-5f4b-4d6a-b206-ae24d53a9ad9" TargetMode="External"/><Relationship Id="rId2158" Type="http://schemas.openxmlformats.org/officeDocument/2006/relationships/hyperlink" Target="https://cdn1.suno.ai/db536e2f-c3f8-4dd3-8e9e-31f2ea03ac80.mp4" TargetMode="External"/><Relationship Id="rId1257" Type="http://schemas.openxmlformats.org/officeDocument/2006/relationships/hyperlink" Target="https://cdn1.suno.ai/5b6cf94e-91ac-4000-bb2b-476ee42e8d7d.mp3" TargetMode="External"/><Relationship Id="rId2104" Type="http://schemas.openxmlformats.org/officeDocument/2006/relationships/hyperlink" Target="https://cdn2.suno.ai/96ebbb59-fb10-4599-9530-ca3cfd33c6e6_cc51e41e.jpeg" TargetMode="External"/><Relationship Id="rId2588" Type="http://schemas.openxmlformats.org/officeDocument/2006/relationships/hyperlink" Target="https://cdn1.suno.ai/08fbb84a-cf41-4535-9123-d8922aea72bf.mp3" TargetMode="External"/><Relationship Id="rId1258" Type="http://schemas.openxmlformats.org/officeDocument/2006/relationships/hyperlink" Target="https://cdn2.suno.ai/5b6cf94e-91ac-4000-bb2b-476ee42e8d7d_f3e82898.jpeg" TargetMode="External"/><Relationship Id="rId2105" Type="http://schemas.openxmlformats.org/officeDocument/2006/relationships/hyperlink" Target="https://suno.com/song/b3a1a6a7-07df-49cf-b8ce-5401ecaadb7a" TargetMode="External"/><Relationship Id="rId2589" Type="http://schemas.openxmlformats.org/officeDocument/2006/relationships/hyperlink" Target="https://cdn2.suno.ai/image_08fbb84a-cf41-4535-9123-d8922aea72bf.jpeg" TargetMode="External"/><Relationship Id="rId1259" Type="http://schemas.openxmlformats.org/officeDocument/2006/relationships/hyperlink" Target="https://suno.com/song/e927d0ed-3b6b-488f-aa0f-f9579026a0c8" TargetMode="External"/><Relationship Id="rId2106" Type="http://schemas.openxmlformats.org/officeDocument/2006/relationships/hyperlink" Target="https://cdn1.suno.ai/b3a1a6a7-07df-49cf-b8ce-5401ecaadb7a.mp3" TargetMode="External"/><Relationship Id="rId2107" Type="http://schemas.openxmlformats.org/officeDocument/2006/relationships/hyperlink" Target="https://cdn2.suno.ai/image_b3a1a6a7-07df-49cf-b8ce-5401ecaadb7a.jpeg" TargetMode="External"/><Relationship Id="rId2108" Type="http://schemas.openxmlformats.org/officeDocument/2006/relationships/hyperlink" Target="https://suno.com/song/2bf9f404-4b4c-4ab2-a23d-cd6b49bde45d" TargetMode="External"/><Relationship Id="rId2109" Type="http://schemas.openxmlformats.org/officeDocument/2006/relationships/hyperlink" Target="https://cdn1.suno.ai/2bf9f404-4b4c-4ab2-a23d-cd6b49bde45d.mp3" TargetMode="External"/><Relationship Id="rId426" Type="http://schemas.openxmlformats.org/officeDocument/2006/relationships/hyperlink" Target="https://cdn1.suno.ai/6ab44592-794f-48dd-a2cb-46ac2420ea90.mp3" TargetMode="External"/><Relationship Id="rId425" Type="http://schemas.openxmlformats.org/officeDocument/2006/relationships/hyperlink" Target="https://suno.com/song/6ab44592-794f-48dd-a2cb-46ac2420ea90" TargetMode="External"/><Relationship Id="rId424" Type="http://schemas.openxmlformats.org/officeDocument/2006/relationships/hyperlink" Target="https://cdn2.suno.ai/image_892b4212-5e20-4907-a16b-68050b5b89e2.jpeg" TargetMode="External"/><Relationship Id="rId423" Type="http://schemas.openxmlformats.org/officeDocument/2006/relationships/hyperlink" Target="https://cdn1.suno.ai/892b4212-5e20-4907-a16b-68050b5b89e2.mp3" TargetMode="External"/><Relationship Id="rId429" Type="http://schemas.openxmlformats.org/officeDocument/2006/relationships/hyperlink" Target="https://cdn1.suno.ai/b332935a-e170-44c5-8156-1bcc1f7fbb84.mp3" TargetMode="External"/><Relationship Id="rId428" Type="http://schemas.openxmlformats.org/officeDocument/2006/relationships/hyperlink" Target="https://suno.com/song/b332935a-e170-44c5-8156-1bcc1f7fbb84" TargetMode="External"/><Relationship Id="rId427" Type="http://schemas.openxmlformats.org/officeDocument/2006/relationships/hyperlink" Target="https://cdn2.suno.ai/image_6ab44592-794f-48dd-a2cb-46ac2420ea90.jpeg" TargetMode="External"/><Relationship Id="rId2580" Type="http://schemas.openxmlformats.org/officeDocument/2006/relationships/hyperlink" Target="https://cdn1.suno.ai/e766d25f-119f-495b-b9e6-e5d29f928e9a.mp3" TargetMode="External"/><Relationship Id="rId1250" Type="http://schemas.openxmlformats.org/officeDocument/2006/relationships/hyperlink" Target="https://cdn1.suno.ai/44e62cce-81b2-4730-ae83-0e3b7fcb2f94.mp3" TargetMode="External"/><Relationship Id="rId2581" Type="http://schemas.openxmlformats.org/officeDocument/2006/relationships/hyperlink" Target="https://cdn1.suno.ai/e766d25f-119f-495b-b9e6-e5d29f928e9a.mp4" TargetMode="External"/><Relationship Id="rId1251" Type="http://schemas.openxmlformats.org/officeDocument/2006/relationships/hyperlink" Target="https://cdn2.suno.ai/image_44e62cce-81b2-4730-ae83-0e3b7fcb2f94.jpeg" TargetMode="External"/><Relationship Id="rId2582" Type="http://schemas.openxmlformats.org/officeDocument/2006/relationships/hyperlink" Target="https://cdn2.suno.ai/e766d25f-119f-495b-b9e6-e5d29f928e9a_2bd73dba.jpeg" TargetMode="External"/><Relationship Id="rId1252" Type="http://schemas.openxmlformats.org/officeDocument/2006/relationships/hyperlink" Target="https://suno.com/song/d53d6319-edb1-4e52-a998-555d93dc236f" TargetMode="External"/><Relationship Id="rId2583" Type="http://schemas.openxmlformats.org/officeDocument/2006/relationships/hyperlink" Target="https://suno.com/song/297e1845-9e91-4c3d-8093-ad7f197b4a3f" TargetMode="External"/><Relationship Id="rId422" Type="http://schemas.openxmlformats.org/officeDocument/2006/relationships/hyperlink" Target="https://suno.com/song/892b4212-5e20-4907-a16b-68050b5b89e2" TargetMode="External"/><Relationship Id="rId1253" Type="http://schemas.openxmlformats.org/officeDocument/2006/relationships/hyperlink" Target="https://cdn1.suno.ai/d53d6319-edb1-4e52-a998-555d93dc236f.mp3" TargetMode="External"/><Relationship Id="rId2100" Type="http://schemas.openxmlformats.org/officeDocument/2006/relationships/hyperlink" Target="https://cdn2.suno.ai/image_0b85c1fb-997d-4931-96f0-95cee35693d2.jpeg" TargetMode="External"/><Relationship Id="rId2584" Type="http://schemas.openxmlformats.org/officeDocument/2006/relationships/hyperlink" Target="https://cdn1.suno.ai/297e1845-9e91-4c3d-8093-ad7f197b4a3f.mp3" TargetMode="External"/><Relationship Id="rId421" Type="http://schemas.openxmlformats.org/officeDocument/2006/relationships/hyperlink" Target="https://cdn2.suno.ai/image_53ad71e6-5c94-4476-b484-451cb25edb0d.jpeg" TargetMode="External"/><Relationship Id="rId1254" Type="http://schemas.openxmlformats.org/officeDocument/2006/relationships/hyperlink" Target="https://cdn1.suno.ai/d53d6319-edb1-4e52-a998-555d93dc236f.mp4" TargetMode="External"/><Relationship Id="rId2101" Type="http://schemas.openxmlformats.org/officeDocument/2006/relationships/hyperlink" Target="https://suno.com/song/96ebbb59-fb10-4599-9530-ca3cfd33c6e6" TargetMode="External"/><Relationship Id="rId2585" Type="http://schemas.openxmlformats.org/officeDocument/2006/relationships/hyperlink" Target="https://cdn1.suno.ai/297e1845-9e91-4c3d-8093-ad7f197b4a3f.mp4" TargetMode="External"/><Relationship Id="rId420" Type="http://schemas.openxmlformats.org/officeDocument/2006/relationships/hyperlink" Target="https://cdn1.suno.ai/53ad71e6-5c94-4476-b484-451cb25edb0d.mp3" TargetMode="External"/><Relationship Id="rId1255" Type="http://schemas.openxmlformats.org/officeDocument/2006/relationships/hyperlink" Target="https://cdn2.suno.ai/image_d53d6319-edb1-4e52-a998-555d93dc236f.jpeg" TargetMode="External"/><Relationship Id="rId2102" Type="http://schemas.openxmlformats.org/officeDocument/2006/relationships/hyperlink" Target="https://cdn1.suno.ai/96ebbb59-fb10-4599-9530-ca3cfd33c6e6.mp3" TargetMode="External"/><Relationship Id="rId2586" Type="http://schemas.openxmlformats.org/officeDocument/2006/relationships/hyperlink" Target="https://cdn2.suno.ai/image_297e1845-9e91-4c3d-8093-ad7f197b4a3f.jpeg" TargetMode="External"/><Relationship Id="rId1256" Type="http://schemas.openxmlformats.org/officeDocument/2006/relationships/hyperlink" Target="https://suno.com/song/5b6cf94e-91ac-4000-bb2b-476ee42e8d7d" TargetMode="External"/><Relationship Id="rId2103" Type="http://schemas.openxmlformats.org/officeDocument/2006/relationships/hyperlink" Target="https://cdn1.suno.ai/96ebbb59-fb10-4599-9530-ca3cfd33c6e6.mp4" TargetMode="External"/><Relationship Id="rId2587" Type="http://schemas.openxmlformats.org/officeDocument/2006/relationships/hyperlink" Target="https://suno.com/song/08fbb84a-cf41-4535-9123-d8922aea72bf" TargetMode="External"/><Relationship Id="rId1246" Type="http://schemas.openxmlformats.org/officeDocument/2006/relationships/hyperlink" Target="https://suno.com/song/c059da19-11e9-4e41-9d5e-729f7a40b3ab" TargetMode="External"/><Relationship Id="rId2577" Type="http://schemas.openxmlformats.org/officeDocument/2006/relationships/hyperlink" Target="https://cdn1.suno.ai/ea02a1db-6b36-44c4-952e-118ad6a08a1f.mp4" TargetMode="External"/><Relationship Id="rId1247" Type="http://schemas.openxmlformats.org/officeDocument/2006/relationships/hyperlink" Target="https://cdn1.suno.ai/c059da19-11e9-4e41-9d5e-729f7a40b3ab.mp3" TargetMode="External"/><Relationship Id="rId2578" Type="http://schemas.openxmlformats.org/officeDocument/2006/relationships/hyperlink" Target="https://cdn2.suno.ai/image_ea02a1db-6b36-44c4-952e-118ad6a08a1f.jpeg" TargetMode="External"/><Relationship Id="rId1248" Type="http://schemas.openxmlformats.org/officeDocument/2006/relationships/hyperlink" Target="https://cdn2.suno.ai/c059da19-11e9-4e41-9d5e-729f7a40b3ab_d33a8493.jpeg" TargetMode="External"/><Relationship Id="rId2579" Type="http://schemas.openxmlformats.org/officeDocument/2006/relationships/hyperlink" Target="https://suno.com/song/e766d25f-119f-495b-b9e6-e5d29f928e9a" TargetMode="External"/><Relationship Id="rId1249" Type="http://schemas.openxmlformats.org/officeDocument/2006/relationships/hyperlink" Target="https://suno.com/song/44e62cce-81b2-4730-ae83-0e3b7fcb2f94" TargetMode="External"/><Relationship Id="rId415" Type="http://schemas.openxmlformats.org/officeDocument/2006/relationships/hyperlink" Target="https://cdn2.suno.ai/image_d3db7e9d-c5e3-4579-874b-171a06e578d8.jpeg" TargetMode="External"/><Relationship Id="rId899" Type="http://schemas.openxmlformats.org/officeDocument/2006/relationships/hyperlink" Target="https://cdn1.suno.ai/80f5ca3f-ac18-4f49-b7f4-7bcf137bdd13.mp3" TargetMode="External"/><Relationship Id="rId414" Type="http://schemas.openxmlformats.org/officeDocument/2006/relationships/hyperlink" Target="https://cdn1.suno.ai/d3db7e9d-c5e3-4579-874b-171a06e578d8.mp3" TargetMode="External"/><Relationship Id="rId898" Type="http://schemas.openxmlformats.org/officeDocument/2006/relationships/hyperlink" Target="https://suno.com/song/80f5ca3f-ac18-4f49-b7f4-7bcf137bdd13" TargetMode="External"/><Relationship Id="rId413" Type="http://schemas.openxmlformats.org/officeDocument/2006/relationships/hyperlink" Target="https://suno.com/song/d3db7e9d-c5e3-4579-874b-171a06e578d8" TargetMode="External"/><Relationship Id="rId897" Type="http://schemas.openxmlformats.org/officeDocument/2006/relationships/hyperlink" Target="https://cdn2.suno.ai/image_9da9534c-eccb-44af-b4c3-0747e8e81c61.jpeg" TargetMode="External"/><Relationship Id="rId412" Type="http://schemas.openxmlformats.org/officeDocument/2006/relationships/hyperlink" Target="https://cdn2.suno.ai/e086ba37-4a83-4346-acb5-1dce37ea641e_eda5f40c.jpeg" TargetMode="External"/><Relationship Id="rId896" Type="http://schemas.openxmlformats.org/officeDocument/2006/relationships/hyperlink" Target="https://cdn1.suno.ai/9da9534c-eccb-44af-b4c3-0747e8e81c61.mp3" TargetMode="External"/><Relationship Id="rId419" Type="http://schemas.openxmlformats.org/officeDocument/2006/relationships/hyperlink" Target="https://suno.com/song/53ad71e6-5c94-4476-b484-451cb25edb0d" TargetMode="External"/><Relationship Id="rId418" Type="http://schemas.openxmlformats.org/officeDocument/2006/relationships/hyperlink" Target="https://cdn2.suno.ai/image_4d60fd2a-8bc7-4bb1-9afb-76f8b414abb1.jpeg" TargetMode="External"/><Relationship Id="rId417" Type="http://schemas.openxmlformats.org/officeDocument/2006/relationships/hyperlink" Target="https://cdn1.suno.ai/4d60fd2a-8bc7-4bb1-9afb-76f8b414abb1.mp3" TargetMode="External"/><Relationship Id="rId416" Type="http://schemas.openxmlformats.org/officeDocument/2006/relationships/hyperlink" Target="https://suno.com/song/4d60fd2a-8bc7-4bb1-9afb-76f8b414abb1" TargetMode="External"/><Relationship Id="rId891" Type="http://schemas.openxmlformats.org/officeDocument/2006/relationships/hyperlink" Target="https://cdn2.suno.ai/image_eaae01b7-8b1b-46b6-80e0-19959cb8ce07.jpeg" TargetMode="External"/><Relationship Id="rId890" Type="http://schemas.openxmlformats.org/officeDocument/2006/relationships/hyperlink" Target="https://cdn1.suno.ai/eaae01b7-8b1b-46b6-80e0-19959cb8ce07.mp3" TargetMode="External"/><Relationship Id="rId2570" Type="http://schemas.openxmlformats.org/officeDocument/2006/relationships/hyperlink" Target="https://cdn2.suno.ai/d37b0817-d84b-4c4a-b8ec-274a5b1ec4d3_821eb830.jpeg" TargetMode="External"/><Relationship Id="rId1240" Type="http://schemas.openxmlformats.org/officeDocument/2006/relationships/hyperlink" Target="https://cdn1.suno.ai/b3d5da7c-9f5b-4c47-8b24-74d81f80328e.mp3" TargetMode="External"/><Relationship Id="rId2571" Type="http://schemas.openxmlformats.org/officeDocument/2006/relationships/hyperlink" Target="https://suno.com/song/25ef5e6e-2490-4378-90fb-f8639dfcb575" TargetMode="External"/><Relationship Id="rId1241" Type="http://schemas.openxmlformats.org/officeDocument/2006/relationships/hyperlink" Target="https://cdn1.suno.ai/b3d5da7c-9f5b-4c47-8b24-74d81f80328e.mp4" TargetMode="External"/><Relationship Id="rId2572" Type="http://schemas.openxmlformats.org/officeDocument/2006/relationships/hyperlink" Target="https://cdn1.suno.ai/25ef5e6e-2490-4378-90fb-f8639dfcb575.mp3" TargetMode="External"/><Relationship Id="rId411" Type="http://schemas.openxmlformats.org/officeDocument/2006/relationships/hyperlink" Target="https://cdn1.suno.ai/e086ba37-4a83-4346-acb5-1dce37ea641e.mp4" TargetMode="External"/><Relationship Id="rId895" Type="http://schemas.openxmlformats.org/officeDocument/2006/relationships/hyperlink" Target="https://suno.com/song/9da9534c-eccb-44af-b4c3-0747e8e81c61" TargetMode="External"/><Relationship Id="rId1242" Type="http://schemas.openxmlformats.org/officeDocument/2006/relationships/hyperlink" Target="https://cdn2.suno.ai/image_b3d5da7c-9f5b-4c47-8b24-74d81f80328e.jpeg" TargetMode="External"/><Relationship Id="rId2573" Type="http://schemas.openxmlformats.org/officeDocument/2006/relationships/hyperlink" Target="https://cdn1.suno.ai/25ef5e6e-2490-4378-90fb-f8639dfcb575.mp4" TargetMode="External"/><Relationship Id="rId410" Type="http://schemas.openxmlformats.org/officeDocument/2006/relationships/hyperlink" Target="https://cdn1.suno.ai/e086ba37-4a83-4346-acb5-1dce37ea641e.mp3" TargetMode="External"/><Relationship Id="rId894" Type="http://schemas.openxmlformats.org/officeDocument/2006/relationships/hyperlink" Target="https://cdn2.suno.ai/image_d3ff1f82-c37c-4a1f-937f-7ef758cc50d8.jpeg" TargetMode="External"/><Relationship Id="rId1243" Type="http://schemas.openxmlformats.org/officeDocument/2006/relationships/hyperlink" Target="https://suno.com/song/ee489df6-5499-49dc-90fd-2a11bc74b66d" TargetMode="External"/><Relationship Id="rId2574" Type="http://schemas.openxmlformats.org/officeDocument/2006/relationships/hyperlink" Target="https://cdn2.suno.ai/25ef5e6e-2490-4378-90fb-f8639dfcb575_1463c59b.jpeg" TargetMode="External"/><Relationship Id="rId893" Type="http://schemas.openxmlformats.org/officeDocument/2006/relationships/hyperlink" Target="https://cdn1.suno.ai/d3ff1f82-c37c-4a1f-937f-7ef758cc50d8.mp3" TargetMode="External"/><Relationship Id="rId1244" Type="http://schemas.openxmlformats.org/officeDocument/2006/relationships/hyperlink" Target="https://cdn1.suno.ai/ee489df6-5499-49dc-90fd-2a11bc74b66d.mp3" TargetMode="External"/><Relationship Id="rId2575" Type="http://schemas.openxmlformats.org/officeDocument/2006/relationships/hyperlink" Target="https://suno.com/song/ea02a1db-6b36-44c4-952e-118ad6a08a1f" TargetMode="External"/><Relationship Id="rId892" Type="http://schemas.openxmlformats.org/officeDocument/2006/relationships/hyperlink" Target="https://suno.com/song/d3ff1f82-c37c-4a1f-937f-7ef758cc50d8" TargetMode="External"/><Relationship Id="rId1245" Type="http://schemas.openxmlformats.org/officeDocument/2006/relationships/hyperlink" Target="https://cdn2.suno.ai/image_ee489df6-5499-49dc-90fd-2a11bc74b66d.jpeg" TargetMode="External"/><Relationship Id="rId2576" Type="http://schemas.openxmlformats.org/officeDocument/2006/relationships/hyperlink" Target="https://cdn1.suno.ai/ea02a1db-6b36-44c4-952e-118ad6a08a1f.mp3" TargetMode="External"/><Relationship Id="rId1279" Type="http://schemas.openxmlformats.org/officeDocument/2006/relationships/hyperlink" Target="https://cdn1.suno.ai/12db9b95-9975-41a8-91f1-3d076518903c.mp4" TargetMode="External"/><Relationship Id="rId2126" Type="http://schemas.openxmlformats.org/officeDocument/2006/relationships/hyperlink" Target="https://cdn2.suno.ai/image_ad7200bd-0f55-44f2-bb4b-e282a51a3881.jpeg" TargetMode="External"/><Relationship Id="rId2127" Type="http://schemas.openxmlformats.org/officeDocument/2006/relationships/hyperlink" Target="https://suno.com/song/171d497f-0406-4ecf-95f7-35d6417153e7" TargetMode="External"/><Relationship Id="rId2128" Type="http://schemas.openxmlformats.org/officeDocument/2006/relationships/hyperlink" Target="https://cdn1.suno.ai/171d497f-0406-4ecf-95f7-35d6417153e7.mp3" TargetMode="External"/><Relationship Id="rId2129" Type="http://schemas.openxmlformats.org/officeDocument/2006/relationships/hyperlink" Target="https://cdn2.suno.ai/image_171d497f-0406-4ecf-95f7-35d6417153e7.jpeg" TargetMode="External"/><Relationship Id="rId448" Type="http://schemas.openxmlformats.org/officeDocument/2006/relationships/hyperlink" Target="https://cdn1.suno.ai/60869228-4d0d-43c8-aa4d-1400c623a28f.mp3" TargetMode="External"/><Relationship Id="rId447" Type="http://schemas.openxmlformats.org/officeDocument/2006/relationships/hyperlink" Target="https://suno.com/song/60869228-4d0d-43c8-aa4d-1400c623a28f" TargetMode="External"/><Relationship Id="rId446" Type="http://schemas.openxmlformats.org/officeDocument/2006/relationships/hyperlink" Target="https://cdn2.suno.ai/image_2cd07ce3-c721-4b1b-a313-e00341cd595a.jpeg" TargetMode="External"/><Relationship Id="rId445" Type="http://schemas.openxmlformats.org/officeDocument/2006/relationships/hyperlink" Target="https://cdn1.suno.ai/2cd07ce3-c721-4b1b-a313-e00341cd595a.mp3" TargetMode="External"/><Relationship Id="rId449" Type="http://schemas.openxmlformats.org/officeDocument/2006/relationships/hyperlink" Target="https://cdn1.suno.ai/60869228-4d0d-43c8-aa4d-1400c623a28f.mp4" TargetMode="External"/><Relationship Id="rId1270" Type="http://schemas.openxmlformats.org/officeDocument/2006/relationships/hyperlink" Target="https://cdn2.suno.ai/image_f80a6cd5-1e24-4ffc-ac58-aaa44770e9ca.jpeg" TargetMode="External"/><Relationship Id="rId440" Type="http://schemas.openxmlformats.org/officeDocument/2006/relationships/hyperlink" Target="https://cdn2.suno.ai/20d6f88b-8731-4fc9-9f4e-0912de23de40_3f6b8a8a.jpeg" TargetMode="External"/><Relationship Id="rId1271" Type="http://schemas.openxmlformats.org/officeDocument/2006/relationships/hyperlink" Target="https://suno.com/song/9923e625-40f0-4cf6-a20c-1332d3df57d2" TargetMode="External"/><Relationship Id="rId1272" Type="http://schemas.openxmlformats.org/officeDocument/2006/relationships/hyperlink" Target="https://cdn1.suno.ai/9923e625-40f0-4cf6-a20c-1332d3df57d2.mp3" TargetMode="External"/><Relationship Id="rId1273" Type="http://schemas.openxmlformats.org/officeDocument/2006/relationships/hyperlink" Target="https://cdn2.suno.ai/image_9923e625-40f0-4cf6-a20c-1332d3df57d2.jpeg" TargetMode="External"/><Relationship Id="rId2120" Type="http://schemas.openxmlformats.org/officeDocument/2006/relationships/hyperlink" Target="https://suno.com/song/a5007dd0-452e-4ce8-93e2-419790819310" TargetMode="External"/><Relationship Id="rId1274" Type="http://schemas.openxmlformats.org/officeDocument/2006/relationships/hyperlink" Target="https://suno.com/song/a6bfdb7d-23d8-496a-bc0c-52c74f506bdd" TargetMode="External"/><Relationship Id="rId2121" Type="http://schemas.openxmlformats.org/officeDocument/2006/relationships/hyperlink" Target="https://cdn1.suno.ai/a5007dd0-452e-4ce8-93e2-419790819310.mp3" TargetMode="External"/><Relationship Id="rId444" Type="http://schemas.openxmlformats.org/officeDocument/2006/relationships/hyperlink" Target="https://suno.com/song/2cd07ce3-c721-4b1b-a313-e00341cd595a" TargetMode="External"/><Relationship Id="rId1275" Type="http://schemas.openxmlformats.org/officeDocument/2006/relationships/hyperlink" Target="https://cdn1.suno.ai/a6bfdb7d-23d8-496a-bc0c-52c74f506bdd.mp3" TargetMode="External"/><Relationship Id="rId2122" Type="http://schemas.openxmlformats.org/officeDocument/2006/relationships/hyperlink" Target="https://cdn1.suno.ai/a5007dd0-452e-4ce8-93e2-419790819310.mp4" TargetMode="External"/><Relationship Id="rId443" Type="http://schemas.openxmlformats.org/officeDocument/2006/relationships/hyperlink" Target="https://cdn2.suno.ai/image_b1bd14c3-2f22-4f71-a1c0-6761fd6c7657.jpeg" TargetMode="External"/><Relationship Id="rId1276" Type="http://schemas.openxmlformats.org/officeDocument/2006/relationships/hyperlink" Target="https://cdn2.suno.ai/image_a6bfdb7d-23d8-496a-bc0c-52c74f506bdd.jpeg" TargetMode="External"/><Relationship Id="rId2123" Type="http://schemas.openxmlformats.org/officeDocument/2006/relationships/hyperlink" Target="https://cdn2.suno.ai/image_a5007dd0-452e-4ce8-93e2-419790819310.jpeg" TargetMode="External"/><Relationship Id="rId442" Type="http://schemas.openxmlformats.org/officeDocument/2006/relationships/hyperlink" Target="https://cdn1.suno.ai/b1bd14c3-2f22-4f71-a1c0-6761fd6c7657.mp3" TargetMode="External"/><Relationship Id="rId1277" Type="http://schemas.openxmlformats.org/officeDocument/2006/relationships/hyperlink" Target="https://suno.com/song/12db9b95-9975-41a8-91f1-3d076518903c" TargetMode="External"/><Relationship Id="rId2124" Type="http://schemas.openxmlformats.org/officeDocument/2006/relationships/hyperlink" Target="https://suno.com/song/ad7200bd-0f55-44f2-bb4b-e282a51a3881" TargetMode="External"/><Relationship Id="rId441" Type="http://schemas.openxmlformats.org/officeDocument/2006/relationships/hyperlink" Target="https://suno.com/song/b1bd14c3-2f22-4f71-a1c0-6761fd6c7657" TargetMode="External"/><Relationship Id="rId1278" Type="http://schemas.openxmlformats.org/officeDocument/2006/relationships/hyperlink" Target="https://cdn1.suno.ai/12db9b95-9975-41a8-91f1-3d076518903c.mp3" TargetMode="External"/><Relationship Id="rId2125" Type="http://schemas.openxmlformats.org/officeDocument/2006/relationships/hyperlink" Target="https://cdn1.suno.ai/ad7200bd-0f55-44f2-bb4b-e282a51a3881.mp3" TargetMode="External"/><Relationship Id="rId1268" Type="http://schemas.openxmlformats.org/officeDocument/2006/relationships/hyperlink" Target="https://suno.com/song/f80a6cd5-1e24-4ffc-ac58-aaa44770e9ca" TargetMode="External"/><Relationship Id="rId2115" Type="http://schemas.openxmlformats.org/officeDocument/2006/relationships/hyperlink" Target="https://cdn2.suno.ai/image_1c15c306-d875-4129-ad4a-2b7200140d38.jpeg" TargetMode="External"/><Relationship Id="rId2599" Type="http://schemas.openxmlformats.org/officeDocument/2006/relationships/hyperlink" Target="https://cdn2.suno.ai/ec48410b-53b6-45ba-9e4a-56df443b49a7_f3efb022.jpeg" TargetMode="External"/><Relationship Id="rId1269" Type="http://schemas.openxmlformats.org/officeDocument/2006/relationships/hyperlink" Target="https://cdn1.suno.ai/f80a6cd5-1e24-4ffc-ac58-aaa44770e9ca.mp3" TargetMode="External"/><Relationship Id="rId2116" Type="http://schemas.openxmlformats.org/officeDocument/2006/relationships/hyperlink" Target="https://suno.com/song/9e9fbc74-0724-406b-913f-b85bacb33dd0" TargetMode="External"/><Relationship Id="rId2117" Type="http://schemas.openxmlformats.org/officeDocument/2006/relationships/hyperlink" Target="https://cdn1.suno.ai/9e9fbc74-0724-406b-913f-b85bacb33dd0.mp3" TargetMode="External"/><Relationship Id="rId2118" Type="http://schemas.openxmlformats.org/officeDocument/2006/relationships/hyperlink" Target="https://cdn1.suno.ai/9e9fbc74-0724-406b-913f-b85bacb33dd0.mp4" TargetMode="External"/><Relationship Id="rId2119" Type="http://schemas.openxmlformats.org/officeDocument/2006/relationships/hyperlink" Target="https://cdn2.suno.ai/image_9e9fbc74-0724-406b-913f-b85bacb33dd0.jpeg" TargetMode="External"/><Relationship Id="rId437" Type="http://schemas.openxmlformats.org/officeDocument/2006/relationships/hyperlink" Target="https://cdn2.suno.ai/e98d70c2-09f2-41d6-bdc1-6fb1d3d4edd0_acaad159.jpeg" TargetMode="External"/><Relationship Id="rId436" Type="http://schemas.openxmlformats.org/officeDocument/2006/relationships/hyperlink" Target="https://cdn1.suno.ai/e98d70c2-09f2-41d6-bdc1-6fb1d3d4edd0.mp3" TargetMode="External"/><Relationship Id="rId435" Type="http://schemas.openxmlformats.org/officeDocument/2006/relationships/hyperlink" Target="https://suno.com/song/e98d70c2-09f2-41d6-bdc1-6fb1d3d4edd0" TargetMode="External"/><Relationship Id="rId434" Type="http://schemas.openxmlformats.org/officeDocument/2006/relationships/hyperlink" Target="https://cdn2.suno.ai/image_73666cfc-ccc1-457a-824c-209072e01322.jpeg" TargetMode="External"/><Relationship Id="rId439" Type="http://schemas.openxmlformats.org/officeDocument/2006/relationships/hyperlink" Target="https://cdn1.suno.ai/20d6f88b-8731-4fc9-9f4e-0912de23de40.mp3" TargetMode="External"/><Relationship Id="rId438" Type="http://schemas.openxmlformats.org/officeDocument/2006/relationships/hyperlink" Target="https://suno.com/song/20d6f88b-8731-4fc9-9f4e-0912de23de40" TargetMode="External"/><Relationship Id="rId2590" Type="http://schemas.openxmlformats.org/officeDocument/2006/relationships/hyperlink" Target="https://suno.com/song/67e2605b-116f-4782-bae6-22b01a9ef2ca" TargetMode="External"/><Relationship Id="rId1260" Type="http://schemas.openxmlformats.org/officeDocument/2006/relationships/hyperlink" Target="https://cdn1.suno.ai/e927d0ed-3b6b-488f-aa0f-f9579026a0c8.mp3" TargetMode="External"/><Relationship Id="rId2591" Type="http://schemas.openxmlformats.org/officeDocument/2006/relationships/hyperlink" Target="https://cdn1.suno.ai/67e2605b-116f-4782-bae6-22b01a9ef2ca.mp3" TargetMode="External"/><Relationship Id="rId1261" Type="http://schemas.openxmlformats.org/officeDocument/2006/relationships/hyperlink" Target="https://cdn2.suno.ai/image_e927d0ed-3b6b-488f-aa0f-f9579026a0c8.jpeg" TargetMode="External"/><Relationship Id="rId2592" Type="http://schemas.openxmlformats.org/officeDocument/2006/relationships/hyperlink" Target="https://cdn1.suno.ai/67e2605b-116f-4782-bae6-22b01a9ef2ca.mp4" TargetMode="External"/><Relationship Id="rId1262" Type="http://schemas.openxmlformats.org/officeDocument/2006/relationships/hyperlink" Target="https://suno.com/song/547b61fd-7c24-4658-82bf-d8b4184657e9" TargetMode="External"/><Relationship Id="rId2593" Type="http://schemas.openxmlformats.org/officeDocument/2006/relationships/hyperlink" Target="https://cdn2.suno.ai/image_67e2605b-116f-4782-bae6-22b01a9ef2ca.jpeg" TargetMode="External"/><Relationship Id="rId1263" Type="http://schemas.openxmlformats.org/officeDocument/2006/relationships/hyperlink" Target="https://cdn1.suno.ai/547b61fd-7c24-4658-82bf-d8b4184657e9.mp3" TargetMode="External"/><Relationship Id="rId2110" Type="http://schemas.openxmlformats.org/officeDocument/2006/relationships/hyperlink" Target="https://cdn1.suno.ai/2bf9f404-4b4c-4ab2-a23d-cd6b49bde45d.mp4" TargetMode="External"/><Relationship Id="rId2594" Type="http://schemas.openxmlformats.org/officeDocument/2006/relationships/hyperlink" Target="https://suno.com/song/43ffe5b2-4b8c-42e9-a2ef-07555cbaea5b" TargetMode="External"/><Relationship Id="rId433" Type="http://schemas.openxmlformats.org/officeDocument/2006/relationships/hyperlink" Target="https://cdn1.suno.ai/73666cfc-ccc1-457a-824c-209072e01322.mp3" TargetMode="External"/><Relationship Id="rId1264" Type="http://schemas.openxmlformats.org/officeDocument/2006/relationships/hyperlink" Target="https://cdn2.suno.ai/image_547b61fd-7c24-4658-82bf-d8b4184657e9.jpeg" TargetMode="External"/><Relationship Id="rId2111" Type="http://schemas.openxmlformats.org/officeDocument/2006/relationships/hyperlink" Target="https://cdn2.suno.ai/image_2bf9f404-4b4c-4ab2-a23d-cd6b49bde45d.jpeg" TargetMode="External"/><Relationship Id="rId2595" Type="http://schemas.openxmlformats.org/officeDocument/2006/relationships/hyperlink" Target="https://cdn1.suno.ai/43ffe5b2-4b8c-42e9-a2ef-07555cbaea5b.mp3" TargetMode="External"/><Relationship Id="rId432" Type="http://schemas.openxmlformats.org/officeDocument/2006/relationships/hyperlink" Target="https://suno.com/song/73666cfc-ccc1-457a-824c-209072e01322" TargetMode="External"/><Relationship Id="rId1265" Type="http://schemas.openxmlformats.org/officeDocument/2006/relationships/hyperlink" Target="https://suno.com/song/f08ae2d4-6677-4419-bc7c-6f9ae639af69" TargetMode="External"/><Relationship Id="rId2112" Type="http://schemas.openxmlformats.org/officeDocument/2006/relationships/hyperlink" Target="https://suno.com/song/1c15c306-d875-4129-ad4a-2b7200140d38" TargetMode="External"/><Relationship Id="rId2596" Type="http://schemas.openxmlformats.org/officeDocument/2006/relationships/hyperlink" Target="https://cdn2.suno.ai/43ffe5b2-4b8c-42e9-a2ef-07555cbaea5b_f15296ca.jpeg" TargetMode="External"/><Relationship Id="rId431" Type="http://schemas.openxmlformats.org/officeDocument/2006/relationships/hyperlink" Target="https://cdn2.suno.ai/image_b332935a-e170-44c5-8156-1bcc1f7fbb84.jpeg" TargetMode="External"/><Relationship Id="rId1266" Type="http://schemas.openxmlformats.org/officeDocument/2006/relationships/hyperlink" Target="https://cdn1.suno.ai/f08ae2d4-6677-4419-bc7c-6f9ae639af69.mp3" TargetMode="External"/><Relationship Id="rId2113" Type="http://schemas.openxmlformats.org/officeDocument/2006/relationships/hyperlink" Target="https://cdn1.suno.ai/1c15c306-d875-4129-ad4a-2b7200140d38.mp3" TargetMode="External"/><Relationship Id="rId2597" Type="http://schemas.openxmlformats.org/officeDocument/2006/relationships/hyperlink" Target="https://suno.com/song/ec48410b-53b6-45ba-9e4a-56df443b49a7" TargetMode="External"/><Relationship Id="rId430" Type="http://schemas.openxmlformats.org/officeDocument/2006/relationships/hyperlink" Target="https://cdn1.suno.ai/b332935a-e170-44c5-8156-1bcc1f7fbb84.mp4" TargetMode="External"/><Relationship Id="rId1267" Type="http://schemas.openxmlformats.org/officeDocument/2006/relationships/hyperlink" Target="https://cdn2.suno.ai/image_f08ae2d4-6677-4419-bc7c-6f9ae639af69.jpeg" TargetMode="External"/><Relationship Id="rId2114" Type="http://schemas.openxmlformats.org/officeDocument/2006/relationships/hyperlink" Target="https://cdn1.suno.ai/1c15c306-d875-4129-ad4a-2b7200140d38.mp4" TargetMode="External"/><Relationship Id="rId2598" Type="http://schemas.openxmlformats.org/officeDocument/2006/relationships/hyperlink" Target="https://cdn1.suno.ai/ec48410b-53b6-45ba-9e4a-56df443b49a7.mp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25"/>
    <col customWidth="1" min="2" max="2" width="25.13"/>
    <col customWidth="1" min="3" max="3" width="12.63"/>
    <col customWidth="1" min="4" max="4" width="13.88"/>
    <col customWidth="1" min="5" max="6" width="12.63"/>
  </cols>
  <sheetData>
    <row r="1" ht="15.75" customHeight="1">
      <c r="A1" s="1" t="s">
        <v>0</v>
      </c>
      <c r="B1" s="2" t="s">
        <v>1</v>
      </c>
      <c r="C1" s="2" t="s">
        <v>2</v>
      </c>
      <c r="D1" s="2" t="s">
        <v>3</v>
      </c>
      <c r="E1" s="2" t="s">
        <v>4</v>
      </c>
      <c r="F1" s="2"/>
      <c r="G1" s="2"/>
      <c r="H1" s="2"/>
      <c r="I1" s="2"/>
      <c r="J1" s="2"/>
      <c r="K1" s="2"/>
      <c r="L1" s="2"/>
      <c r="M1" s="2"/>
      <c r="N1" s="2"/>
      <c r="O1" s="2"/>
      <c r="P1" s="2"/>
      <c r="Q1" s="2"/>
      <c r="R1" s="2"/>
      <c r="S1" s="2"/>
      <c r="T1" s="2"/>
      <c r="U1" s="2"/>
      <c r="V1" s="2"/>
      <c r="W1" s="2"/>
      <c r="X1" s="2"/>
      <c r="Y1" s="2"/>
      <c r="Z1" s="3"/>
    </row>
    <row r="2" ht="27.0" customHeight="1">
      <c r="A2" s="1" t="s">
        <v>5</v>
      </c>
      <c r="B2" s="2" t="s">
        <v>6</v>
      </c>
      <c r="C2" s="4" t="s">
        <v>7</v>
      </c>
      <c r="D2" s="4" t="s">
        <v>8</v>
      </c>
      <c r="E2" s="2"/>
      <c r="F2" s="2"/>
      <c r="G2" s="2"/>
      <c r="H2" s="2"/>
      <c r="I2" s="2"/>
      <c r="J2" s="2"/>
      <c r="K2" s="2"/>
      <c r="L2" s="2"/>
      <c r="M2" s="2"/>
      <c r="N2" s="2"/>
      <c r="O2" s="2"/>
      <c r="P2" s="2"/>
      <c r="Q2" s="2"/>
      <c r="R2" s="2"/>
      <c r="S2" s="2"/>
      <c r="T2" s="2"/>
      <c r="U2" s="2"/>
      <c r="V2" s="2"/>
      <c r="W2" s="2"/>
      <c r="X2" s="2"/>
      <c r="Y2" s="2"/>
      <c r="Z2" s="3"/>
    </row>
    <row r="3" ht="25.5" customHeight="1">
      <c r="A3" s="1" t="s">
        <v>9</v>
      </c>
      <c r="B3" s="2" t="s">
        <v>10</v>
      </c>
      <c r="C3" s="2"/>
      <c r="D3" s="4" t="s">
        <v>11</v>
      </c>
      <c r="E3" s="2"/>
      <c r="F3" s="2"/>
      <c r="G3" s="2"/>
      <c r="H3" s="2"/>
      <c r="I3" s="2"/>
      <c r="J3" s="2"/>
      <c r="K3" s="2"/>
      <c r="L3" s="2"/>
      <c r="M3" s="2"/>
      <c r="N3" s="2"/>
      <c r="O3" s="2"/>
      <c r="P3" s="2"/>
      <c r="Q3" s="2"/>
      <c r="R3" s="2"/>
      <c r="S3" s="2"/>
      <c r="T3" s="2"/>
      <c r="U3" s="2"/>
      <c r="V3" s="2"/>
      <c r="W3" s="2"/>
      <c r="X3" s="2"/>
      <c r="Y3" s="2"/>
      <c r="Z3" s="3"/>
    </row>
    <row r="4" ht="24.75" customHeight="1">
      <c r="A4" s="1" t="s">
        <v>12</v>
      </c>
      <c r="B4" s="2" t="s">
        <v>13</v>
      </c>
      <c r="C4" s="5"/>
      <c r="D4" s="4" t="s">
        <v>14</v>
      </c>
      <c r="E4" s="2"/>
      <c r="F4" s="2"/>
      <c r="G4" s="2"/>
      <c r="H4" s="2"/>
      <c r="I4" s="2"/>
      <c r="J4" s="2"/>
      <c r="K4" s="2"/>
      <c r="L4" s="2"/>
      <c r="M4" s="2"/>
      <c r="N4" s="2"/>
      <c r="O4" s="2"/>
      <c r="P4" s="2"/>
      <c r="Q4" s="2"/>
      <c r="R4" s="2"/>
      <c r="S4" s="2"/>
      <c r="T4" s="2"/>
      <c r="U4" s="2"/>
      <c r="V4" s="2"/>
      <c r="W4" s="2"/>
      <c r="X4" s="2"/>
      <c r="Y4" s="2"/>
      <c r="Z4" s="3"/>
    </row>
    <row r="5" ht="28.5" customHeight="1">
      <c r="A5" s="1" t="s">
        <v>15</v>
      </c>
      <c r="B5" s="2" t="s">
        <v>16</v>
      </c>
      <c r="C5" s="4" t="s">
        <v>17</v>
      </c>
      <c r="D5" s="4" t="s">
        <v>18</v>
      </c>
      <c r="E5" s="2"/>
      <c r="F5" s="2"/>
      <c r="G5" s="2"/>
      <c r="H5" s="2"/>
      <c r="I5" s="2"/>
      <c r="J5" s="2"/>
      <c r="K5" s="2"/>
      <c r="L5" s="2"/>
      <c r="M5" s="2"/>
      <c r="N5" s="2"/>
      <c r="O5" s="2"/>
      <c r="P5" s="2"/>
      <c r="Q5" s="2"/>
      <c r="R5" s="2"/>
      <c r="S5" s="2"/>
      <c r="T5" s="2"/>
      <c r="U5" s="2"/>
      <c r="V5" s="2"/>
      <c r="W5" s="2"/>
      <c r="X5" s="2"/>
      <c r="Y5" s="2"/>
      <c r="Z5" s="3"/>
    </row>
    <row r="6" ht="15.75" customHeight="1">
      <c r="A6" s="1"/>
      <c r="B6" s="2"/>
      <c r="C6" s="2"/>
      <c r="D6" s="2"/>
      <c r="E6" s="2"/>
      <c r="F6" s="2"/>
      <c r="G6" s="2"/>
      <c r="H6" s="2"/>
      <c r="I6" s="2"/>
      <c r="J6" s="2"/>
      <c r="K6" s="2"/>
      <c r="L6" s="2"/>
      <c r="M6" s="2"/>
      <c r="N6" s="2"/>
      <c r="O6" s="2"/>
      <c r="P6" s="2"/>
      <c r="Q6" s="2"/>
      <c r="R6" s="2"/>
      <c r="S6" s="2"/>
      <c r="T6" s="2"/>
      <c r="U6" s="2"/>
      <c r="V6" s="2"/>
      <c r="W6" s="2"/>
      <c r="X6" s="2"/>
      <c r="Y6" s="2"/>
      <c r="Z6" s="3"/>
    </row>
    <row r="7" ht="15.75" customHeight="1">
      <c r="A7" s="1"/>
      <c r="B7" s="2"/>
      <c r="C7" s="2"/>
      <c r="D7" s="2"/>
      <c r="E7" s="2"/>
      <c r="F7" s="2"/>
      <c r="G7" s="2"/>
      <c r="H7" s="2"/>
      <c r="I7" s="2"/>
      <c r="J7" s="2"/>
      <c r="K7" s="2"/>
      <c r="L7" s="2"/>
      <c r="M7" s="2"/>
      <c r="N7" s="2"/>
      <c r="O7" s="2"/>
      <c r="P7" s="2"/>
      <c r="Q7" s="2"/>
      <c r="R7" s="2"/>
      <c r="S7" s="2"/>
      <c r="T7" s="2"/>
      <c r="U7" s="2"/>
      <c r="V7" s="2"/>
      <c r="W7" s="2"/>
      <c r="X7" s="2"/>
      <c r="Y7" s="2"/>
      <c r="Z7" s="3"/>
    </row>
    <row r="8" ht="15.75" customHeight="1">
      <c r="A8" s="1"/>
      <c r="B8" s="2"/>
      <c r="C8" s="2"/>
      <c r="D8" s="2"/>
      <c r="E8" s="2"/>
      <c r="F8" s="2"/>
      <c r="G8" s="2"/>
      <c r="H8" s="2"/>
      <c r="I8" s="2"/>
      <c r="J8" s="2"/>
      <c r="K8" s="2"/>
      <c r="L8" s="2"/>
      <c r="M8" s="2"/>
      <c r="N8" s="2"/>
      <c r="O8" s="2"/>
      <c r="P8" s="2"/>
      <c r="Q8" s="2"/>
      <c r="R8" s="2"/>
      <c r="S8" s="2"/>
      <c r="T8" s="2"/>
      <c r="U8" s="2"/>
      <c r="V8" s="2"/>
      <c r="W8" s="2"/>
      <c r="X8" s="2"/>
      <c r="Y8" s="2"/>
      <c r="Z8" s="3"/>
    </row>
    <row r="9" ht="15.75" customHeight="1">
      <c r="A9" s="1"/>
      <c r="B9" s="2"/>
      <c r="C9" s="2"/>
      <c r="D9" s="2"/>
      <c r="E9" s="2"/>
      <c r="F9" s="2"/>
      <c r="G9" s="2"/>
      <c r="H9" s="2"/>
      <c r="I9" s="2"/>
      <c r="J9" s="2"/>
      <c r="K9" s="2"/>
      <c r="L9" s="2"/>
      <c r="M9" s="2"/>
      <c r="N9" s="2"/>
      <c r="O9" s="2"/>
      <c r="P9" s="2"/>
      <c r="Q9" s="2"/>
      <c r="R9" s="2"/>
      <c r="S9" s="2"/>
      <c r="T9" s="2"/>
      <c r="U9" s="2"/>
      <c r="V9" s="2"/>
      <c r="W9" s="2"/>
      <c r="X9" s="2"/>
      <c r="Y9" s="2"/>
      <c r="Z9" s="3"/>
    </row>
    <row r="10" ht="15.75" customHeight="1">
      <c r="A10" s="1"/>
      <c r="B10" s="2"/>
      <c r="C10" s="2"/>
      <c r="D10" s="2"/>
      <c r="E10" s="2"/>
      <c r="F10" s="2"/>
      <c r="G10" s="2"/>
      <c r="H10" s="2"/>
      <c r="I10" s="2"/>
      <c r="J10" s="2"/>
      <c r="K10" s="2"/>
      <c r="L10" s="2"/>
      <c r="M10" s="2"/>
      <c r="N10" s="2"/>
      <c r="O10" s="2"/>
      <c r="P10" s="2"/>
      <c r="Q10" s="2"/>
      <c r="R10" s="2"/>
      <c r="S10" s="2"/>
      <c r="T10" s="2"/>
      <c r="U10" s="2"/>
      <c r="V10" s="2"/>
      <c r="W10" s="2"/>
      <c r="X10" s="2"/>
      <c r="Y10" s="2"/>
      <c r="Z10" s="3"/>
    </row>
    <row r="11" ht="15.75" customHeight="1">
      <c r="A11" s="1"/>
      <c r="B11" s="2"/>
      <c r="C11" s="2"/>
      <c r="D11" s="2"/>
      <c r="E11" s="2"/>
      <c r="F11" s="2"/>
      <c r="G11" s="2"/>
      <c r="H11" s="2"/>
      <c r="I11" s="2"/>
      <c r="J11" s="2"/>
      <c r="K11" s="2"/>
      <c r="L11" s="2"/>
      <c r="M11" s="2"/>
      <c r="N11" s="2"/>
      <c r="O11" s="2"/>
      <c r="P11" s="2"/>
      <c r="Q11" s="2"/>
      <c r="R11" s="2"/>
      <c r="S11" s="2"/>
      <c r="T11" s="2"/>
      <c r="U11" s="2"/>
      <c r="V11" s="2"/>
      <c r="W11" s="2"/>
      <c r="X11" s="2"/>
      <c r="Y11" s="2"/>
      <c r="Z11" s="3"/>
    </row>
    <row r="12" ht="15.75" customHeight="1">
      <c r="A12" s="1"/>
      <c r="B12" s="2"/>
      <c r="C12" s="2"/>
      <c r="D12" s="2"/>
      <c r="E12" s="2"/>
      <c r="F12" s="2"/>
      <c r="G12" s="2"/>
      <c r="H12" s="2"/>
      <c r="I12" s="2"/>
      <c r="J12" s="2"/>
      <c r="K12" s="2"/>
      <c r="L12" s="2"/>
      <c r="M12" s="2"/>
      <c r="N12" s="2"/>
      <c r="O12" s="2"/>
      <c r="P12" s="2"/>
      <c r="Q12" s="2"/>
      <c r="R12" s="2"/>
      <c r="S12" s="2"/>
      <c r="T12" s="2"/>
      <c r="U12" s="2"/>
      <c r="V12" s="2"/>
      <c r="W12" s="2"/>
      <c r="X12" s="2"/>
      <c r="Y12" s="2"/>
      <c r="Z12" s="3"/>
    </row>
    <row r="13" ht="15.75" customHeight="1">
      <c r="A13" s="1"/>
      <c r="B13" s="2"/>
      <c r="C13" s="2"/>
      <c r="D13" s="2"/>
      <c r="E13" s="2"/>
      <c r="F13" s="2"/>
      <c r="G13" s="2"/>
      <c r="H13" s="2"/>
      <c r="I13" s="2"/>
      <c r="J13" s="2"/>
      <c r="K13" s="2"/>
      <c r="L13" s="2"/>
      <c r="M13" s="2"/>
      <c r="N13" s="2"/>
      <c r="O13" s="2"/>
      <c r="P13" s="2"/>
      <c r="Q13" s="2"/>
      <c r="R13" s="2"/>
      <c r="S13" s="2"/>
      <c r="T13" s="2"/>
      <c r="U13" s="2"/>
      <c r="V13" s="2"/>
      <c r="W13" s="2"/>
      <c r="X13" s="2"/>
      <c r="Y13" s="2"/>
      <c r="Z13" s="3"/>
    </row>
    <row r="14" ht="15.75" customHeight="1">
      <c r="A14" s="1"/>
      <c r="B14" s="2"/>
      <c r="C14" s="2"/>
      <c r="D14" s="2"/>
      <c r="E14" s="2"/>
      <c r="F14" s="2"/>
      <c r="G14" s="2"/>
      <c r="H14" s="2"/>
      <c r="I14" s="2"/>
      <c r="J14" s="2"/>
      <c r="K14" s="2"/>
      <c r="L14" s="2"/>
      <c r="M14" s="2"/>
      <c r="N14" s="2"/>
      <c r="O14" s="2"/>
      <c r="P14" s="2"/>
      <c r="Q14" s="2"/>
      <c r="R14" s="2"/>
      <c r="S14" s="2"/>
      <c r="T14" s="2"/>
      <c r="U14" s="2"/>
      <c r="V14" s="2"/>
      <c r="W14" s="2"/>
      <c r="X14" s="2"/>
      <c r="Y14" s="2"/>
      <c r="Z14" s="3"/>
    </row>
    <row r="15" ht="15.75" customHeight="1">
      <c r="A15" s="1"/>
      <c r="B15" s="2"/>
      <c r="C15" s="2"/>
      <c r="D15" s="2"/>
      <c r="E15" s="2"/>
      <c r="F15" s="2"/>
      <c r="G15" s="2"/>
      <c r="H15" s="2"/>
      <c r="I15" s="2"/>
      <c r="J15" s="2"/>
      <c r="K15" s="2"/>
      <c r="L15" s="2"/>
      <c r="M15" s="2"/>
      <c r="N15" s="2"/>
      <c r="O15" s="2"/>
      <c r="P15" s="2"/>
      <c r="Q15" s="2"/>
      <c r="R15" s="2"/>
      <c r="S15" s="2"/>
      <c r="T15" s="2"/>
      <c r="U15" s="2"/>
      <c r="V15" s="2"/>
      <c r="W15" s="2"/>
      <c r="X15" s="2"/>
      <c r="Y15" s="2"/>
      <c r="Z15" s="3"/>
    </row>
    <row r="16" ht="15.75" customHeight="1">
      <c r="A16" s="1"/>
      <c r="B16" s="2"/>
      <c r="C16" s="2"/>
      <c r="D16" s="2"/>
      <c r="E16" s="2"/>
      <c r="F16" s="2"/>
      <c r="G16" s="2"/>
      <c r="H16" s="2"/>
      <c r="I16" s="2"/>
      <c r="J16" s="2"/>
      <c r="K16" s="2"/>
      <c r="L16" s="2"/>
      <c r="M16" s="2"/>
      <c r="N16" s="2"/>
      <c r="O16" s="2"/>
      <c r="P16" s="2"/>
      <c r="Q16" s="2"/>
      <c r="R16" s="2"/>
      <c r="S16" s="2"/>
      <c r="T16" s="2"/>
      <c r="U16" s="2"/>
      <c r="V16" s="2"/>
      <c r="W16" s="2"/>
      <c r="X16" s="2"/>
      <c r="Y16" s="2"/>
      <c r="Z16" s="3"/>
    </row>
    <row r="17" ht="15.75" customHeight="1">
      <c r="A17" s="1"/>
      <c r="B17" s="2"/>
      <c r="C17" s="2"/>
      <c r="D17" s="2"/>
      <c r="E17" s="2"/>
      <c r="F17" s="2"/>
      <c r="G17" s="2"/>
      <c r="H17" s="2"/>
      <c r="I17" s="2"/>
      <c r="J17" s="2"/>
      <c r="K17" s="2"/>
      <c r="L17" s="2"/>
      <c r="M17" s="2"/>
      <c r="N17" s="2"/>
      <c r="O17" s="2"/>
      <c r="P17" s="2"/>
      <c r="Q17" s="2"/>
      <c r="R17" s="2"/>
      <c r="S17" s="2"/>
      <c r="T17" s="2"/>
      <c r="U17" s="2"/>
      <c r="V17" s="2"/>
      <c r="W17" s="2"/>
      <c r="X17" s="2"/>
      <c r="Y17" s="2"/>
      <c r="Z17" s="3"/>
    </row>
    <row r="18" ht="15.75" customHeight="1">
      <c r="A18" s="1"/>
      <c r="B18" s="2"/>
      <c r="C18" s="2"/>
      <c r="D18" s="2"/>
      <c r="E18" s="2"/>
      <c r="F18" s="2"/>
      <c r="G18" s="2"/>
      <c r="H18" s="2"/>
      <c r="I18" s="2"/>
      <c r="J18" s="2"/>
      <c r="K18" s="2"/>
      <c r="L18" s="2"/>
      <c r="M18" s="2"/>
      <c r="N18" s="2"/>
      <c r="O18" s="2"/>
      <c r="P18" s="2"/>
      <c r="Q18" s="2"/>
      <c r="R18" s="2"/>
      <c r="S18" s="2"/>
      <c r="T18" s="2"/>
      <c r="U18" s="2"/>
      <c r="V18" s="2"/>
      <c r="W18" s="2"/>
      <c r="X18" s="2"/>
      <c r="Y18" s="2"/>
      <c r="Z18" s="3"/>
    </row>
    <row r="19" ht="15.75" customHeight="1">
      <c r="A19" s="1"/>
      <c r="B19" s="2"/>
      <c r="C19" s="2"/>
      <c r="D19" s="2"/>
      <c r="E19" s="2"/>
      <c r="F19" s="2"/>
      <c r="G19" s="2"/>
      <c r="H19" s="2"/>
      <c r="I19" s="2"/>
      <c r="J19" s="2"/>
      <c r="K19" s="2"/>
      <c r="L19" s="2"/>
      <c r="M19" s="2"/>
      <c r="N19" s="2"/>
      <c r="O19" s="2"/>
      <c r="P19" s="2"/>
      <c r="Q19" s="2"/>
      <c r="R19" s="2"/>
      <c r="S19" s="2"/>
      <c r="T19" s="2"/>
      <c r="U19" s="2"/>
      <c r="V19" s="2"/>
      <c r="W19" s="2"/>
      <c r="X19" s="2"/>
      <c r="Y19" s="2"/>
      <c r="Z19" s="3"/>
    </row>
    <row r="20" ht="15.75" customHeight="1">
      <c r="A20" s="1"/>
      <c r="B20" s="2"/>
      <c r="C20" s="2"/>
      <c r="D20" s="2"/>
      <c r="E20" s="2"/>
      <c r="F20" s="2"/>
      <c r="G20" s="2"/>
      <c r="H20" s="2"/>
      <c r="I20" s="2"/>
      <c r="J20" s="2"/>
      <c r="K20" s="2"/>
      <c r="L20" s="2"/>
      <c r="M20" s="2"/>
      <c r="N20" s="2"/>
      <c r="O20" s="2"/>
      <c r="P20" s="2"/>
      <c r="Q20" s="2"/>
      <c r="R20" s="2"/>
      <c r="S20" s="2"/>
      <c r="T20" s="2"/>
      <c r="U20" s="2"/>
      <c r="V20" s="2"/>
      <c r="W20" s="2"/>
      <c r="X20" s="2"/>
      <c r="Y20" s="2"/>
      <c r="Z20" s="3"/>
    </row>
    <row r="21" ht="15.75" customHeight="1">
      <c r="A21" s="1"/>
      <c r="B21" s="2"/>
      <c r="C21" s="2"/>
      <c r="D21" s="2"/>
      <c r="E21" s="2"/>
      <c r="F21" s="2"/>
      <c r="G21" s="2"/>
      <c r="H21" s="2"/>
      <c r="I21" s="2"/>
      <c r="J21" s="2"/>
      <c r="K21" s="2"/>
      <c r="L21" s="2"/>
      <c r="M21" s="2"/>
      <c r="N21" s="2"/>
      <c r="O21" s="2"/>
      <c r="P21" s="2"/>
      <c r="Q21" s="2"/>
      <c r="R21" s="2"/>
      <c r="S21" s="2"/>
      <c r="T21" s="2"/>
      <c r="U21" s="2"/>
      <c r="V21" s="2"/>
      <c r="W21" s="2"/>
      <c r="X21" s="2"/>
      <c r="Y21" s="2"/>
      <c r="Z21" s="3"/>
    </row>
    <row r="22" ht="15.75" customHeight="1">
      <c r="A22" s="1"/>
      <c r="B22" s="2"/>
      <c r="C22" s="2"/>
      <c r="D22" s="2"/>
      <c r="E22" s="2"/>
      <c r="F22" s="2"/>
      <c r="G22" s="2"/>
      <c r="H22" s="2"/>
      <c r="I22" s="2"/>
      <c r="J22" s="2"/>
      <c r="K22" s="2"/>
      <c r="L22" s="2"/>
      <c r="M22" s="2"/>
      <c r="N22" s="2"/>
      <c r="O22" s="2"/>
      <c r="P22" s="2"/>
      <c r="Q22" s="2"/>
      <c r="R22" s="2"/>
      <c r="S22" s="2"/>
      <c r="T22" s="2"/>
      <c r="U22" s="2"/>
      <c r="V22" s="2"/>
      <c r="W22" s="2"/>
      <c r="X22" s="2"/>
      <c r="Y22" s="2"/>
      <c r="Z22" s="3"/>
    </row>
    <row r="23" ht="15.75" customHeight="1">
      <c r="A23" s="1"/>
      <c r="B23" s="2"/>
      <c r="C23" s="2"/>
      <c r="D23" s="2"/>
      <c r="E23" s="2"/>
      <c r="F23" s="2"/>
      <c r="G23" s="2"/>
      <c r="H23" s="2"/>
      <c r="I23" s="2"/>
      <c r="J23" s="2"/>
      <c r="K23" s="2"/>
      <c r="L23" s="2"/>
      <c r="M23" s="2"/>
      <c r="N23" s="2"/>
      <c r="O23" s="2"/>
      <c r="P23" s="2"/>
      <c r="Q23" s="2"/>
      <c r="R23" s="2"/>
      <c r="S23" s="2"/>
      <c r="T23" s="2"/>
      <c r="U23" s="2"/>
      <c r="V23" s="2"/>
      <c r="W23" s="2"/>
      <c r="X23" s="2"/>
      <c r="Y23" s="2"/>
      <c r="Z23" s="3"/>
    </row>
    <row r="24" ht="15.75" customHeight="1">
      <c r="A24" s="1"/>
      <c r="B24" s="2"/>
      <c r="C24" s="2"/>
      <c r="D24" s="2"/>
      <c r="E24" s="2"/>
      <c r="F24" s="2"/>
      <c r="G24" s="2"/>
      <c r="H24" s="2"/>
      <c r="I24" s="2"/>
      <c r="J24" s="2"/>
      <c r="K24" s="2"/>
      <c r="L24" s="2"/>
      <c r="M24" s="2"/>
      <c r="N24" s="2"/>
      <c r="O24" s="2"/>
      <c r="P24" s="2"/>
      <c r="Q24" s="2"/>
      <c r="R24" s="2"/>
      <c r="S24" s="2"/>
      <c r="T24" s="2"/>
      <c r="U24" s="2"/>
      <c r="V24" s="2"/>
      <c r="W24" s="2"/>
      <c r="X24" s="2"/>
      <c r="Y24" s="2"/>
      <c r="Z24" s="3"/>
    </row>
    <row r="25" ht="15.75" customHeight="1">
      <c r="A25" s="1"/>
      <c r="B25" s="2"/>
      <c r="C25" s="2"/>
      <c r="D25" s="2"/>
      <c r="E25" s="2"/>
      <c r="F25" s="2"/>
      <c r="G25" s="2"/>
      <c r="H25" s="2"/>
      <c r="I25" s="2"/>
      <c r="J25" s="2"/>
      <c r="K25" s="2"/>
      <c r="L25" s="2"/>
      <c r="M25" s="2"/>
      <c r="N25" s="2"/>
      <c r="O25" s="2"/>
      <c r="P25" s="2"/>
      <c r="Q25" s="2"/>
      <c r="R25" s="2"/>
      <c r="S25" s="2"/>
      <c r="T25" s="2"/>
      <c r="U25" s="2"/>
      <c r="V25" s="2"/>
      <c r="W25" s="2"/>
      <c r="X25" s="2"/>
      <c r="Y25" s="2"/>
      <c r="Z25" s="3"/>
    </row>
    <row r="26" ht="15.75" customHeight="1">
      <c r="A26" s="1"/>
      <c r="B26" s="2"/>
      <c r="C26" s="2"/>
      <c r="D26" s="2"/>
      <c r="E26" s="2"/>
      <c r="F26" s="2"/>
      <c r="G26" s="2"/>
      <c r="H26" s="2"/>
      <c r="I26" s="2"/>
      <c r="J26" s="2"/>
      <c r="K26" s="2"/>
      <c r="L26" s="2"/>
      <c r="M26" s="2"/>
      <c r="N26" s="2"/>
      <c r="O26" s="2"/>
      <c r="P26" s="2"/>
      <c r="Q26" s="2"/>
      <c r="R26" s="2"/>
      <c r="S26" s="2"/>
      <c r="T26" s="2"/>
      <c r="U26" s="2"/>
      <c r="V26" s="2"/>
      <c r="W26" s="2"/>
      <c r="X26" s="2"/>
      <c r="Y26" s="2"/>
      <c r="Z26" s="3"/>
    </row>
    <row r="27" ht="15.75" customHeight="1">
      <c r="A27" s="1"/>
      <c r="B27" s="2"/>
      <c r="C27" s="2"/>
      <c r="D27" s="2"/>
      <c r="E27" s="2"/>
      <c r="F27" s="2"/>
      <c r="G27" s="2"/>
      <c r="H27" s="2"/>
      <c r="I27" s="2"/>
      <c r="J27" s="2"/>
      <c r="K27" s="2"/>
      <c r="L27" s="2"/>
      <c r="M27" s="2"/>
      <c r="N27" s="2"/>
      <c r="O27" s="2"/>
      <c r="P27" s="2"/>
      <c r="Q27" s="2"/>
      <c r="R27" s="2"/>
      <c r="S27" s="2"/>
      <c r="T27" s="2"/>
      <c r="U27" s="2"/>
      <c r="V27" s="2"/>
      <c r="W27" s="2"/>
      <c r="X27" s="2"/>
      <c r="Y27" s="2"/>
      <c r="Z27" s="3"/>
    </row>
    <row r="28" ht="15.75" customHeight="1">
      <c r="A28" s="1"/>
      <c r="B28" s="2"/>
      <c r="C28" s="2"/>
      <c r="D28" s="2"/>
      <c r="E28" s="2"/>
      <c r="F28" s="2"/>
      <c r="G28" s="2"/>
      <c r="H28" s="2"/>
      <c r="I28" s="2"/>
      <c r="J28" s="2"/>
      <c r="K28" s="2"/>
      <c r="L28" s="2"/>
      <c r="M28" s="2"/>
      <c r="N28" s="2"/>
      <c r="O28" s="2"/>
      <c r="P28" s="2"/>
      <c r="Q28" s="2"/>
      <c r="R28" s="2"/>
      <c r="S28" s="2"/>
      <c r="T28" s="2"/>
      <c r="U28" s="2"/>
      <c r="V28" s="2"/>
      <c r="W28" s="2"/>
      <c r="X28" s="2"/>
      <c r="Y28" s="2"/>
      <c r="Z28" s="3"/>
    </row>
    <row r="29" ht="15.75" customHeight="1">
      <c r="A29" s="1"/>
      <c r="B29" s="2"/>
      <c r="C29" s="2"/>
      <c r="D29" s="2"/>
      <c r="E29" s="2"/>
      <c r="F29" s="2"/>
      <c r="G29" s="2"/>
      <c r="H29" s="2"/>
      <c r="I29" s="2"/>
      <c r="J29" s="2"/>
      <c r="K29" s="2"/>
      <c r="L29" s="2"/>
      <c r="M29" s="2"/>
      <c r="N29" s="2"/>
      <c r="O29" s="2"/>
      <c r="P29" s="2"/>
      <c r="Q29" s="2"/>
      <c r="R29" s="2"/>
      <c r="S29" s="2"/>
      <c r="T29" s="2"/>
      <c r="U29" s="2"/>
      <c r="V29" s="2"/>
      <c r="W29" s="2"/>
      <c r="X29" s="2"/>
      <c r="Y29" s="2"/>
      <c r="Z29" s="3"/>
    </row>
    <row r="30" ht="15.75" customHeight="1">
      <c r="A30" s="1"/>
      <c r="B30" s="2"/>
      <c r="C30" s="2"/>
      <c r="D30" s="2"/>
      <c r="E30" s="2"/>
      <c r="F30" s="2"/>
      <c r="G30" s="2"/>
      <c r="H30" s="2"/>
      <c r="I30" s="2"/>
      <c r="J30" s="2"/>
      <c r="K30" s="2"/>
      <c r="L30" s="2"/>
      <c r="M30" s="2"/>
      <c r="N30" s="2"/>
      <c r="O30" s="2"/>
      <c r="P30" s="2"/>
      <c r="Q30" s="2"/>
      <c r="R30" s="2"/>
      <c r="S30" s="2"/>
      <c r="T30" s="2"/>
      <c r="U30" s="2"/>
      <c r="V30" s="2"/>
      <c r="W30" s="2"/>
      <c r="X30" s="2"/>
      <c r="Y30" s="2"/>
      <c r="Z30" s="3"/>
    </row>
    <row r="31" ht="15.75" customHeight="1">
      <c r="A31" s="1"/>
      <c r="B31" s="2"/>
      <c r="C31" s="2"/>
      <c r="D31" s="2"/>
      <c r="E31" s="2"/>
      <c r="F31" s="2"/>
      <c r="G31" s="2"/>
      <c r="H31" s="2"/>
      <c r="I31" s="2"/>
      <c r="J31" s="2"/>
      <c r="K31" s="2"/>
      <c r="L31" s="2"/>
      <c r="M31" s="2"/>
      <c r="N31" s="2"/>
      <c r="O31" s="2"/>
      <c r="P31" s="2"/>
      <c r="Q31" s="2"/>
      <c r="R31" s="2"/>
      <c r="S31" s="2"/>
      <c r="T31" s="2"/>
      <c r="U31" s="2"/>
      <c r="V31" s="2"/>
      <c r="W31" s="2"/>
      <c r="X31" s="2"/>
      <c r="Y31" s="2"/>
      <c r="Z31" s="3"/>
    </row>
    <row r="32" ht="15.75" customHeight="1">
      <c r="A32" s="1"/>
      <c r="B32" s="2"/>
      <c r="C32" s="2"/>
      <c r="D32" s="2"/>
      <c r="E32" s="2"/>
      <c r="F32" s="2"/>
      <c r="G32" s="2"/>
      <c r="H32" s="2"/>
      <c r="I32" s="2"/>
      <c r="J32" s="2"/>
      <c r="K32" s="2"/>
      <c r="L32" s="2"/>
      <c r="M32" s="2"/>
      <c r="N32" s="2"/>
      <c r="O32" s="2"/>
      <c r="P32" s="2"/>
      <c r="Q32" s="2"/>
      <c r="R32" s="2"/>
      <c r="S32" s="2"/>
      <c r="T32" s="2"/>
      <c r="U32" s="2"/>
      <c r="V32" s="2"/>
      <c r="W32" s="2"/>
      <c r="X32" s="2"/>
      <c r="Y32" s="2"/>
      <c r="Z32" s="3"/>
    </row>
    <row r="33" ht="15.75" customHeight="1">
      <c r="A33" s="1"/>
      <c r="B33" s="2"/>
      <c r="C33" s="2"/>
      <c r="D33" s="2"/>
      <c r="E33" s="2"/>
      <c r="F33" s="2"/>
      <c r="G33" s="2"/>
      <c r="H33" s="2"/>
      <c r="I33" s="2"/>
      <c r="J33" s="2"/>
      <c r="K33" s="2"/>
      <c r="L33" s="2"/>
      <c r="M33" s="2"/>
      <c r="N33" s="2"/>
      <c r="O33" s="2"/>
      <c r="P33" s="2"/>
      <c r="Q33" s="2"/>
      <c r="R33" s="2"/>
      <c r="S33" s="2"/>
      <c r="T33" s="2"/>
      <c r="U33" s="2"/>
      <c r="V33" s="2"/>
      <c r="W33" s="2"/>
      <c r="X33" s="2"/>
      <c r="Y33" s="2"/>
      <c r="Z33" s="3"/>
    </row>
    <row r="34" ht="15.75" customHeight="1">
      <c r="A34" s="1"/>
      <c r="B34" s="2"/>
      <c r="C34" s="2"/>
      <c r="D34" s="2"/>
      <c r="E34" s="2"/>
      <c r="F34" s="2"/>
      <c r="G34" s="2"/>
      <c r="H34" s="2"/>
      <c r="I34" s="2"/>
      <c r="J34" s="2"/>
      <c r="K34" s="2"/>
      <c r="L34" s="2"/>
      <c r="M34" s="2"/>
      <c r="N34" s="2"/>
      <c r="O34" s="2"/>
      <c r="P34" s="2"/>
      <c r="Q34" s="2"/>
      <c r="R34" s="2"/>
      <c r="S34" s="2"/>
      <c r="T34" s="2"/>
      <c r="U34" s="2"/>
      <c r="V34" s="2"/>
      <c r="W34" s="2"/>
      <c r="X34" s="2"/>
      <c r="Y34" s="2"/>
      <c r="Z34" s="3"/>
    </row>
    <row r="35" ht="15.75" customHeight="1">
      <c r="A35" s="1"/>
      <c r="B35" s="2"/>
      <c r="C35" s="2"/>
      <c r="D35" s="2"/>
      <c r="E35" s="2"/>
      <c r="F35" s="2"/>
      <c r="G35" s="2"/>
      <c r="H35" s="2"/>
      <c r="I35" s="2"/>
      <c r="J35" s="2"/>
      <c r="K35" s="2"/>
      <c r="L35" s="2"/>
      <c r="M35" s="2"/>
      <c r="N35" s="2"/>
      <c r="O35" s="2"/>
      <c r="P35" s="2"/>
      <c r="Q35" s="2"/>
      <c r="R35" s="2"/>
      <c r="S35" s="2"/>
      <c r="T35" s="2"/>
      <c r="U35" s="2"/>
      <c r="V35" s="2"/>
      <c r="W35" s="2"/>
      <c r="X35" s="2"/>
      <c r="Y35" s="2"/>
      <c r="Z35" s="3"/>
    </row>
    <row r="36" ht="15.75" customHeight="1">
      <c r="A36" s="1"/>
      <c r="B36" s="2"/>
      <c r="C36" s="2"/>
      <c r="D36" s="2"/>
      <c r="E36" s="2"/>
      <c r="F36" s="2"/>
      <c r="G36" s="2"/>
      <c r="H36" s="2"/>
      <c r="I36" s="2"/>
      <c r="J36" s="2"/>
      <c r="K36" s="2"/>
      <c r="L36" s="2"/>
      <c r="M36" s="2"/>
      <c r="N36" s="2"/>
      <c r="O36" s="2"/>
      <c r="P36" s="2"/>
      <c r="Q36" s="2"/>
      <c r="R36" s="2"/>
      <c r="S36" s="2"/>
      <c r="T36" s="2"/>
      <c r="U36" s="2"/>
      <c r="V36" s="2"/>
      <c r="W36" s="2"/>
      <c r="X36" s="2"/>
      <c r="Y36" s="2"/>
      <c r="Z36" s="3"/>
    </row>
    <row r="37" ht="15.75" customHeight="1">
      <c r="A37" s="1"/>
      <c r="B37" s="2"/>
      <c r="C37" s="2"/>
      <c r="D37" s="2"/>
      <c r="E37" s="2"/>
      <c r="F37" s="2"/>
      <c r="G37" s="2"/>
      <c r="H37" s="2"/>
      <c r="I37" s="2"/>
      <c r="J37" s="2"/>
      <c r="K37" s="2"/>
      <c r="L37" s="2"/>
      <c r="M37" s="2"/>
      <c r="N37" s="2"/>
      <c r="O37" s="2"/>
      <c r="P37" s="2"/>
      <c r="Q37" s="2"/>
      <c r="R37" s="2"/>
      <c r="S37" s="2"/>
      <c r="T37" s="2"/>
      <c r="U37" s="2"/>
      <c r="V37" s="2"/>
      <c r="W37" s="2"/>
      <c r="X37" s="2"/>
      <c r="Y37" s="2"/>
      <c r="Z37" s="3"/>
    </row>
    <row r="38" ht="15.75" customHeight="1">
      <c r="A38" s="1"/>
      <c r="B38" s="2"/>
      <c r="C38" s="2"/>
      <c r="D38" s="2"/>
      <c r="E38" s="2"/>
      <c r="F38" s="2"/>
      <c r="G38" s="2"/>
      <c r="H38" s="2"/>
      <c r="I38" s="2"/>
      <c r="J38" s="2"/>
      <c r="K38" s="2"/>
      <c r="L38" s="2"/>
      <c r="M38" s="2"/>
      <c r="N38" s="2"/>
      <c r="O38" s="2"/>
      <c r="P38" s="2"/>
      <c r="Q38" s="2"/>
      <c r="R38" s="2"/>
      <c r="S38" s="2"/>
      <c r="T38" s="2"/>
      <c r="U38" s="2"/>
      <c r="V38" s="2"/>
      <c r="W38" s="2"/>
      <c r="X38" s="2"/>
      <c r="Y38" s="2"/>
      <c r="Z38" s="3"/>
    </row>
    <row r="39" ht="15.75" customHeight="1">
      <c r="A39" s="1"/>
      <c r="B39" s="2"/>
      <c r="C39" s="2"/>
      <c r="D39" s="2"/>
      <c r="E39" s="2"/>
      <c r="F39" s="2"/>
      <c r="G39" s="2"/>
      <c r="H39" s="2"/>
      <c r="I39" s="2"/>
      <c r="J39" s="2"/>
      <c r="K39" s="2"/>
      <c r="L39" s="2"/>
      <c r="M39" s="2"/>
      <c r="N39" s="2"/>
      <c r="O39" s="2"/>
      <c r="P39" s="2"/>
      <c r="Q39" s="2"/>
      <c r="R39" s="2"/>
      <c r="S39" s="2"/>
      <c r="T39" s="2"/>
      <c r="U39" s="2"/>
      <c r="V39" s="2"/>
      <c r="W39" s="2"/>
      <c r="X39" s="2"/>
      <c r="Y39" s="2"/>
      <c r="Z39" s="3"/>
    </row>
    <row r="40" ht="15.75" customHeight="1">
      <c r="A40" s="1"/>
      <c r="B40" s="2"/>
      <c r="C40" s="2"/>
      <c r="D40" s="2"/>
      <c r="E40" s="2"/>
      <c r="F40" s="2"/>
      <c r="G40" s="2"/>
      <c r="H40" s="2"/>
      <c r="I40" s="2"/>
      <c r="J40" s="2"/>
      <c r="K40" s="2"/>
      <c r="L40" s="2"/>
      <c r="M40" s="2"/>
      <c r="N40" s="2"/>
      <c r="O40" s="2"/>
      <c r="P40" s="2"/>
      <c r="Q40" s="2"/>
      <c r="R40" s="2"/>
      <c r="S40" s="2"/>
      <c r="T40" s="2"/>
      <c r="U40" s="2"/>
      <c r="V40" s="2"/>
      <c r="W40" s="2"/>
      <c r="X40" s="2"/>
      <c r="Y40" s="2"/>
      <c r="Z40" s="3"/>
    </row>
    <row r="41" ht="15.75" customHeight="1">
      <c r="A41" s="1"/>
      <c r="B41" s="2"/>
      <c r="C41" s="2"/>
      <c r="D41" s="2"/>
      <c r="E41" s="2"/>
      <c r="F41" s="2"/>
      <c r="G41" s="2"/>
      <c r="H41" s="2"/>
      <c r="I41" s="2"/>
      <c r="J41" s="2"/>
      <c r="K41" s="2"/>
      <c r="L41" s="2"/>
      <c r="M41" s="2"/>
      <c r="N41" s="2"/>
      <c r="O41" s="2"/>
      <c r="P41" s="2"/>
      <c r="Q41" s="2"/>
      <c r="R41" s="2"/>
      <c r="S41" s="2"/>
      <c r="T41" s="2"/>
      <c r="U41" s="2"/>
      <c r="V41" s="2"/>
      <c r="W41" s="2"/>
      <c r="X41" s="2"/>
      <c r="Y41" s="2"/>
      <c r="Z41" s="3"/>
    </row>
    <row r="42" ht="15.75" customHeight="1">
      <c r="A42" s="1"/>
      <c r="B42" s="2"/>
      <c r="C42" s="2"/>
      <c r="D42" s="2"/>
      <c r="E42" s="2"/>
      <c r="F42" s="2"/>
      <c r="G42" s="2"/>
      <c r="H42" s="2"/>
      <c r="I42" s="2"/>
      <c r="J42" s="2"/>
      <c r="K42" s="2"/>
      <c r="L42" s="2"/>
      <c r="M42" s="2"/>
      <c r="N42" s="2"/>
      <c r="O42" s="2"/>
      <c r="P42" s="2"/>
      <c r="Q42" s="2"/>
      <c r="R42" s="2"/>
      <c r="S42" s="2"/>
      <c r="T42" s="2"/>
      <c r="U42" s="2"/>
      <c r="V42" s="2"/>
      <c r="W42" s="2"/>
      <c r="X42" s="2"/>
      <c r="Y42" s="2"/>
      <c r="Z42" s="3"/>
    </row>
    <row r="43" ht="15.75" customHeight="1">
      <c r="A43" s="1"/>
      <c r="B43" s="2"/>
      <c r="C43" s="2"/>
      <c r="D43" s="2"/>
      <c r="E43" s="2"/>
      <c r="F43" s="2"/>
      <c r="G43" s="2"/>
      <c r="H43" s="2"/>
      <c r="I43" s="2"/>
      <c r="J43" s="2"/>
      <c r="K43" s="2"/>
      <c r="L43" s="2"/>
      <c r="M43" s="2"/>
      <c r="N43" s="2"/>
      <c r="O43" s="2"/>
      <c r="P43" s="2"/>
      <c r="Q43" s="2"/>
      <c r="R43" s="2"/>
      <c r="S43" s="2"/>
      <c r="T43" s="2"/>
      <c r="U43" s="2"/>
      <c r="V43" s="2"/>
      <c r="W43" s="2"/>
      <c r="X43" s="2"/>
      <c r="Y43" s="2"/>
      <c r="Z43" s="3"/>
    </row>
    <row r="44" ht="15.75" customHeight="1">
      <c r="A44" s="1"/>
      <c r="B44" s="2"/>
      <c r="C44" s="2"/>
      <c r="D44" s="2"/>
      <c r="E44" s="2"/>
      <c r="F44" s="2"/>
      <c r="G44" s="2"/>
      <c r="H44" s="2"/>
      <c r="I44" s="2"/>
      <c r="J44" s="2"/>
      <c r="K44" s="2"/>
      <c r="L44" s="2"/>
      <c r="M44" s="2"/>
      <c r="N44" s="2"/>
      <c r="O44" s="2"/>
      <c r="P44" s="2"/>
      <c r="Q44" s="2"/>
      <c r="R44" s="2"/>
      <c r="S44" s="2"/>
      <c r="T44" s="2"/>
      <c r="U44" s="2"/>
      <c r="V44" s="2"/>
      <c r="W44" s="2"/>
      <c r="X44" s="2"/>
      <c r="Y44" s="2"/>
      <c r="Z44" s="3"/>
    </row>
    <row r="45" ht="15.75" customHeight="1">
      <c r="A45" s="1"/>
      <c r="B45" s="2"/>
      <c r="C45" s="2"/>
      <c r="D45" s="2"/>
      <c r="E45" s="2"/>
      <c r="F45" s="2"/>
      <c r="G45" s="2"/>
      <c r="H45" s="2"/>
      <c r="I45" s="2"/>
      <c r="J45" s="2"/>
      <c r="K45" s="2"/>
      <c r="L45" s="2"/>
      <c r="M45" s="2"/>
      <c r="N45" s="2"/>
      <c r="O45" s="2"/>
      <c r="P45" s="2"/>
      <c r="Q45" s="2"/>
      <c r="R45" s="2"/>
      <c r="S45" s="2"/>
      <c r="T45" s="2"/>
      <c r="U45" s="2"/>
      <c r="V45" s="2"/>
      <c r="W45" s="2"/>
      <c r="X45" s="2"/>
      <c r="Y45" s="2"/>
      <c r="Z45" s="3"/>
    </row>
    <row r="46" ht="15.75" customHeight="1">
      <c r="A46" s="1"/>
      <c r="B46" s="2"/>
      <c r="C46" s="2"/>
      <c r="D46" s="2"/>
      <c r="E46" s="2"/>
      <c r="F46" s="2"/>
      <c r="G46" s="2"/>
      <c r="H46" s="2"/>
      <c r="I46" s="2"/>
      <c r="J46" s="2"/>
      <c r="K46" s="2"/>
      <c r="L46" s="2"/>
      <c r="M46" s="2"/>
      <c r="N46" s="2"/>
      <c r="O46" s="2"/>
      <c r="P46" s="2"/>
      <c r="Q46" s="2"/>
      <c r="R46" s="2"/>
      <c r="S46" s="2"/>
      <c r="T46" s="2"/>
      <c r="U46" s="2"/>
      <c r="V46" s="2"/>
      <c r="W46" s="2"/>
      <c r="X46" s="2"/>
      <c r="Y46" s="2"/>
      <c r="Z46" s="3"/>
    </row>
    <row r="47" ht="15.75" customHeight="1">
      <c r="A47" s="1"/>
      <c r="B47" s="2"/>
      <c r="C47" s="2"/>
      <c r="D47" s="2"/>
      <c r="E47" s="2"/>
      <c r="F47" s="2"/>
      <c r="G47" s="2"/>
      <c r="H47" s="2"/>
      <c r="I47" s="2"/>
      <c r="J47" s="2"/>
      <c r="K47" s="2"/>
      <c r="L47" s="2"/>
      <c r="M47" s="2"/>
      <c r="N47" s="2"/>
      <c r="O47" s="2"/>
      <c r="P47" s="2"/>
      <c r="Q47" s="2"/>
      <c r="R47" s="2"/>
      <c r="S47" s="2"/>
      <c r="T47" s="2"/>
      <c r="U47" s="2"/>
      <c r="V47" s="2"/>
      <c r="W47" s="2"/>
      <c r="X47" s="2"/>
      <c r="Y47" s="2"/>
      <c r="Z47" s="3"/>
    </row>
    <row r="48" ht="15.75" customHeight="1">
      <c r="A48" s="1"/>
      <c r="B48" s="2"/>
      <c r="C48" s="2"/>
      <c r="D48" s="2"/>
      <c r="E48" s="2"/>
      <c r="F48" s="2"/>
      <c r="G48" s="2"/>
      <c r="H48" s="2"/>
      <c r="I48" s="2"/>
      <c r="J48" s="2"/>
      <c r="K48" s="2"/>
      <c r="L48" s="2"/>
      <c r="M48" s="2"/>
      <c r="N48" s="2"/>
      <c r="O48" s="2"/>
      <c r="P48" s="2"/>
      <c r="Q48" s="2"/>
      <c r="R48" s="2"/>
      <c r="S48" s="2"/>
      <c r="T48" s="2"/>
      <c r="U48" s="2"/>
      <c r="V48" s="2"/>
      <c r="W48" s="2"/>
      <c r="X48" s="2"/>
      <c r="Y48" s="2"/>
      <c r="Z48" s="3"/>
    </row>
    <row r="49" ht="15.75" customHeight="1">
      <c r="A49" s="1"/>
      <c r="B49" s="2"/>
      <c r="C49" s="2"/>
      <c r="D49" s="2"/>
      <c r="E49" s="2"/>
      <c r="F49" s="2"/>
      <c r="G49" s="2"/>
      <c r="H49" s="2"/>
      <c r="I49" s="2"/>
      <c r="J49" s="2"/>
      <c r="K49" s="2"/>
      <c r="L49" s="2"/>
      <c r="M49" s="2"/>
      <c r="N49" s="2"/>
      <c r="O49" s="2"/>
      <c r="P49" s="2"/>
      <c r="Q49" s="2"/>
      <c r="R49" s="2"/>
      <c r="S49" s="2"/>
      <c r="T49" s="2"/>
      <c r="U49" s="2"/>
      <c r="V49" s="2"/>
      <c r="W49" s="2"/>
      <c r="X49" s="2"/>
      <c r="Y49" s="2"/>
      <c r="Z49" s="3"/>
    </row>
    <row r="50" ht="15.75" customHeight="1">
      <c r="A50" s="1"/>
      <c r="B50" s="2"/>
      <c r="C50" s="2"/>
      <c r="D50" s="2"/>
      <c r="E50" s="2"/>
      <c r="F50" s="2"/>
      <c r="G50" s="2"/>
      <c r="H50" s="2"/>
      <c r="I50" s="2"/>
      <c r="J50" s="2"/>
      <c r="K50" s="2"/>
      <c r="L50" s="2"/>
      <c r="M50" s="2"/>
      <c r="N50" s="2"/>
      <c r="O50" s="2"/>
      <c r="P50" s="2"/>
      <c r="Q50" s="2"/>
      <c r="R50" s="2"/>
      <c r="S50" s="2"/>
      <c r="T50" s="2"/>
      <c r="U50" s="2"/>
      <c r="V50" s="2"/>
      <c r="W50" s="2"/>
      <c r="X50" s="2"/>
      <c r="Y50" s="2"/>
      <c r="Z50" s="3"/>
    </row>
    <row r="51" ht="15.75" customHeight="1">
      <c r="A51" s="1"/>
      <c r="B51" s="2"/>
      <c r="C51" s="2"/>
      <c r="D51" s="2"/>
      <c r="E51" s="2"/>
      <c r="F51" s="2"/>
      <c r="G51" s="2"/>
      <c r="H51" s="2"/>
      <c r="I51" s="2"/>
      <c r="J51" s="2"/>
      <c r="K51" s="2"/>
      <c r="L51" s="2"/>
      <c r="M51" s="2"/>
      <c r="N51" s="2"/>
      <c r="O51" s="2"/>
      <c r="P51" s="2"/>
      <c r="Q51" s="2"/>
      <c r="R51" s="2"/>
      <c r="S51" s="2"/>
      <c r="T51" s="2"/>
      <c r="U51" s="2"/>
      <c r="V51" s="2"/>
      <c r="W51" s="2"/>
      <c r="X51" s="2"/>
      <c r="Y51" s="2"/>
      <c r="Z51" s="3"/>
    </row>
    <row r="52" ht="15.75" customHeight="1">
      <c r="A52" s="1"/>
      <c r="B52" s="2"/>
      <c r="C52" s="2"/>
      <c r="D52" s="2"/>
      <c r="E52" s="2"/>
      <c r="F52" s="2"/>
      <c r="G52" s="2"/>
      <c r="H52" s="2"/>
      <c r="I52" s="2"/>
      <c r="J52" s="2"/>
      <c r="K52" s="2"/>
      <c r="L52" s="2"/>
      <c r="M52" s="2"/>
      <c r="N52" s="2"/>
      <c r="O52" s="2"/>
      <c r="P52" s="2"/>
      <c r="Q52" s="2"/>
      <c r="R52" s="2"/>
      <c r="S52" s="2"/>
      <c r="T52" s="2"/>
      <c r="U52" s="2"/>
      <c r="V52" s="2"/>
      <c r="W52" s="2"/>
      <c r="X52" s="2"/>
      <c r="Y52" s="2"/>
      <c r="Z52" s="3"/>
    </row>
    <row r="53" ht="15.75" customHeight="1">
      <c r="A53" s="1"/>
      <c r="B53" s="2"/>
      <c r="C53" s="2"/>
      <c r="D53" s="2"/>
      <c r="E53" s="2"/>
      <c r="F53" s="2"/>
      <c r="G53" s="2"/>
      <c r="H53" s="2"/>
      <c r="I53" s="2"/>
      <c r="J53" s="2"/>
      <c r="K53" s="2"/>
      <c r="L53" s="2"/>
      <c r="M53" s="2"/>
      <c r="N53" s="2"/>
      <c r="O53" s="2"/>
      <c r="P53" s="2"/>
      <c r="Q53" s="2"/>
      <c r="R53" s="2"/>
      <c r="S53" s="2"/>
      <c r="T53" s="2"/>
      <c r="U53" s="2"/>
      <c r="V53" s="2"/>
      <c r="W53" s="2"/>
      <c r="X53" s="2"/>
      <c r="Y53" s="2"/>
      <c r="Z53" s="3"/>
    </row>
    <row r="54" ht="15.75" customHeight="1">
      <c r="A54" s="1"/>
      <c r="B54" s="2"/>
      <c r="C54" s="2"/>
      <c r="D54" s="2"/>
      <c r="E54" s="2"/>
      <c r="F54" s="2"/>
      <c r="G54" s="2"/>
      <c r="H54" s="2"/>
      <c r="I54" s="2"/>
      <c r="J54" s="2"/>
      <c r="K54" s="2"/>
      <c r="L54" s="2"/>
      <c r="M54" s="2"/>
      <c r="N54" s="2"/>
      <c r="O54" s="2"/>
      <c r="P54" s="2"/>
      <c r="Q54" s="2"/>
      <c r="R54" s="2"/>
      <c r="S54" s="2"/>
      <c r="T54" s="2"/>
      <c r="U54" s="2"/>
      <c r="V54" s="2"/>
      <c r="W54" s="2"/>
      <c r="X54" s="2"/>
      <c r="Y54" s="2"/>
      <c r="Z54" s="3"/>
    </row>
    <row r="55" ht="15.75" customHeight="1">
      <c r="A55" s="1"/>
      <c r="B55" s="2"/>
      <c r="C55" s="2"/>
      <c r="D55" s="2"/>
      <c r="E55" s="2"/>
      <c r="F55" s="2"/>
      <c r="G55" s="2"/>
      <c r="H55" s="2"/>
      <c r="I55" s="2"/>
      <c r="J55" s="2"/>
      <c r="K55" s="2"/>
      <c r="L55" s="2"/>
      <c r="M55" s="2"/>
      <c r="N55" s="2"/>
      <c r="O55" s="2"/>
      <c r="P55" s="2"/>
      <c r="Q55" s="2"/>
      <c r="R55" s="2"/>
      <c r="S55" s="2"/>
      <c r="T55" s="2"/>
      <c r="U55" s="2"/>
      <c r="V55" s="2"/>
      <c r="W55" s="2"/>
      <c r="X55" s="2"/>
      <c r="Y55" s="2"/>
      <c r="Z55" s="3"/>
    </row>
    <row r="56" ht="15.75" customHeight="1">
      <c r="A56" s="1"/>
      <c r="B56" s="2"/>
      <c r="C56" s="2"/>
      <c r="D56" s="2"/>
      <c r="E56" s="2"/>
      <c r="F56" s="2"/>
      <c r="G56" s="2"/>
      <c r="H56" s="2"/>
      <c r="I56" s="2"/>
      <c r="J56" s="2"/>
      <c r="K56" s="2"/>
      <c r="L56" s="2"/>
      <c r="M56" s="2"/>
      <c r="N56" s="2"/>
      <c r="O56" s="2"/>
      <c r="P56" s="2"/>
      <c r="Q56" s="2"/>
      <c r="R56" s="2"/>
      <c r="S56" s="2"/>
      <c r="T56" s="2"/>
      <c r="U56" s="2"/>
      <c r="V56" s="2"/>
      <c r="W56" s="2"/>
      <c r="X56" s="2"/>
      <c r="Y56" s="2"/>
      <c r="Z56" s="3"/>
    </row>
    <row r="57" ht="15.75" customHeight="1">
      <c r="A57" s="1"/>
      <c r="B57" s="2"/>
      <c r="C57" s="2"/>
      <c r="D57" s="2"/>
      <c r="E57" s="2"/>
      <c r="F57" s="2"/>
      <c r="G57" s="2"/>
      <c r="H57" s="2"/>
      <c r="I57" s="2"/>
      <c r="J57" s="2"/>
      <c r="K57" s="2"/>
      <c r="L57" s="2"/>
      <c r="M57" s="2"/>
      <c r="N57" s="2"/>
      <c r="O57" s="2"/>
      <c r="P57" s="2"/>
      <c r="Q57" s="2"/>
      <c r="R57" s="2"/>
      <c r="S57" s="2"/>
      <c r="T57" s="2"/>
      <c r="U57" s="2"/>
      <c r="V57" s="2"/>
      <c r="W57" s="2"/>
      <c r="X57" s="2"/>
      <c r="Y57" s="2"/>
      <c r="Z57" s="3"/>
    </row>
    <row r="58" ht="15.75" customHeight="1">
      <c r="A58" s="1"/>
      <c r="B58" s="2"/>
      <c r="C58" s="2"/>
      <c r="D58" s="2"/>
      <c r="E58" s="2"/>
      <c r="F58" s="2"/>
      <c r="G58" s="2"/>
      <c r="H58" s="2"/>
      <c r="I58" s="2"/>
      <c r="J58" s="2"/>
      <c r="K58" s="2"/>
      <c r="L58" s="2"/>
      <c r="M58" s="2"/>
      <c r="N58" s="2"/>
      <c r="O58" s="2"/>
      <c r="P58" s="2"/>
      <c r="Q58" s="2"/>
      <c r="R58" s="2"/>
      <c r="S58" s="2"/>
      <c r="T58" s="2"/>
      <c r="U58" s="2"/>
      <c r="V58" s="2"/>
      <c r="W58" s="2"/>
      <c r="X58" s="2"/>
      <c r="Y58" s="2"/>
      <c r="Z58" s="3"/>
    </row>
    <row r="59" ht="15.75" customHeight="1">
      <c r="A59" s="1"/>
      <c r="B59" s="2"/>
      <c r="C59" s="2"/>
      <c r="D59" s="2"/>
      <c r="E59" s="2"/>
      <c r="F59" s="2"/>
      <c r="G59" s="2"/>
      <c r="H59" s="2"/>
      <c r="I59" s="2"/>
      <c r="J59" s="2"/>
      <c r="K59" s="2"/>
      <c r="L59" s="2"/>
      <c r="M59" s="2"/>
      <c r="N59" s="2"/>
      <c r="O59" s="2"/>
      <c r="P59" s="2"/>
      <c r="Q59" s="2"/>
      <c r="R59" s="2"/>
      <c r="S59" s="2"/>
      <c r="T59" s="2"/>
      <c r="U59" s="2"/>
      <c r="V59" s="2"/>
      <c r="W59" s="2"/>
      <c r="X59" s="2"/>
      <c r="Y59" s="2"/>
      <c r="Z59" s="3"/>
    </row>
    <row r="60" ht="15.75" customHeight="1">
      <c r="A60" s="1"/>
      <c r="B60" s="2"/>
      <c r="C60" s="2"/>
      <c r="D60" s="2"/>
      <c r="E60" s="2"/>
      <c r="F60" s="2"/>
      <c r="G60" s="2"/>
      <c r="H60" s="2"/>
      <c r="I60" s="2"/>
      <c r="J60" s="2"/>
      <c r="K60" s="2"/>
      <c r="L60" s="2"/>
      <c r="M60" s="2"/>
      <c r="N60" s="2"/>
      <c r="O60" s="2"/>
      <c r="P60" s="2"/>
      <c r="Q60" s="2"/>
      <c r="R60" s="2"/>
      <c r="S60" s="2"/>
      <c r="T60" s="2"/>
      <c r="U60" s="2"/>
      <c r="V60" s="2"/>
      <c r="W60" s="2"/>
      <c r="X60" s="2"/>
      <c r="Y60" s="2"/>
      <c r="Z60" s="3"/>
    </row>
    <row r="61" ht="15.75" customHeight="1">
      <c r="A61" s="1"/>
      <c r="B61" s="2"/>
      <c r="C61" s="2"/>
      <c r="D61" s="2"/>
      <c r="E61" s="2"/>
      <c r="F61" s="2"/>
      <c r="G61" s="2"/>
      <c r="H61" s="2"/>
      <c r="I61" s="2"/>
      <c r="J61" s="2"/>
      <c r="K61" s="2"/>
      <c r="L61" s="2"/>
      <c r="M61" s="2"/>
      <c r="N61" s="2"/>
      <c r="O61" s="2"/>
      <c r="P61" s="2"/>
      <c r="Q61" s="2"/>
      <c r="R61" s="2"/>
      <c r="S61" s="2"/>
      <c r="T61" s="2"/>
      <c r="U61" s="2"/>
      <c r="V61" s="2"/>
      <c r="W61" s="2"/>
      <c r="X61" s="2"/>
      <c r="Y61" s="2"/>
      <c r="Z61" s="3"/>
    </row>
    <row r="62" ht="15.75" customHeight="1">
      <c r="A62" s="1"/>
      <c r="B62" s="2"/>
      <c r="C62" s="2"/>
      <c r="D62" s="2"/>
      <c r="E62" s="2"/>
      <c r="F62" s="2"/>
      <c r="G62" s="2"/>
      <c r="H62" s="2"/>
      <c r="I62" s="2"/>
      <c r="J62" s="2"/>
      <c r="K62" s="2"/>
      <c r="L62" s="2"/>
      <c r="M62" s="2"/>
      <c r="N62" s="2"/>
      <c r="O62" s="2"/>
      <c r="P62" s="2"/>
      <c r="Q62" s="2"/>
      <c r="R62" s="2"/>
      <c r="S62" s="2"/>
      <c r="T62" s="2"/>
      <c r="U62" s="2"/>
      <c r="V62" s="2"/>
      <c r="W62" s="2"/>
      <c r="X62" s="2"/>
      <c r="Y62" s="2"/>
      <c r="Z62" s="3"/>
    </row>
    <row r="63" ht="15.75" customHeight="1">
      <c r="A63" s="1"/>
      <c r="B63" s="2"/>
      <c r="C63" s="2"/>
      <c r="D63" s="2"/>
      <c r="E63" s="2"/>
      <c r="F63" s="2"/>
      <c r="G63" s="2"/>
      <c r="H63" s="2"/>
      <c r="I63" s="2"/>
      <c r="J63" s="2"/>
      <c r="K63" s="2"/>
      <c r="L63" s="2"/>
      <c r="M63" s="2"/>
      <c r="N63" s="2"/>
      <c r="O63" s="2"/>
      <c r="P63" s="2"/>
      <c r="Q63" s="2"/>
      <c r="R63" s="2"/>
      <c r="S63" s="2"/>
      <c r="T63" s="2"/>
      <c r="U63" s="2"/>
      <c r="V63" s="2"/>
      <c r="W63" s="2"/>
      <c r="X63" s="2"/>
      <c r="Y63" s="2"/>
      <c r="Z63" s="3"/>
    </row>
    <row r="64" ht="15.75" customHeight="1">
      <c r="A64" s="1"/>
      <c r="B64" s="2"/>
      <c r="C64" s="2"/>
      <c r="D64" s="2"/>
      <c r="E64" s="2"/>
      <c r="F64" s="2"/>
      <c r="G64" s="2"/>
      <c r="H64" s="2"/>
      <c r="I64" s="2"/>
      <c r="J64" s="2"/>
      <c r="K64" s="2"/>
      <c r="L64" s="2"/>
      <c r="M64" s="2"/>
      <c r="N64" s="2"/>
      <c r="O64" s="2"/>
      <c r="P64" s="2"/>
      <c r="Q64" s="2"/>
      <c r="R64" s="2"/>
      <c r="S64" s="2"/>
      <c r="T64" s="2"/>
      <c r="U64" s="2"/>
      <c r="V64" s="2"/>
      <c r="W64" s="2"/>
      <c r="X64" s="2"/>
      <c r="Y64" s="2"/>
      <c r="Z64" s="3"/>
    </row>
    <row r="65" ht="15.75" customHeight="1">
      <c r="A65" s="1"/>
      <c r="B65" s="2"/>
      <c r="C65" s="2"/>
      <c r="D65" s="2"/>
      <c r="E65" s="2"/>
      <c r="F65" s="2"/>
      <c r="G65" s="2"/>
      <c r="H65" s="2"/>
      <c r="I65" s="2"/>
      <c r="J65" s="2"/>
      <c r="K65" s="2"/>
      <c r="L65" s="2"/>
      <c r="M65" s="2"/>
      <c r="N65" s="2"/>
      <c r="O65" s="2"/>
      <c r="P65" s="2"/>
      <c r="Q65" s="2"/>
      <c r="R65" s="2"/>
      <c r="S65" s="2"/>
      <c r="T65" s="2"/>
      <c r="U65" s="2"/>
      <c r="V65" s="2"/>
      <c r="W65" s="2"/>
      <c r="X65" s="2"/>
      <c r="Y65" s="2"/>
      <c r="Z65" s="3"/>
    </row>
    <row r="66" ht="15.75" customHeight="1">
      <c r="A66" s="1"/>
      <c r="B66" s="2"/>
      <c r="C66" s="2"/>
      <c r="D66" s="2"/>
      <c r="E66" s="2"/>
      <c r="F66" s="2"/>
      <c r="G66" s="2"/>
      <c r="H66" s="2"/>
      <c r="I66" s="2"/>
      <c r="J66" s="2"/>
      <c r="K66" s="2"/>
      <c r="L66" s="2"/>
      <c r="M66" s="2"/>
      <c r="N66" s="2"/>
      <c r="O66" s="2"/>
      <c r="P66" s="2"/>
      <c r="Q66" s="2"/>
      <c r="R66" s="2"/>
      <c r="S66" s="2"/>
      <c r="T66" s="2"/>
      <c r="U66" s="2"/>
      <c r="V66" s="2"/>
      <c r="W66" s="2"/>
      <c r="X66" s="2"/>
      <c r="Y66" s="2"/>
      <c r="Z66" s="3"/>
    </row>
    <row r="67" ht="15.75" customHeight="1">
      <c r="A67" s="1"/>
      <c r="B67" s="2"/>
      <c r="C67" s="2"/>
      <c r="D67" s="2"/>
      <c r="E67" s="2"/>
      <c r="F67" s="2"/>
      <c r="G67" s="2"/>
      <c r="H67" s="2"/>
      <c r="I67" s="2"/>
      <c r="J67" s="2"/>
      <c r="K67" s="2"/>
      <c r="L67" s="2"/>
      <c r="M67" s="2"/>
      <c r="N67" s="2"/>
      <c r="O67" s="2"/>
      <c r="P67" s="2"/>
      <c r="Q67" s="2"/>
      <c r="R67" s="2"/>
      <c r="S67" s="2"/>
      <c r="T67" s="2"/>
      <c r="U67" s="2"/>
      <c r="V67" s="2"/>
      <c r="W67" s="2"/>
      <c r="X67" s="2"/>
      <c r="Y67" s="2"/>
      <c r="Z67" s="3"/>
    </row>
    <row r="68" ht="15.75" customHeight="1">
      <c r="A68" s="1"/>
      <c r="B68" s="2"/>
      <c r="C68" s="2"/>
      <c r="D68" s="2"/>
      <c r="E68" s="2"/>
      <c r="F68" s="2"/>
      <c r="G68" s="2"/>
      <c r="H68" s="2"/>
      <c r="I68" s="2"/>
      <c r="J68" s="2"/>
      <c r="K68" s="2"/>
      <c r="L68" s="2"/>
      <c r="M68" s="2"/>
      <c r="N68" s="2"/>
      <c r="O68" s="2"/>
      <c r="P68" s="2"/>
      <c r="Q68" s="2"/>
      <c r="R68" s="2"/>
      <c r="S68" s="2"/>
      <c r="T68" s="2"/>
      <c r="U68" s="2"/>
      <c r="V68" s="2"/>
      <c r="W68" s="2"/>
      <c r="X68" s="2"/>
      <c r="Y68" s="2"/>
      <c r="Z68" s="3"/>
    </row>
    <row r="69" ht="15.75" customHeight="1">
      <c r="A69" s="1"/>
      <c r="B69" s="2"/>
      <c r="C69" s="2"/>
      <c r="D69" s="2"/>
      <c r="E69" s="2"/>
      <c r="F69" s="2"/>
      <c r="G69" s="2"/>
      <c r="H69" s="2"/>
      <c r="I69" s="2"/>
      <c r="J69" s="2"/>
      <c r="K69" s="2"/>
      <c r="L69" s="2"/>
      <c r="M69" s="2"/>
      <c r="N69" s="2"/>
      <c r="O69" s="2"/>
      <c r="P69" s="2"/>
      <c r="Q69" s="2"/>
      <c r="R69" s="2"/>
      <c r="S69" s="2"/>
      <c r="T69" s="2"/>
      <c r="U69" s="2"/>
      <c r="V69" s="2"/>
      <c r="W69" s="2"/>
      <c r="X69" s="2"/>
      <c r="Y69" s="2"/>
      <c r="Z69" s="3"/>
    </row>
    <row r="70" ht="15.75" customHeight="1">
      <c r="A70" s="1"/>
      <c r="B70" s="2"/>
      <c r="C70" s="2"/>
      <c r="D70" s="2"/>
      <c r="E70" s="2"/>
      <c r="F70" s="2"/>
      <c r="G70" s="2"/>
      <c r="H70" s="2"/>
      <c r="I70" s="2"/>
      <c r="J70" s="2"/>
      <c r="K70" s="2"/>
      <c r="L70" s="2"/>
      <c r="M70" s="2"/>
      <c r="N70" s="2"/>
      <c r="O70" s="2"/>
      <c r="P70" s="2"/>
      <c r="Q70" s="2"/>
      <c r="R70" s="2"/>
      <c r="S70" s="2"/>
      <c r="T70" s="2"/>
      <c r="U70" s="2"/>
      <c r="V70" s="2"/>
      <c r="W70" s="2"/>
      <c r="X70" s="2"/>
      <c r="Y70" s="2"/>
      <c r="Z70" s="3"/>
    </row>
    <row r="71" ht="15.75" customHeight="1">
      <c r="A71" s="1"/>
      <c r="B71" s="2"/>
      <c r="C71" s="2"/>
      <c r="D71" s="2"/>
      <c r="E71" s="2"/>
      <c r="F71" s="2"/>
      <c r="G71" s="2"/>
      <c r="H71" s="2"/>
      <c r="I71" s="2"/>
      <c r="J71" s="2"/>
      <c r="K71" s="2"/>
      <c r="L71" s="2"/>
      <c r="M71" s="2"/>
      <c r="N71" s="2"/>
      <c r="O71" s="2"/>
      <c r="P71" s="2"/>
      <c r="Q71" s="2"/>
      <c r="R71" s="2"/>
      <c r="S71" s="2"/>
      <c r="T71" s="2"/>
      <c r="U71" s="2"/>
      <c r="V71" s="2"/>
      <c r="W71" s="2"/>
      <c r="X71" s="2"/>
      <c r="Y71" s="2"/>
      <c r="Z71" s="3"/>
    </row>
    <row r="72" ht="15.75" customHeight="1">
      <c r="A72" s="1"/>
      <c r="B72" s="2"/>
      <c r="C72" s="2"/>
      <c r="D72" s="2"/>
      <c r="E72" s="2"/>
      <c r="F72" s="2"/>
      <c r="G72" s="2"/>
      <c r="H72" s="2"/>
      <c r="I72" s="2"/>
      <c r="J72" s="2"/>
      <c r="K72" s="2"/>
      <c r="L72" s="2"/>
      <c r="M72" s="2"/>
      <c r="N72" s="2"/>
      <c r="O72" s="2"/>
      <c r="P72" s="2"/>
      <c r="Q72" s="2"/>
      <c r="R72" s="2"/>
      <c r="S72" s="2"/>
      <c r="T72" s="2"/>
      <c r="U72" s="2"/>
      <c r="V72" s="2"/>
      <c r="W72" s="2"/>
      <c r="X72" s="2"/>
      <c r="Y72" s="2"/>
      <c r="Z72" s="3"/>
    </row>
    <row r="73" ht="15.75" customHeight="1">
      <c r="A73" s="1"/>
      <c r="B73" s="2"/>
      <c r="C73" s="2"/>
      <c r="D73" s="2"/>
      <c r="E73" s="2"/>
      <c r="F73" s="2"/>
      <c r="G73" s="2"/>
      <c r="H73" s="2"/>
      <c r="I73" s="2"/>
      <c r="J73" s="2"/>
      <c r="K73" s="2"/>
      <c r="L73" s="2"/>
      <c r="M73" s="2"/>
      <c r="N73" s="2"/>
      <c r="O73" s="2"/>
      <c r="P73" s="2"/>
      <c r="Q73" s="2"/>
      <c r="R73" s="2"/>
      <c r="S73" s="2"/>
      <c r="T73" s="2"/>
      <c r="U73" s="2"/>
      <c r="V73" s="2"/>
      <c r="W73" s="2"/>
      <c r="X73" s="2"/>
      <c r="Y73" s="2"/>
      <c r="Z73" s="3"/>
    </row>
    <row r="74" ht="15.75" customHeight="1">
      <c r="A74" s="1"/>
      <c r="B74" s="2"/>
      <c r="C74" s="2"/>
      <c r="D74" s="2"/>
      <c r="E74" s="2"/>
      <c r="F74" s="2"/>
      <c r="G74" s="2"/>
      <c r="H74" s="2"/>
      <c r="I74" s="2"/>
      <c r="J74" s="2"/>
      <c r="K74" s="2"/>
      <c r="L74" s="2"/>
      <c r="M74" s="2"/>
      <c r="N74" s="2"/>
      <c r="O74" s="2"/>
      <c r="P74" s="2"/>
      <c r="Q74" s="2"/>
      <c r="R74" s="2"/>
      <c r="S74" s="2"/>
      <c r="T74" s="2"/>
      <c r="U74" s="2"/>
      <c r="V74" s="2"/>
      <c r="W74" s="2"/>
      <c r="X74" s="2"/>
      <c r="Y74" s="2"/>
      <c r="Z74" s="3"/>
    </row>
    <row r="75" ht="15.75" customHeight="1">
      <c r="A75" s="1"/>
      <c r="B75" s="2"/>
      <c r="C75" s="2"/>
      <c r="D75" s="2"/>
      <c r="E75" s="2"/>
      <c r="F75" s="2"/>
      <c r="G75" s="2"/>
      <c r="H75" s="2"/>
      <c r="I75" s="2"/>
      <c r="J75" s="2"/>
      <c r="K75" s="2"/>
      <c r="L75" s="2"/>
      <c r="M75" s="2"/>
      <c r="N75" s="2"/>
      <c r="O75" s="2"/>
      <c r="P75" s="2"/>
      <c r="Q75" s="2"/>
      <c r="R75" s="2"/>
      <c r="S75" s="2"/>
      <c r="T75" s="2"/>
      <c r="U75" s="2"/>
      <c r="V75" s="2"/>
      <c r="W75" s="2"/>
      <c r="X75" s="2"/>
      <c r="Y75" s="2"/>
      <c r="Z75" s="3"/>
    </row>
    <row r="76" ht="15.75" customHeight="1">
      <c r="A76" s="1"/>
      <c r="B76" s="2"/>
      <c r="C76" s="2"/>
      <c r="D76" s="2"/>
      <c r="E76" s="2"/>
      <c r="F76" s="2"/>
      <c r="G76" s="2"/>
      <c r="H76" s="2"/>
      <c r="I76" s="2"/>
      <c r="J76" s="2"/>
      <c r="K76" s="2"/>
      <c r="L76" s="2"/>
      <c r="M76" s="2"/>
      <c r="N76" s="2"/>
      <c r="O76" s="2"/>
      <c r="P76" s="2"/>
      <c r="Q76" s="2"/>
      <c r="R76" s="2"/>
      <c r="S76" s="2"/>
      <c r="T76" s="2"/>
      <c r="U76" s="2"/>
      <c r="V76" s="2"/>
      <c r="W76" s="2"/>
      <c r="X76" s="2"/>
      <c r="Y76" s="2"/>
      <c r="Z76" s="3"/>
    </row>
    <row r="77" ht="15.75" customHeight="1">
      <c r="A77" s="1"/>
      <c r="B77" s="2"/>
      <c r="C77" s="2"/>
      <c r="D77" s="2"/>
      <c r="E77" s="2"/>
      <c r="F77" s="2"/>
      <c r="G77" s="2"/>
      <c r="H77" s="2"/>
      <c r="I77" s="2"/>
      <c r="J77" s="2"/>
      <c r="K77" s="2"/>
      <c r="L77" s="2"/>
      <c r="M77" s="2"/>
      <c r="N77" s="2"/>
      <c r="O77" s="2"/>
      <c r="P77" s="2"/>
      <c r="Q77" s="2"/>
      <c r="R77" s="2"/>
      <c r="S77" s="2"/>
      <c r="T77" s="2"/>
      <c r="U77" s="2"/>
      <c r="V77" s="2"/>
      <c r="W77" s="2"/>
      <c r="X77" s="2"/>
      <c r="Y77" s="2"/>
      <c r="Z77" s="3"/>
    </row>
    <row r="78" ht="15.75" customHeight="1">
      <c r="A78" s="1"/>
      <c r="B78" s="2"/>
      <c r="C78" s="2"/>
      <c r="D78" s="2"/>
      <c r="E78" s="2"/>
      <c r="F78" s="2"/>
      <c r="G78" s="2"/>
      <c r="H78" s="2"/>
      <c r="I78" s="2"/>
      <c r="J78" s="2"/>
      <c r="K78" s="2"/>
      <c r="L78" s="2"/>
      <c r="M78" s="2"/>
      <c r="N78" s="2"/>
      <c r="O78" s="2"/>
      <c r="P78" s="2"/>
      <c r="Q78" s="2"/>
      <c r="R78" s="2"/>
      <c r="S78" s="2"/>
      <c r="T78" s="2"/>
      <c r="U78" s="2"/>
      <c r="V78" s="2"/>
      <c r="W78" s="2"/>
      <c r="X78" s="2"/>
      <c r="Y78" s="2"/>
      <c r="Z78" s="3"/>
    </row>
    <row r="79" ht="15.75" customHeight="1">
      <c r="A79" s="1"/>
      <c r="B79" s="2"/>
      <c r="C79" s="2"/>
      <c r="D79" s="2"/>
      <c r="E79" s="2"/>
      <c r="F79" s="2"/>
      <c r="G79" s="2"/>
      <c r="H79" s="2"/>
      <c r="I79" s="2"/>
      <c r="J79" s="2"/>
      <c r="K79" s="2"/>
      <c r="L79" s="2"/>
      <c r="M79" s="2"/>
      <c r="N79" s="2"/>
      <c r="O79" s="2"/>
      <c r="P79" s="2"/>
      <c r="Q79" s="2"/>
      <c r="R79" s="2"/>
      <c r="S79" s="2"/>
      <c r="T79" s="2"/>
      <c r="U79" s="2"/>
      <c r="V79" s="2"/>
      <c r="W79" s="2"/>
      <c r="X79" s="2"/>
      <c r="Y79" s="2"/>
      <c r="Z79" s="3"/>
    </row>
    <row r="80" ht="15.75" customHeight="1">
      <c r="A80" s="1"/>
      <c r="B80" s="2"/>
      <c r="C80" s="2"/>
      <c r="D80" s="2"/>
      <c r="E80" s="2"/>
      <c r="F80" s="2"/>
      <c r="G80" s="2"/>
      <c r="H80" s="2"/>
      <c r="I80" s="2"/>
      <c r="J80" s="2"/>
      <c r="K80" s="2"/>
      <c r="L80" s="2"/>
      <c r="M80" s="2"/>
      <c r="N80" s="2"/>
      <c r="O80" s="2"/>
      <c r="P80" s="2"/>
      <c r="Q80" s="2"/>
      <c r="R80" s="2"/>
      <c r="S80" s="2"/>
      <c r="T80" s="2"/>
      <c r="U80" s="2"/>
      <c r="V80" s="2"/>
      <c r="W80" s="2"/>
      <c r="X80" s="2"/>
      <c r="Y80" s="2"/>
      <c r="Z80" s="3"/>
    </row>
    <row r="81" ht="15.75" customHeight="1">
      <c r="A81" s="1"/>
      <c r="B81" s="2"/>
      <c r="C81" s="2"/>
      <c r="D81" s="2"/>
      <c r="E81" s="2"/>
      <c r="F81" s="2"/>
      <c r="G81" s="2"/>
      <c r="H81" s="2"/>
      <c r="I81" s="2"/>
      <c r="J81" s="2"/>
      <c r="K81" s="2"/>
      <c r="L81" s="2"/>
      <c r="M81" s="2"/>
      <c r="N81" s="2"/>
      <c r="O81" s="2"/>
      <c r="P81" s="2"/>
      <c r="Q81" s="2"/>
      <c r="R81" s="2"/>
      <c r="S81" s="2"/>
      <c r="T81" s="2"/>
      <c r="U81" s="2"/>
      <c r="V81" s="2"/>
      <c r="W81" s="2"/>
      <c r="X81" s="2"/>
      <c r="Y81" s="2"/>
      <c r="Z81" s="3"/>
    </row>
    <row r="82" ht="15.75" customHeight="1">
      <c r="A82" s="1"/>
      <c r="B82" s="2"/>
      <c r="C82" s="2"/>
      <c r="D82" s="2"/>
      <c r="E82" s="2"/>
      <c r="F82" s="2"/>
      <c r="G82" s="2"/>
      <c r="H82" s="2"/>
      <c r="I82" s="2"/>
      <c r="J82" s="2"/>
      <c r="K82" s="2"/>
      <c r="L82" s="2"/>
      <c r="M82" s="2"/>
      <c r="N82" s="2"/>
      <c r="O82" s="2"/>
      <c r="P82" s="2"/>
      <c r="Q82" s="2"/>
      <c r="R82" s="2"/>
      <c r="S82" s="2"/>
      <c r="T82" s="2"/>
      <c r="U82" s="2"/>
      <c r="V82" s="2"/>
      <c r="W82" s="2"/>
      <c r="X82" s="2"/>
      <c r="Y82" s="2"/>
      <c r="Z82" s="3"/>
    </row>
    <row r="83" ht="15.75" customHeight="1">
      <c r="A83" s="1"/>
      <c r="B83" s="2"/>
      <c r="C83" s="2"/>
      <c r="D83" s="2"/>
      <c r="E83" s="2"/>
      <c r="F83" s="2"/>
      <c r="G83" s="2"/>
      <c r="H83" s="2"/>
      <c r="I83" s="2"/>
      <c r="J83" s="2"/>
      <c r="K83" s="2"/>
      <c r="L83" s="2"/>
      <c r="M83" s="2"/>
      <c r="N83" s="2"/>
      <c r="O83" s="2"/>
      <c r="P83" s="2"/>
      <c r="Q83" s="2"/>
      <c r="R83" s="2"/>
      <c r="S83" s="2"/>
      <c r="T83" s="2"/>
      <c r="U83" s="2"/>
      <c r="V83" s="2"/>
      <c r="W83" s="2"/>
      <c r="X83" s="2"/>
      <c r="Y83" s="2"/>
      <c r="Z83" s="3"/>
    </row>
    <row r="84" ht="15.75" customHeight="1">
      <c r="A84" s="1"/>
      <c r="B84" s="2"/>
      <c r="C84" s="2"/>
      <c r="D84" s="2"/>
      <c r="E84" s="2"/>
      <c r="F84" s="2"/>
      <c r="G84" s="2"/>
      <c r="H84" s="2"/>
      <c r="I84" s="2"/>
      <c r="J84" s="2"/>
      <c r="K84" s="2"/>
      <c r="L84" s="2"/>
      <c r="M84" s="2"/>
      <c r="N84" s="2"/>
      <c r="O84" s="2"/>
      <c r="P84" s="2"/>
      <c r="Q84" s="2"/>
      <c r="R84" s="2"/>
      <c r="S84" s="2"/>
      <c r="T84" s="2"/>
      <c r="U84" s="2"/>
      <c r="V84" s="2"/>
      <c r="W84" s="2"/>
      <c r="X84" s="2"/>
      <c r="Y84" s="2"/>
      <c r="Z84" s="3"/>
    </row>
    <row r="85" ht="15.75" customHeight="1">
      <c r="A85" s="1"/>
      <c r="B85" s="2"/>
      <c r="C85" s="2"/>
      <c r="D85" s="2"/>
      <c r="E85" s="2"/>
      <c r="F85" s="2"/>
      <c r="G85" s="2"/>
      <c r="H85" s="2"/>
      <c r="I85" s="2"/>
      <c r="J85" s="2"/>
      <c r="K85" s="2"/>
      <c r="L85" s="2"/>
      <c r="M85" s="2"/>
      <c r="N85" s="2"/>
      <c r="O85" s="2"/>
      <c r="P85" s="2"/>
      <c r="Q85" s="2"/>
      <c r="R85" s="2"/>
      <c r="S85" s="2"/>
      <c r="T85" s="2"/>
      <c r="U85" s="2"/>
      <c r="V85" s="2"/>
      <c r="W85" s="2"/>
      <c r="X85" s="2"/>
      <c r="Y85" s="2"/>
      <c r="Z85" s="3"/>
    </row>
    <row r="86" ht="15.75" customHeight="1">
      <c r="A86" s="1"/>
      <c r="B86" s="2"/>
      <c r="C86" s="2"/>
      <c r="D86" s="2"/>
      <c r="E86" s="2"/>
      <c r="F86" s="2"/>
      <c r="G86" s="2"/>
      <c r="H86" s="2"/>
      <c r="I86" s="2"/>
      <c r="J86" s="2"/>
      <c r="K86" s="2"/>
      <c r="L86" s="2"/>
      <c r="M86" s="2"/>
      <c r="N86" s="2"/>
      <c r="O86" s="2"/>
      <c r="P86" s="2"/>
      <c r="Q86" s="2"/>
      <c r="R86" s="2"/>
      <c r="S86" s="2"/>
      <c r="T86" s="2"/>
      <c r="U86" s="2"/>
      <c r="V86" s="2"/>
      <c r="W86" s="2"/>
      <c r="X86" s="2"/>
      <c r="Y86" s="2"/>
      <c r="Z86" s="3"/>
    </row>
    <row r="87" ht="15.75" customHeight="1">
      <c r="A87" s="1"/>
      <c r="B87" s="2"/>
      <c r="C87" s="2"/>
      <c r="D87" s="2"/>
      <c r="E87" s="2"/>
      <c r="F87" s="2"/>
      <c r="G87" s="2"/>
      <c r="H87" s="2"/>
      <c r="I87" s="2"/>
      <c r="J87" s="2"/>
      <c r="K87" s="2"/>
      <c r="L87" s="2"/>
      <c r="M87" s="2"/>
      <c r="N87" s="2"/>
      <c r="O87" s="2"/>
      <c r="P87" s="2"/>
      <c r="Q87" s="2"/>
      <c r="R87" s="2"/>
      <c r="S87" s="2"/>
      <c r="T87" s="2"/>
      <c r="U87" s="2"/>
      <c r="V87" s="2"/>
      <c r="W87" s="2"/>
      <c r="X87" s="2"/>
      <c r="Y87" s="2"/>
      <c r="Z87" s="3"/>
    </row>
    <row r="88" ht="15.75" customHeight="1">
      <c r="A88" s="1"/>
      <c r="B88" s="2"/>
      <c r="C88" s="2"/>
      <c r="D88" s="2"/>
      <c r="E88" s="2"/>
      <c r="F88" s="2"/>
      <c r="G88" s="2"/>
      <c r="H88" s="2"/>
      <c r="I88" s="2"/>
      <c r="J88" s="2"/>
      <c r="K88" s="2"/>
      <c r="L88" s="2"/>
      <c r="M88" s="2"/>
      <c r="N88" s="2"/>
      <c r="O88" s="2"/>
      <c r="P88" s="2"/>
      <c r="Q88" s="2"/>
      <c r="R88" s="2"/>
      <c r="S88" s="2"/>
      <c r="T88" s="2"/>
      <c r="U88" s="2"/>
      <c r="V88" s="2"/>
      <c r="W88" s="2"/>
      <c r="X88" s="2"/>
      <c r="Y88" s="2"/>
      <c r="Z88" s="3"/>
    </row>
    <row r="89" ht="15.75" customHeight="1">
      <c r="A89" s="1"/>
      <c r="B89" s="2"/>
      <c r="C89" s="2"/>
      <c r="D89" s="2"/>
      <c r="E89" s="2"/>
      <c r="F89" s="2"/>
      <c r="G89" s="2"/>
      <c r="H89" s="2"/>
      <c r="I89" s="2"/>
      <c r="J89" s="2"/>
      <c r="K89" s="2"/>
      <c r="L89" s="2"/>
      <c r="M89" s="2"/>
      <c r="N89" s="2"/>
      <c r="O89" s="2"/>
      <c r="P89" s="2"/>
      <c r="Q89" s="2"/>
      <c r="R89" s="2"/>
      <c r="S89" s="2"/>
      <c r="T89" s="2"/>
      <c r="U89" s="2"/>
      <c r="V89" s="2"/>
      <c r="W89" s="2"/>
      <c r="X89" s="2"/>
      <c r="Y89" s="2"/>
      <c r="Z89" s="3"/>
    </row>
    <row r="90" ht="15.75" customHeight="1">
      <c r="A90" s="1"/>
      <c r="B90" s="2"/>
      <c r="C90" s="2"/>
      <c r="D90" s="2"/>
      <c r="E90" s="2"/>
      <c r="F90" s="2"/>
      <c r="G90" s="2"/>
      <c r="H90" s="2"/>
      <c r="I90" s="2"/>
      <c r="J90" s="2"/>
      <c r="K90" s="2"/>
      <c r="L90" s="2"/>
      <c r="M90" s="2"/>
      <c r="N90" s="2"/>
      <c r="O90" s="2"/>
      <c r="P90" s="2"/>
      <c r="Q90" s="2"/>
      <c r="R90" s="2"/>
      <c r="S90" s="2"/>
      <c r="T90" s="2"/>
      <c r="U90" s="2"/>
      <c r="V90" s="2"/>
      <c r="W90" s="2"/>
      <c r="X90" s="2"/>
      <c r="Y90" s="2"/>
      <c r="Z90" s="3"/>
    </row>
    <row r="91" ht="15.75" customHeight="1">
      <c r="A91" s="1"/>
      <c r="B91" s="2"/>
      <c r="C91" s="2"/>
      <c r="D91" s="2"/>
      <c r="E91" s="2"/>
      <c r="F91" s="2"/>
      <c r="G91" s="2"/>
      <c r="H91" s="2"/>
      <c r="I91" s="2"/>
      <c r="J91" s="2"/>
      <c r="K91" s="2"/>
      <c r="L91" s="2"/>
      <c r="M91" s="2"/>
      <c r="N91" s="2"/>
      <c r="O91" s="2"/>
      <c r="P91" s="2"/>
      <c r="Q91" s="2"/>
      <c r="R91" s="2"/>
      <c r="S91" s="2"/>
      <c r="T91" s="2"/>
      <c r="U91" s="2"/>
      <c r="V91" s="2"/>
      <c r="W91" s="2"/>
      <c r="X91" s="2"/>
      <c r="Y91" s="2"/>
      <c r="Z91" s="3"/>
    </row>
    <row r="92" ht="15.75" customHeight="1">
      <c r="A92" s="1"/>
      <c r="B92" s="2"/>
      <c r="C92" s="2"/>
      <c r="D92" s="2"/>
      <c r="E92" s="2"/>
      <c r="F92" s="2"/>
      <c r="G92" s="2"/>
      <c r="H92" s="2"/>
      <c r="I92" s="2"/>
      <c r="J92" s="2"/>
      <c r="K92" s="2"/>
      <c r="L92" s="2"/>
      <c r="M92" s="2"/>
      <c r="N92" s="2"/>
      <c r="O92" s="2"/>
      <c r="P92" s="2"/>
      <c r="Q92" s="2"/>
      <c r="R92" s="2"/>
      <c r="S92" s="2"/>
      <c r="T92" s="2"/>
      <c r="U92" s="2"/>
      <c r="V92" s="2"/>
      <c r="W92" s="2"/>
      <c r="X92" s="2"/>
      <c r="Y92" s="2"/>
      <c r="Z92" s="3"/>
    </row>
    <row r="93" ht="15.75" customHeight="1">
      <c r="A93" s="1"/>
      <c r="B93" s="2"/>
      <c r="C93" s="2"/>
      <c r="D93" s="2"/>
      <c r="E93" s="2"/>
      <c r="F93" s="2"/>
      <c r="G93" s="2"/>
      <c r="H93" s="2"/>
      <c r="I93" s="2"/>
      <c r="J93" s="2"/>
      <c r="K93" s="2"/>
      <c r="L93" s="2"/>
      <c r="M93" s="2"/>
      <c r="N93" s="2"/>
      <c r="O93" s="2"/>
      <c r="P93" s="2"/>
      <c r="Q93" s="2"/>
      <c r="R93" s="2"/>
      <c r="S93" s="2"/>
      <c r="T93" s="2"/>
      <c r="U93" s="2"/>
      <c r="V93" s="2"/>
      <c r="W93" s="2"/>
      <c r="X93" s="2"/>
      <c r="Y93" s="2"/>
      <c r="Z93" s="3"/>
    </row>
    <row r="94" ht="15.75" customHeight="1">
      <c r="A94" s="1"/>
      <c r="B94" s="2"/>
      <c r="C94" s="2"/>
      <c r="D94" s="2"/>
      <c r="E94" s="2"/>
      <c r="F94" s="2"/>
      <c r="G94" s="2"/>
      <c r="H94" s="2"/>
      <c r="I94" s="2"/>
      <c r="J94" s="2"/>
      <c r="K94" s="2"/>
      <c r="L94" s="2"/>
      <c r="M94" s="2"/>
      <c r="N94" s="2"/>
      <c r="O94" s="2"/>
      <c r="P94" s="2"/>
      <c r="Q94" s="2"/>
      <c r="R94" s="2"/>
      <c r="S94" s="2"/>
      <c r="T94" s="2"/>
      <c r="U94" s="2"/>
      <c r="V94" s="2"/>
      <c r="W94" s="2"/>
      <c r="X94" s="2"/>
      <c r="Y94" s="2"/>
      <c r="Z94" s="3"/>
    </row>
    <row r="95" ht="15.75" customHeight="1">
      <c r="A95" s="1"/>
      <c r="B95" s="2"/>
      <c r="C95" s="2"/>
      <c r="D95" s="2"/>
      <c r="E95" s="2"/>
      <c r="F95" s="2"/>
      <c r="G95" s="2"/>
      <c r="H95" s="2"/>
      <c r="I95" s="2"/>
      <c r="J95" s="2"/>
      <c r="K95" s="2"/>
      <c r="L95" s="2"/>
      <c r="M95" s="2"/>
      <c r="N95" s="2"/>
      <c r="O95" s="2"/>
      <c r="P95" s="2"/>
      <c r="Q95" s="2"/>
      <c r="R95" s="2"/>
      <c r="S95" s="2"/>
      <c r="T95" s="2"/>
      <c r="U95" s="2"/>
      <c r="V95" s="2"/>
      <c r="W95" s="2"/>
      <c r="X95" s="2"/>
      <c r="Y95" s="2"/>
      <c r="Z95" s="3"/>
    </row>
    <row r="96" ht="15.75" customHeight="1">
      <c r="A96" s="1"/>
      <c r="B96" s="2"/>
      <c r="C96" s="2"/>
      <c r="D96" s="2"/>
      <c r="E96" s="2"/>
      <c r="F96" s="2"/>
      <c r="G96" s="2"/>
      <c r="H96" s="2"/>
      <c r="I96" s="2"/>
      <c r="J96" s="2"/>
      <c r="K96" s="2"/>
      <c r="L96" s="2"/>
      <c r="M96" s="2"/>
      <c r="N96" s="2"/>
      <c r="O96" s="2"/>
      <c r="P96" s="2"/>
      <c r="Q96" s="2"/>
      <c r="R96" s="2"/>
      <c r="S96" s="2"/>
      <c r="T96" s="2"/>
      <c r="U96" s="2"/>
      <c r="V96" s="2"/>
      <c r="W96" s="2"/>
      <c r="X96" s="2"/>
      <c r="Y96" s="2"/>
      <c r="Z96" s="3"/>
    </row>
    <row r="97" ht="15.75" customHeight="1">
      <c r="A97" s="1"/>
      <c r="B97" s="2"/>
      <c r="C97" s="2"/>
      <c r="D97" s="2"/>
      <c r="E97" s="2"/>
      <c r="F97" s="2"/>
      <c r="G97" s="2"/>
      <c r="H97" s="2"/>
      <c r="I97" s="2"/>
      <c r="J97" s="2"/>
      <c r="K97" s="2"/>
      <c r="L97" s="2"/>
      <c r="M97" s="2"/>
      <c r="N97" s="2"/>
      <c r="O97" s="2"/>
      <c r="P97" s="2"/>
      <c r="Q97" s="2"/>
      <c r="R97" s="2"/>
      <c r="S97" s="2"/>
      <c r="T97" s="2"/>
      <c r="U97" s="2"/>
      <c r="V97" s="2"/>
      <c r="W97" s="2"/>
      <c r="X97" s="2"/>
      <c r="Y97" s="2"/>
      <c r="Z97" s="3"/>
    </row>
    <row r="98" ht="15.75" customHeight="1">
      <c r="A98" s="1"/>
      <c r="B98" s="2"/>
      <c r="C98" s="2"/>
      <c r="D98" s="2"/>
      <c r="E98" s="2"/>
      <c r="F98" s="2"/>
      <c r="G98" s="2"/>
      <c r="H98" s="2"/>
      <c r="I98" s="2"/>
      <c r="J98" s="2"/>
      <c r="K98" s="2"/>
      <c r="L98" s="2"/>
      <c r="M98" s="2"/>
      <c r="N98" s="2"/>
      <c r="O98" s="2"/>
      <c r="P98" s="2"/>
      <c r="Q98" s="2"/>
      <c r="R98" s="2"/>
      <c r="S98" s="2"/>
      <c r="T98" s="2"/>
      <c r="U98" s="2"/>
      <c r="V98" s="2"/>
      <c r="W98" s="2"/>
      <c r="X98" s="2"/>
      <c r="Y98" s="2"/>
      <c r="Z98" s="3"/>
    </row>
    <row r="99" ht="15.75" customHeight="1">
      <c r="A99" s="1"/>
      <c r="B99" s="2"/>
      <c r="C99" s="2"/>
      <c r="D99" s="2"/>
      <c r="E99" s="2"/>
      <c r="F99" s="2"/>
      <c r="G99" s="2"/>
      <c r="H99" s="2"/>
      <c r="I99" s="2"/>
      <c r="J99" s="2"/>
      <c r="K99" s="2"/>
      <c r="L99" s="2"/>
      <c r="M99" s="2"/>
      <c r="N99" s="2"/>
      <c r="O99" s="2"/>
      <c r="P99" s="2"/>
      <c r="Q99" s="2"/>
      <c r="R99" s="2"/>
      <c r="S99" s="2"/>
      <c r="T99" s="2"/>
      <c r="U99" s="2"/>
      <c r="V99" s="2"/>
      <c r="W99" s="2"/>
      <c r="X99" s="2"/>
      <c r="Y99" s="2"/>
      <c r="Z99" s="3"/>
    </row>
    <row r="100" ht="15.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3"/>
    </row>
    <row r="101" ht="15.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3"/>
    </row>
    <row r="102" ht="15.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3"/>
    </row>
    <row r="103" ht="15.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3"/>
    </row>
    <row r="104" ht="15.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3"/>
    </row>
    <row r="105" ht="15.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3"/>
    </row>
    <row r="106" ht="15.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3"/>
    </row>
    <row r="107" ht="15.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3"/>
    </row>
    <row r="108" ht="15.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3"/>
    </row>
    <row r="109" ht="15.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3"/>
    </row>
    <row r="110" ht="15.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3"/>
    </row>
    <row r="111" ht="15.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3"/>
    </row>
    <row r="112" ht="15.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3"/>
    </row>
    <row r="113" ht="15.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3"/>
    </row>
    <row r="114" ht="15.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3"/>
    </row>
    <row r="115" ht="15.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3"/>
    </row>
    <row r="116" ht="15.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3"/>
    </row>
    <row r="117" ht="15.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3"/>
    </row>
    <row r="118" ht="15.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3"/>
    </row>
    <row r="119" ht="15.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3"/>
    </row>
    <row r="120" ht="15.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3"/>
    </row>
    <row r="121" ht="15.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3"/>
    </row>
    <row r="122" ht="15.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3"/>
    </row>
    <row r="123" ht="15.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3"/>
    </row>
    <row r="124" ht="15.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3"/>
    </row>
    <row r="125" ht="15.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3"/>
    </row>
    <row r="126" ht="15.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3"/>
    </row>
    <row r="127" ht="15.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3"/>
    </row>
    <row r="128" ht="15.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3"/>
    </row>
    <row r="129" ht="15.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3"/>
    </row>
    <row r="130" ht="15.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3"/>
    </row>
    <row r="131" ht="15.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3"/>
    </row>
    <row r="132" ht="15.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3"/>
    </row>
    <row r="133" ht="15.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3"/>
    </row>
    <row r="134" ht="15.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3"/>
    </row>
    <row r="135" ht="15.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3"/>
    </row>
    <row r="136" ht="15.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3"/>
    </row>
    <row r="137" ht="15.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3"/>
    </row>
    <row r="138" ht="15.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3"/>
    </row>
    <row r="139" ht="15.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3"/>
    </row>
    <row r="140" ht="15.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3"/>
    </row>
    <row r="141" ht="15.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3"/>
    </row>
    <row r="142" ht="15.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3"/>
    </row>
    <row r="143" ht="15.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3"/>
    </row>
    <row r="144" ht="15.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3"/>
    </row>
    <row r="145" ht="15.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3"/>
    </row>
    <row r="146" ht="15.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3"/>
    </row>
    <row r="147" ht="15.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3"/>
    </row>
    <row r="148" ht="15.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3"/>
    </row>
    <row r="149" ht="15.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3"/>
    </row>
    <row r="150" ht="15.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3"/>
    </row>
    <row r="151" ht="15.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3"/>
    </row>
    <row r="152" ht="15.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3"/>
    </row>
    <row r="153" ht="15.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3"/>
    </row>
    <row r="154" ht="15.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3"/>
    </row>
    <row r="155" ht="15.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3"/>
    </row>
    <row r="156" ht="15.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3"/>
    </row>
    <row r="157" ht="15.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3"/>
    </row>
    <row r="158" ht="15.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3"/>
    </row>
    <row r="159" ht="15.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3"/>
    </row>
    <row r="160" ht="15.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3"/>
    </row>
    <row r="161" ht="15.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3"/>
    </row>
    <row r="162" ht="15.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3"/>
    </row>
    <row r="163" ht="15.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3"/>
    </row>
    <row r="164" ht="15.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3"/>
    </row>
    <row r="165" ht="15.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3"/>
    </row>
    <row r="166" ht="15.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3"/>
    </row>
    <row r="167" ht="15.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3"/>
    </row>
    <row r="168" ht="15.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3"/>
    </row>
    <row r="169" ht="15.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3"/>
    </row>
    <row r="170" ht="15.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3"/>
    </row>
    <row r="171" ht="15.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3"/>
    </row>
    <row r="172" ht="15.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3"/>
    </row>
    <row r="173" ht="15.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3"/>
    </row>
    <row r="174" ht="15.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3"/>
    </row>
    <row r="175" ht="15.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3"/>
    </row>
    <row r="176" ht="15.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3"/>
    </row>
    <row r="177" ht="15.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3"/>
    </row>
    <row r="178" ht="15.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3"/>
    </row>
    <row r="179" ht="15.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3"/>
    </row>
    <row r="180" ht="15.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3"/>
    </row>
    <row r="181" ht="15.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3"/>
    </row>
    <row r="182" ht="15.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3"/>
    </row>
    <row r="183" ht="15.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3"/>
    </row>
    <row r="184" ht="15.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3"/>
    </row>
    <row r="185" ht="15.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3"/>
    </row>
    <row r="186" ht="15.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3"/>
    </row>
    <row r="187" ht="15.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3"/>
    </row>
    <row r="188" ht="15.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3"/>
    </row>
    <row r="189" ht="15.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3"/>
    </row>
    <row r="190" ht="15.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3"/>
    </row>
    <row r="191" ht="15.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3"/>
    </row>
    <row r="192" ht="15.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3"/>
    </row>
    <row r="193" ht="15.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3"/>
    </row>
    <row r="194" ht="15.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3"/>
    </row>
    <row r="195" ht="15.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3"/>
    </row>
    <row r="196" ht="15.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3"/>
    </row>
    <row r="197" ht="15.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3"/>
    </row>
    <row r="198" ht="15.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3"/>
    </row>
    <row r="199" ht="15.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3"/>
    </row>
    <row r="200" ht="15.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3"/>
    </row>
    <row r="201" ht="15.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3"/>
    </row>
    <row r="202" ht="15.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3"/>
    </row>
    <row r="203" ht="15.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3"/>
    </row>
    <row r="204" ht="15.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3"/>
    </row>
    <row r="205" ht="15.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3"/>
    </row>
    <row r="206" ht="15.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3"/>
    </row>
    <row r="207" ht="15.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3"/>
    </row>
    <row r="208" ht="15.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3"/>
    </row>
    <row r="209" ht="15.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3"/>
    </row>
    <row r="210" ht="15.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3"/>
    </row>
    <row r="211" ht="15.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3"/>
    </row>
    <row r="212" ht="15.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3"/>
    </row>
    <row r="213" ht="15.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3"/>
    </row>
    <row r="214" ht="15.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3"/>
    </row>
    <row r="215" ht="15.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3"/>
    </row>
    <row r="216" ht="15.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3"/>
    </row>
    <row r="217" ht="15.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3"/>
    </row>
    <row r="218" ht="15.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3"/>
    </row>
    <row r="219" ht="15.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3"/>
    </row>
    <row r="220" ht="15.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 r:id="rId2" ref="D2"/>
    <hyperlink r:id="rId3" ref="D3"/>
    <hyperlink r:id="rId4" ref="D4"/>
    <hyperlink r:id="rId5" ref="C5"/>
    <hyperlink r:id="rId6" ref="D5"/>
  </hyperlinks>
  <drawing r:id="rId7"/>
  <tableParts count="1">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71.25"/>
    <col customWidth="1" min="2" max="2" width="24.5"/>
    <col customWidth="1" min="3" max="3" width="21.5"/>
    <col customWidth="1" min="4" max="4" width="44.25"/>
    <col customWidth="1" min="5" max="6" width="12.63"/>
    <col customWidth="1" min="20" max="20" width="22.0"/>
    <col customWidth="1" min="21" max="21" width="14.0"/>
    <col customWidth="1" min="22" max="22" width="30.75"/>
    <col customWidth="1" min="23" max="23" width="72.75"/>
    <col customWidth="1" min="26" max="26" width="7.88"/>
    <col customWidth="1" min="27" max="27" width="11.88"/>
  </cols>
  <sheetData>
    <row r="1" ht="58.5" customHeight="1">
      <c r="A1" s="6" t="s">
        <v>19</v>
      </c>
      <c r="B1" s="6" t="s">
        <v>20</v>
      </c>
      <c r="C1" s="6" t="s">
        <v>21</v>
      </c>
      <c r="D1" s="6" t="s">
        <v>22</v>
      </c>
      <c r="E1" s="6" t="s">
        <v>23</v>
      </c>
      <c r="F1" s="7" t="s">
        <v>24</v>
      </c>
      <c r="G1" s="6" t="s">
        <v>25</v>
      </c>
      <c r="H1" s="6" t="s">
        <v>26</v>
      </c>
      <c r="I1" s="6" t="s">
        <v>27</v>
      </c>
      <c r="J1" s="6" t="s">
        <v>28</v>
      </c>
      <c r="K1" s="6" t="s">
        <v>29</v>
      </c>
      <c r="L1" s="6" t="s">
        <v>30</v>
      </c>
      <c r="M1" s="6" t="s">
        <v>31</v>
      </c>
      <c r="N1" s="6" t="s">
        <v>32</v>
      </c>
      <c r="O1" s="6" t="s">
        <v>33</v>
      </c>
      <c r="P1" s="6" t="s">
        <v>34</v>
      </c>
      <c r="Q1" s="6" t="s">
        <v>35</v>
      </c>
      <c r="R1" s="6" t="s">
        <v>36</v>
      </c>
      <c r="S1" s="6" t="s">
        <v>37</v>
      </c>
      <c r="T1" s="6" t="s">
        <v>38</v>
      </c>
      <c r="U1" s="6" t="s">
        <v>39</v>
      </c>
      <c r="V1" s="6" t="s">
        <v>40</v>
      </c>
      <c r="W1" s="6" t="s">
        <v>3</v>
      </c>
      <c r="X1" s="6" t="s">
        <v>41</v>
      </c>
      <c r="Y1" s="6" t="s">
        <v>42</v>
      </c>
      <c r="Z1" s="6" t="s">
        <v>43</v>
      </c>
      <c r="AA1" s="6" t="s">
        <v>44</v>
      </c>
      <c r="AB1" s="6" t="s">
        <v>45</v>
      </c>
      <c r="AC1" s="6" t="s">
        <v>46</v>
      </c>
    </row>
    <row r="2" ht="20.25" customHeight="1">
      <c r="A2" s="8" t="s">
        <v>47</v>
      </c>
      <c r="B2" s="8" t="s">
        <v>48</v>
      </c>
      <c r="C2" s="9" t="s">
        <v>49</v>
      </c>
      <c r="D2" s="8" t="s">
        <v>50</v>
      </c>
      <c r="E2" s="8" t="s">
        <v>51</v>
      </c>
      <c r="F2" s="8" t="s">
        <v>52</v>
      </c>
      <c r="G2" s="8"/>
      <c r="H2" s="10" t="b">
        <v>1</v>
      </c>
      <c r="I2" s="10" t="b">
        <v>0</v>
      </c>
      <c r="J2" s="8" t="s">
        <v>52</v>
      </c>
      <c r="K2" s="8" t="s">
        <v>52</v>
      </c>
      <c r="L2" s="8" t="s">
        <v>53</v>
      </c>
      <c r="M2" s="11">
        <v>165.96</v>
      </c>
      <c r="N2" s="9" t="s">
        <v>54</v>
      </c>
      <c r="O2" s="8"/>
      <c r="P2" s="9" t="s">
        <v>55</v>
      </c>
      <c r="Q2" s="8" t="s">
        <v>56</v>
      </c>
      <c r="R2" s="11">
        <v>14.0</v>
      </c>
      <c r="S2" s="11">
        <v>1.0</v>
      </c>
      <c r="T2" s="8" t="s">
        <v>57</v>
      </c>
      <c r="U2" s="8" t="s">
        <v>58</v>
      </c>
      <c r="V2" s="8" t="s">
        <v>59</v>
      </c>
      <c r="W2" s="8"/>
      <c r="X2" s="8" t="s">
        <v>52</v>
      </c>
      <c r="Y2" s="8"/>
      <c r="Z2" s="8" t="s">
        <v>52</v>
      </c>
      <c r="AA2" s="11">
        <v>1.0</v>
      </c>
      <c r="AB2" s="8" t="s">
        <v>60</v>
      </c>
      <c r="AC2" s="8" t="s">
        <v>61</v>
      </c>
    </row>
    <row r="3" ht="20.25" customHeight="1">
      <c r="A3" s="8" t="s">
        <v>62</v>
      </c>
      <c r="B3" s="8" t="s">
        <v>48</v>
      </c>
      <c r="C3" s="9" t="s">
        <v>63</v>
      </c>
      <c r="D3" s="8" t="s">
        <v>64</v>
      </c>
      <c r="E3" s="8" t="s">
        <v>51</v>
      </c>
      <c r="F3" s="8" t="s">
        <v>52</v>
      </c>
      <c r="G3" s="8" t="s">
        <v>65</v>
      </c>
      <c r="H3" s="10" t="b">
        <v>1</v>
      </c>
      <c r="I3" s="10" t="b">
        <v>0</v>
      </c>
      <c r="J3" s="8" t="s">
        <v>52</v>
      </c>
      <c r="K3" s="8" t="s">
        <v>66</v>
      </c>
      <c r="L3" s="8" t="s">
        <v>67</v>
      </c>
      <c r="M3" s="11">
        <v>131.8</v>
      </c>
      <c r="N3" s="9" t="s">
        <v>68</v>
      </c>
      <c r="O3" s="8"/>
      <c r="P3" s="9" t="s">
        <v>69</v>
      </c>
      <c r="Q3" s="8" t="s">
        <v>70</v>
      </c>
      <c r="R3" s="11">
        <v>4.0</v>
      </c>
      <c r="S3" s="11">
        <v>1.0</v>
      </c>
      <c r="T3" s="8" t="s">
        <v>71</v>
      </c>
      <c r="U3" s="8" t="s">
        <v>72</v>
      </c>
      <c r="V3" s="8" t="s">
        <v>73</v>
      </c>
      <c r="W3" s="8"/>
      <c r="X3" s="8" t="s">
        <v>52</v>
      </c>
      <c r="Y3" s="8"/>
      <c r="Z3" s="8" t="s">
        <v>52</v>
      </c>
      <c r="AA3" s="11">
        <v>1.0</v>
      </c>
      <c r="AB3" s="8" t="s">
        <v>74</v>
      </c>
      <c r="AC3" s="8" t="s">
        <v>75</v>
      </c>
    </row>
    <row r="4" ht="20.25" customHeight="1">
      <c r="A4" s="8" t="s">
        <v>76</v>
      </c>
      <c r="B4" s="8" t="s">
        <v>48</v>
      </c>
      <c r="C4" s="9" t="s">
        <v>77</v>
      </c>
      <c r="D4" s="8" t="s">
        <v>78</v>
      </c>
      <c r="E4" s="8" t="s">
        <v>51</v>
      </c>
      <c r="F4" s="8" t="s">
        <v>52</v>
      </c>
      <c r="G4" s="8" t="s">
        <v>79</v>
      </c>
      <c r="H4" s="10" t="b">
        <v>1</v>
      </c>
      <c r="I4" s="10" t="b">
        <v>0</v>
      </c>
      <c r="J4" s="8" t="s">
        <v>52</v>
      </c>
      <c r="K4" s="8" t="s">
        <v>66</v>
      </c>
      <c r="L4" s="8" t="s">
        <v>80</v>
      </c>
      <c r="M4" s="11">
        <v>167.8</v>
      </c>
      <c r="N4" s="9" t="s">
        <v>81</v>
      </c>
      <c r="O4" s="8"/>
      <c r="P4" s="9" t="s">
        <v>82</v>
      </c>
      <c r="Q4" s="8" t="s">
        <v>70</v>
      </c>
      <c r="R4" s="11">
        <v>18.0</v>
      </c>
      <c r="S4" s="11">
        <v>1.0</v>
      </c>
      <c r="T4" s="8" t="s">
        <v>71</v>
      </c>
      <c r="U4" s="8" t="s">
        <v>83</v>
      </c>
      <c r="V4" s="8" t="s">
        <v>84</v>
      </c>
      <c r="W4" s="8"/>
      <c r="X4" s="8" t="s">
        <v>52</v>
      </c>
      <c r="Y4" s="8"/>
      <c r="Z4" s="8" t="s">
        <v>52</v>
      </c>
      <c r="AA4" s="11">
        <v>1.0</v>
      </c>
      <c r="AB4" s="8" t="s">
        <v>85</v>
      </c>
      <c r="AC4" s="8" t="s">
        <v>86</v>
      </c>
    </row>
    <row r="5" ht="20.25" customHeight="1">
      <c r="A5" s="8" t="s">
        <v>87</v>
      </c>
      <c r="B5" s="8" t="s">
        <v>48</v>
      </c>
      <c r="C5" s="9" t="s">
        <v>88</v>
      </c>
      <c r="D5" s="8" t="s">
        <v>89</v>
      </c>
      <c r="E5" s="8" t="s">
        <v>51</v>
      </c>
      <c r="F5" s="8" t="s">
        <v>52</v>
      </c>
      <c r="G5" s="8" t="s">
        <v>90</v>
      </c>
      <c r="H5" s="10" t="b">
        <v>1</v>
      </c>
      <c r="I5" s="10" t="b">
        <v>0</v>
      </c>
      <c r="J5" s="8" t="s">
        <v>52</v>
      </c>
      <c r="K5" s="8" t="s">
        <v>66</v>
      </c>
      <c r="L5" s="8" t="s">
        <v>91</v>
      </c>
      <c r="M5" s="11">
        <v>168.84</v>
      </c>
      <c r="N5" s="9" t="s">
        <v>92</v>
      </c>
      <c r="O5" s="8"/>
      <c r="P5" s="9" t="s">
        <v>93</v>
      </c>
      <c r="Q5" s="8" t="s">
        <v>70</v>
      </c>
      <c r="R5" s="11">
        <v>10.0</v>
      </c>
      <c r="S5" s="11">
        <v>1.0</v>
      </c>
      <c r="T5" s="8" t="s">
        <v>71</v>
      </c>
      <c r="U5" s="8" t="s">
        <v>94</v>
      </c>
      <c r="V5" s="8" t="s">
        <v>95</v>
      </c>
      <c r="W5" s="8"/>
      <c r="X5" s="8" t="s">
        <v>52</v>
      </c>
      <c r="Y5" s="8"/>
      <c r="Z5" s="8" t="s">
        <v>52</v>
      </c>
      <c r="AA5" s="11">
        <v>1.0</v>
      </c>
      <c r="AB5" s="8" t="s">
        <v>96</v>
      </c>
      <c r="AC5" s="8" t="s">
        <v>97</v>
      </c>
    </row>
    <row r="6" ht="20.25" customHeight="1">
      <c r="A6" s="8" t="s">
        <v>98</v>
      </c>
      <c r="B6" s="8" t="s">
        <v>48</v>
      </c>
      <c r="C6" s="9" t="s">
        <v>99</v>
      </c>
      <c r="D6" s="8" t="s">
        <v>100</v>
      </c>
      <c r="E6" s="8" t="s">
        <v>51</v>
      </c>
      <c r="F6" s="8" t="s">
        <v>52</v>
      </c>
      <c r="G6" s="8" t="s">
        <v>101</v>
      </c>
      <c r="H6" s="10" t="b">
        <v>1</v>
      </c>
      <c r="I6" s="10" t="b">
        <v>1</v>
      </c>
      <c r="J6" s="8" t="s">
        <v>52</v>
      </c>
      <c r="K6" s="8" t="s">
        <v>52</v>
      </c>
      <c r="L6" s="8" t="s">
        <v>102</v>
      </c>
      <c r="M6" s="11">
        <v>174.88</v>
      </c>
      <c r="N6" s="9" t="s">
        <v>103</v>
      </c>
      <c r="O6" s="9" t="s">
        <v>104</v>
      </c>
      <c r="P6" s="9" t="s">
        <v>105</v>
      </c>
      <c r="Q6" s="8" t="s">
        <v>70</v>
      </c>
      <c r="R6" s="11">
        <v>79.0</v>
      </c>
      <c r="S6" s="11">
        <v>3.0</v>
      </c>
      <c r="T6" s="8" t="s">
        <v>106</v>
      </c>
      <c r="U6" s="8" t="s">
        <v>107</v>
      </c>
      <c r="V6" s="8" t="s">
        <v>108</v>
      </c>
      <c r="W6" s="8"/>
      <c r="X6" s="8" t="s">
        <v>52</v>
      </c>
      <c r="Y6" s="8"/>
      <c r="Z6" s="8" t="s">
        <v>52</v>
      </c>
      <c r="AA6" s="11">
        <v>1.0</v>
      </c>
      <c r="AB6" s="8" t="s">
        <v>109</v>
      </c>
      <c r="AC6" s="8" t="s">
        <v>110</v>
      </c>
    </row>
    <row r="7" ht="20.25" customHeight="1">
      <c r="A7" s="8" t="s">
        <v>111</v>
      </c>
      <c r="B7" s="8" t="s">
        <v>48</v>
      </c>
      <c r="C7" s="9" t="s">
        <v>112</v>
      </c>
      <c r="D7" s="8" t="s">
        <v>113</v>
      </c>
      <c r="E7" s="8" t="s">
        <v>51</v>
      </c>
      <c r="F7" s="8" t="s">
        <v>52</v>
      </c>
      <c r="G7" s="8" t="s">
        <v>114</v>
      </c>
      <c r="H7" s="10" t="b">
        <v>1</v>
      </c>
      <c r="I7" s="10" t="b">
        <v>1</v>
      </c>
      <c r="J7" s="8" t="s">
        <v>52</v>
      </c>
      <c r="K7" s="8" t="s">
        <v>66</v>
      </c>
      <c r="L7" s="8" t="s">
        <v>115</v>
      </c>
      <c r="M7" s="11">
        <v>175.04</v>
      </c>
      <c r="N7" s="9" t="s">
        <v>116</v>
      </c>
      <c r="O7" s="9" t="s">
        <v>117</v>
      </c>
      <c r="P7" s="9" t="s">
        <v>118</v>
      </c>
      <c r="Q7" s="8" t="s">
        <v>70</v>
      </c>
      <c r="R7" s="11">
        <v>16.0</v>
      </c>
      <c r="S7" s="11">
        <v>1.0</v>
      </c>
      <c r="T7" s="8" t="s">
        <v>106</v>
      </c>
      <c r="U7" s="8" t="s">
        <v>119</v>
      </c>
      <c r="V7" s="8" t="s">
        <v>120</v>
      </c>
      <c r="W7" s="8"/>
      <c r="X7" s="8" t="s">
        <v>52</v>
      </c>
      <c r="Y7" s="8"/>
      <c r="Z7" s="8" t="s">
        <v>52</v>
      </c>
      <c r="AA7" s="11">
        <v>1.0</v>
      </c>
      <c r="AB7" s="8" t="s">
        <v>121</v>
      </c>
      <c r="AC7" s="8" t="s">
        <v>122</v>
      </c>
    </row>
    <row r="8" ht="20.25" customHeight="1">
      <c r="A8" s="8" t="s">
        <v>123</v>
      </c>
      <c r="B8" s="8" t="s">
        <v>48</v>
      </c>
      <c r="C8" s="9" t="s">
        <v>124</v>
      </c>
      <c r="D8" s="8" t="s">
        <v>125</v>
      </c>
      <c r="E8" s="8" t="s">
        <v>51</v>
      </c>
      <c r="F8" s="8" t="s">
        <v>52</v>
      </c>
      <c r="G8" s="8" t="s">
        <v>114</v>
      </c>
      <c r="H8" s="10" t="b">
        <v>1</v>
      </c>
      <c r="I8" s="10" t="b">
        <v>1</v>
      </c>
      <c r="J8" s="8" t="s">
        <v>52</v>
      </c>
      <c r="K8" s="8" t="s">
        <v>66</v>
      </c>
      <c r="L8" s="8" t="s">
        <v>126</v>
      </c>
      <c r="M8" s="11">
        <v>239.96</v>
      </c>
      <c r="N8" s="9" t="s">
        <v>127</v>
      </c>
      <c r="O8" s="9" t="s">
        <v>128</v>
      </c>
      <c r="P8" s="9" t="s">
        <v>129</v>
      </c>
      <c r="Q8" s="8" t="s">
        <v>70</v>
      </c>
      <c r="R8" s="11">
        <v>29.0</v>
      </c>
      <c r="S8" s="11">
        <v>1.0</v>
      </c>
      <c r="T8" s="8" t="s">
        <v>106</v>
      </c>
      <c r="U8" s="8" t="s">
        <v>130</v>
      </c>
      <c r="V8" s="8" t="s">
        <v>131</v>
      </c>
      <c r="W8" s="8"/>
      <c r="X8" s="8" t="s">
        <v>52</v>
      </c>
      <c r="Y8" s="8"/>
      <c r="Z8" s="8" t="s">
        <v>52</v>
      </c>
      <c r="AA8" s="11">
        <v>1.0</v>
      </c>
      <c r="AB8" s="8" t="s">
        <v>132</v>
      </c>
      <c r="AC8" s="8" t="s">
        <v>133</v>
      </c>
    </row>
    <row r="9" ht="20.25" customHeight="1">
      <c r="A9" s="8" t="s">
        <v>134</v>
      </c>
      <c r="B9" s="8" t="s">
        <v>48</v>
      </c>
      <c r="C9" s="9" t="s">
        <v>135</v>
      </c>
      <c r="D9" s="8" t="s">
        <v>136</v>
      </c>
      <c r="E9" s="8" t="s">
        <v>51</v>
      </c>
      <c r="F9" s="8" t="s">
        <v>52</v>
      </c>
      <c r="G9" s="8" t="s">
        <v>114</v>
      </c>
      <c r="H9" s="10" t="b">
        <v>1</v>
      </c>
      <c r="I9" s="10" t="b">
        <v>1</v>
      </c>
      <c r="J9" s="8" t="s">
        <v>52</v>
      </c>
      <c r="K9" s="8" t="s">
        <v>66</v>
      </c>
      <c r="L9" s="8" t="s">
        <v>137</v>
      </c>
      <c r="M9" s="8">
        <v>288.999979166666</v>
      </c>
      <c r="N9" s="9" t="s">
        <v>138</v>
      </c>
      <c r="O9" s="9" t="s">
        <v>139</v>
      </c>
      <c r="P9" s="9" t="s">
        <v>140</v>
      </c>
      <c r="Q9" s="8" t="s">
        <v>70</v>
      </c>
      <c r="R9" s="11">
        <v>12.0</v>
      </c>
      <c r="S9" s="11">
        <v>2.0</v>
      </c>
      <c r="T9" s="8" t="s">
        <v>106</v>
      </c>
      <c r="U9" s="8" t="s">
        <v>141</v>
      </c>
      <c r="V9" s="8" t="s">
        <v>142</v>
      </c>
      <c r="W9" s="8"/>
      <c r="X9" s="8" t="s">
        <v>52</v>
      </c>
      <c r="Y9" s="8"/>
      <c r="Z9" s="8" t="s">
        <v>52</v>
      </c>
      <c r="AA9" s="11">
        <v>1.0</v>
      </c>
      <c r="AB9" s="8" t="s">
        <v>143</v>
      </c>
      <c r="AC9" s="8" t="s">
        <v>144</v>
      </c>
    </row>
    <row r="10" ht="20.25" customHeight="1">
      <c r="A10" s="8" t="s">
        <v>145</v>
      </c>
      <c r="B10" s="8" t="s">
        <v>48</v>
      </c>
      <c r="C10" s="9" t="s">
        <v>146</v>
      </c>
      <c r="D10" s="8" t="s">
        <v>136</v>
      </c>
      <c r="E10" s="8" t="s">
        <v>51</v>
      </c>
      <c r="F10" s="8" t="s">
        <v>52</v>
      </c>
      <c r="G10" s="8" t="s">
        <v>114</v>
      </c>
      <c r="H10" s="10" t="b">
        <v>1</v>
      </c>
      <c r="I10" s="10" t="b">
        <v>1</v>
      </c>
      <c r="J10" s="8" t="s">
        <v>52</v>
      </c>
      <c r="K10" s="8" t="s">
        <v>66</v>
      </c>
      <c r="L10" s="8" t="s">
        <v>147</v>
      </c>
      <c r="M10" s="8">
        <v>301.599979166666</v>
      </c>
      <c r="N10" s="9" t="s">
        <v>148</v>
      </c>
      <c r="O10" s="9" t="s">
        <v>149</v>
      </c>
      <c r="P10" s="9" t="s">
        <v>150</v>
      </c>
      <c r="Q10" s="8" t="s">
        <v>70</v>
      </c>
      <c r="R10" s="11">
        <v>8.0</v>
      </c>
      <c r="S10" s="11">
        <v>1.0</v>
      </c>
      <c r="T10" s="8" t="s">
        <v>106</v>
      </c>
      <c r="U10" s="8" t="s">
        <v>151</v>
      </c>
      <c r="V10" s="8" t="s">
        <v>152</v>
      </c>
      <c r="W10" s="8"/>
      <c r="X10" s="8" t="s">
        <v>52</v>
      </c>
      <c r="Y10" s="8"/>
      <c r="Z10" s="8" t="s">
        <v>52</v>
      </c>
      <c r="AA10" s="11">
        <v>1.0</v>
      </c>
      <c r="AB10" s="8" t="s">
        <v>153</v>
      </c>
      <c r="AC10" s="8" t="s">
        <v>154</v>
      </c>
    </row>
    <row r="11" ht="20.25" customHeight="1">
      <c r="A11" s="8" t="s">
        <v>155</v>
      </c>
      <c r="B11" s="8" t="s">
        <v>48</v>
      </c>
      <c r="C11" s="9" t="s">
        <v>156</v>
      </c>
      <c r="D11" s="8" t="s">
        <v>157</v>
      </c>
      <c r="E11" s="8" t="s">
        <v>51</v>
      </c>
      <c r="F11" s="8" t="s">
        <v>52</v>
      </c>
      <c r="G11" s="8" t="s">
        <v>158</v>
      </c>
      <c r="H11" s="10" t="b">
        <v>1</v>
      </c>
      <c r="I11" s="10" t="b">
        <v>0</v>
      </c>
      <c r="J11" s="8" t="s">
        <v>52</v>
      </c>
      <c r="K11" s="8" t="s">
        <v>66</v>
      </c>
      <c r="L11" s="8" t="s">
        <v>159</v>
      </c>
      <c r="M11" s="11">
        <v>206.68</v>
      </c>
      <c r="N11" s="9" t="s">
        <v>160</v>
      </c>
      <c r="O11" s="8"/>
      <c r="P11" s="9" t="s">
        <v>161</v>
      </c>
      <c r="Q11" s="8" t="s">
        <v>162</v>
      </c>
      <c r="R11" s="11">
        <v>7.0</v>
      </c>
      <c r="S11" s="11">
        <v>1.0</v>
      </c>
      <c r="T11" s="8" t="s">
        <v>106</v>
      </c>
      <c r="U11" s="8" t="s">
        <v>163</v>
      </c>
      <c r="V11" s="8" t="s">
        <v>164</v>
      </c>
      <c r="W11" s="8"/>
      <c r="X11" s="8" t="s">
        <v>52</v>
      </c>
      <c r="Y11" s="8"/>
      <c r="Z11" s="8" t="s">
        <v>52</v>
      </c>
      <c r="AA11" s="11">
        <v>1.0</v>
      </c>
      <c r="AB11" s="8" t="s">
        <v>165</v>
      </c>
      <c r="AC11" s="8" t="s">
        <v>166</v>
      </c>
    </row>
    <row r="12" ht="20.25" customHeight="1">
      <c r="A12" s="8" t="s">
        <v>167</v>
      </c>
      <c r="B12" s="8" t="s">
        <v>48</v>
      </c>
      <c r="C12" s="9" t="s">
        <v>168</v>
      </c>
      <c r="D12" s="8" t="s">
        <v>157</v>
      </c>
      <c r="E12" s="8" t="s">
        <v>51</v>
      </c>
      <c r="F12" s="8" t="s">
        <v>52</v>
      </c>
      <c r="G12" s="8" t="s">
        <v>169</v>
      </c>
      <c r="H12" s="10" t="b">
        <v>1</v>
      </c>
      <c r="I12" s="10" t="b">
        <v>1</v>
      </c>
      <c r="J12" s="8" t="s">
        <v>52</v>
      </c>
      <c r="K12" s="8" t="s">
        <v>66</v>
      </c>
      <c r="L12" s="8" t="s">
        <v>170</v>
      </c>
      <c r="M12" s="11">
        <v>208.2</v>
      </c>
      <c r="N12" s="9" t="s">
        <v>171</v>
      </c>
      <c r="O12" s="9" t="s">
        <v>172</v>
      </c>
      <c r="P12" s="9" t="s">
        <v>173</v>
      </c>
      <c r="Q12" s="8" t="s">
        <v>162</v>
      </c>
      <c r="R12" s="11">
        <v>10.0</v>
      </c>
      <c r="S12" s="11">
        <v>1.0</v>
      </c>
      <c r="T12" s="8" t="s">
        <v>106</v>
      </c>
      <c r="U12" s="8" t="s">
        <v>174</v>
      </c>
      <c r="V12" s="8" t="s">
        <v>175</v>
      </c>
      <c r="W12" s="8"/>
      <c r="X12" s="8" t="s">
        <v>52</v>
      </c>
      <c r="Y12" s="8"/>
      <c r="Z12" s="8" t="s">
        <v>52</v>
      </c>
      <c r="AA12" s="11">
        <v>1.0</v>
      </c>
      <c r="AB12" s="8" t="s">
        <v>176</v>
      </c>
      <c r="AC12" s="8" t="s">
        <v>177</v>
      </c>
    </row>
    <row r="13" ht="20.25" customHeight="1">
      <c r="A13" s="8" t="s">
        <v>178</v>
      </c>
      <c r="B13" s="8" t="s">
        <v>48</v>
      </c>
      <c r="C13" s="9" t="s">
        <v>179</v>
      </c>
      <c r="D13" s="8" t="s">
        <v>180</v>
      </c>
      <c r="E13" s="8" t="s">
        <v>51</v>
      </c>
      <c r="F13" s="8" t="s">
        <v>52</v>
      </c>
      <c r="G13" s="8"/>
      <c r="H13" s="10" t="b">
        <v>1</v>
      </c>
      <c r="I13" s="10" t="b">
        <v>1</v>
      </c>
      <c r="J13" s="8" t="s">
        <v>52</v>
      </c>
      <c r="K13" s="8" t="s">
        <v>66</v>
      </c>
      <c r="L13" s="8" t="s">
        <v>181</v>
      </c>
      <c r="M13" s="11">
        <v>189.4</v>
      </c>
      <c r="N13" s="9" t="s">
        <v>182</v>
      </c>
      <c r="O13" s="9" t="s">
        <v>183</v>
      </c>
      <c r="P13" s="9" t="s">
        <v>184</v>
      </c>
      <c r="Q13" s="8" t="s">
        <v>70</v>
      </c>
      <c r="R13" s="11">
        <v>5.0</v>
      </c>
      <c r="S13" s="11">
        <v>1.0</v>
      </c>
      <c r="T13" s="8" t="s">
        <v>106</v>
      </c>
      <c r="U13" s="8" t="s">
        <v>185</v>
      </c>
      <c r="V13" s="8" t="s">
        <v>186</v>
      </c>
      <c r="W13" s="8"/>
      <c r="X13" s="8" t="s">
        <v>52</v>
      </c>
      <c r="Y13" s="8"/>
      <c r="Z13" s="8" t="s">
        <v>52</v>
      </c>
      <c r="AA13" s="11">
        <v>1.0</v>
      </c>
      <c r="AB13" s="8" t="s">
        <v>187</v>
      </c>
      <c r="AC13" s="8" t="s">
        <v>188</v>
      </c>
    </row>
    <row r="14" ht="20.25" customHeight="1">
      <c r="A14" s="8" t="s">
        <v>189</v>
      </c>
      <c r="B14" s="8" t="s">
        <v>48</v>
      </c>
      <c r="C14" s="9" t="s">
        <v>190</v>
      </c>
      <c r="D14" s="8" t="s">
        <v>191</v>
      </c>
      <c r="E14" s="8" t="s">
        <v>51</v>
      </c>
      <c r="F14" s="8" t="s">
        <v>52</v>
      </c>
      <c r="G14" s="8"/>
      <c r="H14" s="10" t="b">
        <v>1</v>
      </c>
      <c r="I14" s="10" t="b">
        <v>1</v>
      </c>
      <c r="J14" s="8" t="s">
        <v>52</v>
      </c>
      <c r="K14" s="8" t="s">
        <v>52</v>
      </c>
      <c r="L14" s="8" t="s">
        <v>192</v>
      </c>
      <c r="M14" s="11">
        <v>193.32</v>
      </c>
      <c r="N14" s="9" t="s">
        <v>193</v>
      </c>
      <c r="O14" s="9" t="s">
        <v>194</v>
      </c>
      <c r="P14" s="9" t="s">
        <v>195</v>
      </c>
      <c r="Q14" s="8" t="s">
        <v>70</v>
      </c>
      <c r="R14" s="11">
        <v>23.0</v>
      </c>
      <c r="S14" s="11">
        <v>1.0</v>
      </c>
      <c r="T14" s="8" t="s">
        <v>106</v>
      </c>
      <c r="U14" s="8" t="s">
        <v>196</v>
      </c>
      <c r="V14" s="8" t="s">
        <v>197</v>
      </c>
      <c r="W14" s="8"/>
      <c r="X14" s="8" t="s">
        <v>52</v>
      </c>
      <c r="Y14" s="8"/>
      <c r="Z14" s="8" t="s">
        <v>52</v>
      </c>
      <c r="AA14" s="11">
        <v>1.0</v>
      </c>
      <c r="AB14" s="8" t="s">
        <v>198</v>
      </c>
      <c r="AC14" s="8" t="s">
        <v>199</v>
      </c>
    </row>
    <row r="15" ht="20.25" customHeight="1">
      <c r="A15" s="8" t="s">
        <v>200</v>
      </c>
      <c r="B15" s="8" t="s">
        <v>48</v>
      </c>
      <c r="C15" s="9" t="s">
        <v>201</v>
      </c>
      <c r="D15" s="8" t="s">
        <v>202</v>
      </c>
      <c r="E15" s="8" t="s">
        <v>51</v>
      </c>
      <c r="F15" s="8" t="s">
        <v>52</v>
      </c>
      <c r="G15" s="8" t="s">
        <v>203</v>
      </c>
      <c r="H15" s="10" t="b">
        <v>1</v>
      </c>
      <c r="I15" s="10" t="b">
        <v>1</v>
      </c>
      <c r="J15" s="8" t="s">
        <v>52</v>
      </c>
      <c r="K15" s="8" t="s">
        <v>52</v>
      </c>
      <c r="L15" s="8" t="s">
        <v>204</v>
      </c>
      <c r="M15" s="11">
        <v>135.0</v>
      </c>
      <c r="N15" s="9" t="s">
        <v>205</v>
      </c>
      <c r="O15" s="9" t="s">
        <v>206</v>
      </c>
      <c r="P15" s="9" t="s">
        <v>207</v>
      </c>
      <c r="Q15" s="8" t="s">
        <v>70</v>
      </c>
      <c r="R15" s="11">
        <v>56.0</v>
      </c>
      <c r="S15" s="11">
        <v>2.0</v>
      </c>
      <c r="T15" s="8" t="s">
        <v>106</v>
      </c>
      <c r="U15" s="8" t="s">
        <v>208</v>
      </c>
      <c r="V15" s="8" t="s">
        <v>209</v>
      </c>
      <c r="W15" s="8"/>
      <c r="X15" s="8" t="s">
        <v>52</v>
      </c>
      <c r="Y15" s="8"/>
      <c r="Z15" s="8" t="s">
        <v>52</v>
      </c>
      <c r="AA15" s="11">
        <v>1.0</v>
      </c>
      <c r="AB15" s="8" t="s">
        <v>210</v>
      </c>
      <c r="AC15" s="8" t="s">
        <v>211</v>
      </c>
    </row>
    <row r="16" ht="20.25" customHeight="1">
      <c r="A16" s="8" t="s">
        <v>212</v>
      </c>
      <c r="B16" s="8" t="s">
        <v>48</v>
      </c>
      <c r="C16" s="9" t="s">
        <v>213</v>
      </c>
      <c r="D16" s="8" t="s">
        <v>214</v>
      </c>
      <c r="E16" s="8" t="s">
        <v>51</v>
      </c>
      <c r="F16" s="8" t="s">
        <v>52</v>
      </c>
      <c r="G16" s="8" t="s">
        <v>215</v>
      </c>
      <c r="H16" s="10" t="b">
        <v>1</v>
      </c>
      <c r="I16" s="10" t="b">
        <v>0</v>
      </c>
      <c r="J16" s="8" t="s">
        <v>52</v>
      </c>
      <c r="K16" s="8" t="s">
        <v>52</v>
      </c>
      <c r="L16" s="8" t="s">
        <v>216</v>
      </c>
      <c r="M16" s="11">
        <v>228.28</v>
      </c>
      <c r="N16" s="9" t="s">
        <v>217</v>
      </c>
      <c r="O16" s="8"/>
      <c r="P16" s="9" t="s">
        <v>218</v>
      </c>
      <c r="Q16" s="8" t="s">
        <v>70</v>
      </c>
      <c r="R16" s="11">
        <v>10.0</v>
      </c>
      <c r="S16" s="11">
        <v>1.0</v>
      </c>
      <c r="T16" s="8" t="s">
        <v>106</v>
      </c>
      <c r="U16" s="8" t="s">
        <v>219</v>
      </c>
      <c r="V16" s="8" t="s">
        <v>220</v>
      </c>
      <c r="W16" s="8"/>
      <c r="X16" s="8" t="s">
        <v>52</v>
      </c>
      <c r="Y16" s="8"/>
      <c r="Z16" s="8" t="s">
        <v>52</v>
      </c>
      <c r="AA16" s="11">
        <v>1.0</v>
      </c>
      <c r="AB16" s="8" t="s">
        <v>221</v>
      </c>
      <c r="AC16" s="8" t="s">
        <v>222</v>
      </c>
    </row>
    <row r="17" ht="20.25" customHeight="1">
      <c r="A17" s="8" t="s">
        <v>223</v>
      </c>
      <c r="B17" s="8" t="s">
        <v>48</v>
      </c>
      <c r="C17" s="9" t="s">
        <v>224</v>
      </c>
      <c r="D17" s="8" t="s">
        <v>225</v>
      </c>
      <c r="E17" s="8" t="s">
        <v>51</v>
      </c>
      <c r="F17" s="8" t="s">
        <v>52</v>
      </c>
      <c r="G17" s="8" t="s">
        <v>226</v>
      </c>
      <c r="H17" s="10" t="b">
        <v>1</v>
      </c>
      <c r="I17" s="10" t="b">
        <v>1</v>
      </c>
      <c r="J17" s="8" t="s">
        <v>52</v>
      </c>
      <c r="K17" s="8" t="s">
        <v>52</v>
      </c>
      <c r="L17" s="8" t="s">
        <v>227</v>
      </c>
      <c r="M17" s="8">
        <v>199.839979166666</v>
      </c>
      <c r="N17" s="9" t="s">
        <v>228</v>
      </c>
      <c r="O17" s="9" t="s">
        <v>229</v>
      </c>
      <c r="P17" s="9" t="s">
        <v>230</v>
      </c>
      <c r="Q17" s="8" t="s">
        <v>70</v>
      </c>
      <c r="R17" s="11">
        <v>56.0</v>
      </c>
      <c r="S17" s="11">
        <v>1.0</v>
      </c>
      <c r="T17" s="8" t="s">
        <v>106</v>
      </c>
      <c r="U17" s="8" t="s">
        <v>231</v>
      </c>
      <c r="V17" s="8" t="s">
        <v>232</v>
      </c>
      <c r="W17" s="8"/>
      <c r="X17" s="8" t="s">
        <v>52</v>
      </c>
      <c r="Y17" s="8"/>
      <c r="Z17" s="8" t="s">
        <v>52</v>
      </c>
      <c r="AA17" s="11">
        <v>1.0</v>
      </c>
      <c r="AB17" s="8" t="s">
        <v>233</v>
      </c>
      <c r="AC17" s="8" t="s">
        <v>234</v>
      </c>
    </row>
    <row r="18" ht="20.25" customHeight="1">
      <c r="A18" s="8" t="s">
        <v>235</v>
      </c>
      <c r="B18" s="8" t="s">
        <v>48</v>
      </c>
      <c r="C18" s="9" t="s">
        <v>236</v>
      </c>
      <c r="D18" s="8" t="s">
        <v>237</v>
      </c>
      <c r="E18" s="8" t="s">
        <v>51</v>
      </c>
      <c r="F18" s="8" t="s">
        <v>52</v>
      </c>
      <c r="G18" s="8"/>
      <c r="H18" s="10" t="b">
        <v>1</v>
      </c>
      <c r="I18" s="10" t="b">
        <v>1</v>
      </c>
      <c r="J18" s="8" t="s">
        <v>52</v>
      </c>
      <c r="K18" s="8" t="s">
        <v>66</v>
      </c>
      <c r="L18" s="8" t="s">
        <v>238</v>
      </c>
      <c r="M18" s="11">
        <v>238.56</v>
      </c>
      <c r="N18" s="9" t="s">
        <v>239</v>
      </c>
      <c r="O18" s="9" t="s">
        <v>240</v>
      </c>
      <c r="P18" s="9" t="s">
        <v>241</v>
      </c>
      <c r="Q18" s="8" t="s">
        <v>56</v>
      </c>
      <c r="R18" s="11">
        <v>5.0</v>
      </c>
      <c r="S18" s="11">
        <v>1.0</v>
      </c>
      <c r="T18" s="8" t="s">
        <v>106</v>
      </c>
      <c r="U18" s="8" t="s">
        <v>242</v>
      </c>
      <c r="V18" s="8" t="s">
        <v>243</v>
      </c>
      <c r="W18" s="8"/>
      <c r="X18" s="8" t="s">
        <v>52</v>
      </c>
      <c r="Y18" s="8"/>
      <c r="Z18" s="8" t="s">
        <v>52</v>
      </c>
      <c r="AA18" s="11">
        <v>1.0</v>
      </c>
      <c r="AB18" s="8" t="s">
        <v>244</v>
      </c>
      <c r="AC18" s="8" t="s">
        <v>245</v>
      </c>
    </row>
    <row r="19" ht="20.25" customHeight="1">
      <c r="A19" s="8" t="s">
        <v>246</v>
      </c>
      <c r="B19" s="8" t="s">
        <v>48</v>
      </c>
      <c r="C19" s="9" t="s">
        <v>247</v>
      </c>
      <c r="D19" s="8" t="s">
        <v>248</v>
      </c>
      <c r="E19" s="8" t="s">
        <v>51</v>
      </c>
      <c r="F19" s="8" t="s">
        <v>52</v>
      </c>
      <c r="G19" s="8" t="s">
        <v>249</v>
      </c>
      <c r="H19" s="10" t="b">
        <v>1</v>
      </c>
      <c r="I19" s="10" t="b">
        <v>1</v>
      </c>
      <c r="J19" s="8" t="s">
        <v>52</v>
      </c>
      <c r="K19" s="8" t="s">
        <v>52</v>
      </c>
      <c r="L19" s="8" t="s">
        <v>250</v>
      </c>
      <c r="M19" s="11">
        <v>178.72</v>
      </c>
      <c r="N19" s="9" t="s">
        <v>251</v>
      </c>
      <c r="O19" s="9" t="s">
        <v>252</v>
      </c>
      <c r="P19" s="9" t="s">
        <v>253</v>
      </c>
      <c r="Q19" s="8" t="s">
        <v>70</v>
      </c>
      <c r="R19" s="11">
        <v>20.0</v>
      </c>
      <c r="S19" s="11">
        <v>1.0</v>
      </c>
      <c r="T19" s="8" t="s">
        <v>106</v>
      </c>
      <c r="U19" s="8" t="s">
        <v>254</v>
      </c>
      <c r="V19" s="8" t="s">
        <v>255</v>
      </c>
      <c r="W19" s="8"/>
      <c r="X19" s="8" t="s">
        <v>52</v>
      </c>
      <c r="Y19" s="8"/>
      <c r="Z19" s="8" t="s">
        <v>52</v>
      </c>
      <c r="AA19" s="11">
        <v>1.0</v>
      </c>
      <c r="AB19" s="8" t="s">
        <v>256</v>
      </c>
      <c r="AC19" s="8" t="s">
        <v>257</v>
      </c>
    </row>
    <row r="20" ht="20.25" customHeight="1">
      <c r="A20" s="8" t="s">
        <v>258</v>
      </c>
      <c r="B20" s="8" t="s">
        <v>48</v>
      </c>
      <c r="C20" s="9" t="s">
        <v>259</v>
      </c>
      <c r="D20" s="8" t="s">
        <v>260</v>
      </c>
      <c r="E20" s="8" t="s">
        <v>51</v>
      </c>
      <c r="F20" s="8" t="s">
        <v>52</v>
      </c>
      <c r="G20" s="8" t="s">
        <v>158</v>
      </c>
      <c r="H20" s="10" t="b">
        <v>1</v>
      </c>
      <c r="I20" s="10" t="b">
        <v>1</v>
      </c>
      <c r="J20" s="8" t="s">
        <v>52</v>
      </c>
      <c r="K20" s="8" t="s">
        <v>52</v>
      </c>
      <c r="L20" s="8" t="s">
        <v>261</v>
      </c>
      <c r="M20" s="11">
        <v>187.16</v>
      </c>
      <c r="N20" s="9" t="s">
        <v>262</v>
      </c>
      <c r="O20" s="9" t="s">
        <v>263</v>
      </c>
      <c r="P20" s="9" t="s">
        <v>264</v>
      </c>
      <c r="Q20" s="8" t="s">
        <v>162</v>
      </c>
      <c r="R20" s="11">
        <v>20.0</v>
      </c>
      <c r="S20" s="11">
        <v>1.0</v>
      </c>
      <c r="T20" s="8" t="s">
        <v>106</v>
      </c>
      <c r="U20" s="8" t="s">
        <v>265</v>
      </c>
      <c r="V20" s="8" t="s">
        <v>266</v>
      </c>
      <c r="W20" s="8"/>
      <c r="X20" s="8" t="s">
        <v>52</v>
      </c>
      <c r="Y20" s="8"/>
      <c r="Z20" s="8" t="s">
        <v>52</v>
      </c>
      <c r="AA20" s="11">
        <v>1.0</v>
      </c>
      <c r="AB20" s="8" t="s">
        <v>267</v>
      </c>
      <c r="AC20" s="8" t="s">
        <v>268</v>
      </c>
    </row>
    <row r="21" ht="20.25" customHeight="1">
      <c r="A21" s="8" t="s">
        <v>269</v>
      </c>
      <c r="B21" s="8" t="s">
        <v>48</v>
      </c>
      <c r="C21" s="9" t="s">
        <v>270</v>
      </c>
      <c r="D21" s="8" t="s">
        <v>271</v>
      </c>
      <c r="E21" s="8" t="s">
        <v>51</v>
      </c>
      <c r="F21" s="8" t="s">
        <v>52</v>
      </c>
      <c r="G21" s="8" t="s">
        <v>272</v>
      </c>
      <c r="H21" s="10" t="b">
        <v>1</v>
      </c>
      <c r="I21" s="10" t="b">
        <v>0</v>
      </c>
      <c r="J21" s="8" t="s">
        <v>52</v>
      </c>
      <c r="K21" s="8" t="s">
        <v>52</v>
      </c>
      <c r="L21" s="8" t="s">
        <v>273</v>
      </c>
      <c r="M21" s="11">
        <v>193.68</v>
      </c>
      <c r="N21" s="9" t="s">
        <v>274</v>
      </c>
      <c r="O21" s="8"/>
      <c r="P21" s="9" t="s">
        <v>275</v>
      </c>
      <c r="Q21" s="8" t="s">
        <v>70</v>
      </c>
      <c r="R21" s="11">
        <v>69.0</v>
      </c>
      <c r="S21" s="11">
        <v>1.0</v>
      </c>
      <c r="T21" s="8" t="s">
        <v>106</v>
      </c>
      <c r="U21" s="8" t="s">
        <v>276</v>
      </c>
      <c r="V21" s="8" t="s">
        <v>277</v>
      </c>
      <c r="W21" s="8"/>
      <c r="X21" s="8" t="s">
        <v>52</v>
      </c>
      <c r="Y21" s="8"/>
      <c r="Z21" s="8" t="s">
        <v>52</v>
      </c>
      <c r="AA21" s="11">
        <v>1.0</v>
      </c>
      <c r="AB21" s="8" t="s">
        <v>278</v>
      </c>
      <c r="AC21" s="8" t="s">
        <v>279</v>
      </c>
    </row>
    <row r="22" ht="20.25" customHeight="1">
      <c r="A22" s="8" t="s">
        <v>280</v>
      </c>
      <c r="B22" s="8" t="s">
        <v>48</v>
      </c>
      <c r="C22" s="9" t="s">
        <v>281</v>
      </c>
      <c r="D22" s="8" t="s">
        <v>282</v>
      </c>
      <c r="E22" s="8" t="s">
        <v>51</v>
      </c>
      <c r="F22" s="8" t="s">
        <v>52</v>
      </c>
      <c r="G22" s="8" t="s">
        <v>283</v>
      </c>
      <c r="H22" s="10" t="b">
        <v>1</v>
      </c>
      <c r="I22" s="10" t="b">
        <v>1</v>
      </c>
      <c r="J22" s="8" t="s">
        <v>52</v>
      </c>
      <c r="K22" s="8" t="s">
        <v>52</v>
      </c>
      <c r="L22" s="8" t="s">
        <v>284</v>
      </c>
      <c r="M22" s="11">
        <v>171.64</v>
      </c>
      <c r="N22" s="9" t="s">
        <v>285</v>
      </c>
      <c r="O22" s="9" t="s">
        <v>286</v>
      </c>
      <c r="P22" s="9" t="s">
        <v>287</v>
      </c>
      <c r="Q22" s="8" t="s">
        <v>70</v>
      </c>
      <c r="R22" s="11">
        <v>50.0</v>
      </c>
      <c r="S22" s="11">
        <v>1.0</v>
      </c>
      <c r="T22" s="8" t="s">
        <v>106</v>
      </c>
      <c r="U22" s="8" t="s">
        <v>288</v>
      </c>
      <c r="V22" s="8" t="s">
        <v>289</v>
      </c>
      <c r="W22" s="8"/>
      <c r="X22" s="8" t="s">
        <v>52</v>
      </c>
      <c r="Y22" s="8"/>
      <c r="Z22" s="8" t="s">
        <v>52</v>
      </c>
      <c r="AA22" s="11">
        <v>1.0</v>
      </c>
      <c r="AB22" s="8" t="s">
        <v>290</v>
      </c>
      <c r="AC22" s="8" t="s">
        <v>291</v>
      </c>
    </row>
    <row r="23" ht="20.25" customHeight="1">
      <c r="A23" s="8" t="s">
        <v>292</v>
      </c>
      <c r="B23" s="8" t="s">
        <v>48</v>
      </c>
      <c r="C23" s="9" t="s">
        <v>293</v>
      </c>
      <c r="D23" s="8" t="s">
        <v>294</v>
      </c>
      <c r="E23" s="8" t="s">
        <v>51</v>
      </c>
      <c r="F23" s="8" t="s">
        <v>52</v>
      </c>
      <c r="G23" s="8" t="s">
        <v>203</v>
      </c>
      <c r="H23" s="10" t="b">
        <v>1</v>
      </c>
      <c r="I23" s="10" t="b">
        <v>1</v>
      </c>
      <c r="J23" s="8" t="s">
        <v>52</v>
      </c>
      <c r="K23" s="8" t="s">
        <v>66</v>
      </c>
      <c r="L23" s="8" t="s">
        <v>295</v>
      </c>
      <c r="M23" s="11">
        <v>214.28</v>
      </c>
      <c r="N23" s="9" t="s">
        <v>296</v>
      </c>
      <c r="O23" s="9" t="s">
        <v>297</v>
      </c>
      <c r="P23" s="9" t="s">
        <v>298</v>
      </c>
      <c r="Q23" s="8" t="s">
        <v>70</v>
      </c>
      <c r="R23" s="11">
        <v>1.0</v>
      </c>
      <c r="S23" s="11">
        <v>1.0</v>
      </c>
      <c r="T23" s="8" t="s">
        <v>106</v>
      </c>
      <c r="U23" s="8" t="s">
        <v>299</v>
      </c>
      <c r="V23" s="8" t="s">
        <v>300</v>
      </c>
      <c r="W23" s="8"/>
      <c r="X23" s="8" t="s">
        <v>52</v>
      </c>
      <c r="Y23" s="8"/>
      <c r="Z23" s="8" t="s">
        <v>52</v>
      </c>
      <c r="AA23" s="11">
        <v>1.0</v>
      </c>
      <c r="AB23" s="8" t="s">
        <v>301</v>
      </c>
      <c r="AC23" s="8" t="s">
        <v>302</v>
      </c>
    </row>
    <row r="24" ht="20.25" customHeight="1">
      <c r="A24" s="8" t="s">
        <v>303</v>
      </c>
      <c r="B24" s="8" t="s">
        <v>48</v>
      </c>
      <c r="C24" s="9" t="s">
        <v>304</v>
      </c>
      <c r="D24" s="8" t="s">
        <v>305</v>
      </c>
      <c r="E24" s="8" t="s">
        <v>51</v>
      </c>
      <c r="F24" s="8" t="s">
        <v>52</v>
      </c>
      <c r="G24" s="8" t="s">
        <v>203</v>
      </c>
      <c r="H24" s="10" t="b">
        <v>1</v>
      </c>
      <c r="I24" s="10" t="b">
        <v>1</v>
      </c>
      <c r="J24" s="8" t="s">
        <v>52</v>
      </c>
      <c r="K24" s="8" t="s">
        <v>66</v>
      </c>
      <c r="L24" s="8" t="s">
        <v>306</v>
      </c>
      <c r="M24" s="11">
        <v>136.36</v>
      </c>
      <c r="N24" s="9" t="s">
        <v>307</v>
      </c>
      <c r="O24" s="9" t="s">
        <v>308</v>
      </c>
      <c r="P24" s="9" t="s">
        <v>309</v>
      </c>
      <c r="Q24" s="8" t="s">
        <v>70</v>
      </c>
      <c r="R24" s="11">
        <v>5.0</v>
      </c>
      <c r="S24" s="11">
        <v>1.0</v>
      </c>
      <c r="T24" s="8" t="s">
        <v>106</v>
      </c>
      <c r="U24" s="8" t="s">
        <v>310</v>
      </c>
      <c r="V24" s="8" t="s">
        <v>311</v>
      </c>
      <c r="W24" s="8"/>
      <c r="X24" s="8" t="s">
        <v>52</v>
      </c>
      <c r="Y24" s="8"/>
      <c r="Z24" s="8" t="s">
        <v>52</v>
      </c>
      <c r="AA24" s="11">
        <v>1.0</v>
      </c>
      <c r="AB24" s="8" t="s">
        <v>312</v>
      </c>
      <c r="AC24" s="8" t="s">
        <v>313</v>
      </c>
    </row>
    <row r="25" ht="20.25" customHeight="1">
      <c r="A25" s="8" t="s">
        <v>314</v>
      </c>
      <c r="B25" s="8" t="s">
        <v>48</v>
      </c>
      <c r="C25" s="9" t="s">
        <v>315</v>
      </c>
      <c r="D25" s="8" t="s">
        <v>316</v>
      </c>
      <c r="E25" s="8" t="s">
        <v>51</v>
      </c>
      <c r="F25" s="8" t="s">
        <v>52</v>
      </c>
      <c r="G25" s="8" t="s">
        <v>158</v>
      </c>
      <c r="H25" s="10" t="b">
        <v>1</v>
      </c>
      <c r="I25" s="10" t="b">
        <v>0</v>
      </c>
      <c r="J25" s="8" t="s">
        <v>52</v>
      </c>
      <c r="K25" s="8" t="s">
        <v>66</v>
      </c>
      <c r="L25" s="8" t="s">
        <v>317</v>
      </c>
      <c r="M25" s="11">
        <v>214.84</v>
      </c>
      <c r="N25" s="9" t="s">
        <v>318</v>
      </c>
      <c r="O25" s="8"/>
      <c r="P25" s="9" t="s">
        <v>319</v>
      </c>
      <c r="Q25" s="8" t="s">
        <v>162</v>
      </c>
      <c r="R25" s="11">
        <v>12.0</v>
      </c>
      <c r="S25" s="11">
        <v>1.0</v>
      </c>
      <c r="T25" s="8" t="s">
        <v>106</v>
      </c>
      <c r="U25" s="8" t="s">
        <v>320</v>
      </c>
      <c r="V25" s="8" t="s">
        <v>321</v>
      </c>
      <c r="W25" s="8"/>
      <c r="X25" s="8" t="s">
        <v>52</v>
      </c>
      <c r="Y25" s="8"/>
      <c r="Z25" s="8" t="s">
        <v>52</v>
      </c>
      <c r="AA25" s="11">
        <v>1.0</v>
      </c>
      <c r="AB25" s="8" t="s">
        <v>322</v>
      </c>
      <c r="AC25" s="8" t="s">
        <v>323</v>
      </c>
    </row>
    <row r="26" ht="20.25" customHeight="1">
      <c r="A26" s="8" t="s">
        <v>324</v>
      </c>
      <c r="B26" s="8" t="s">
        <v>48</v>
      </c>
      <c r="C26" s="9" t="s">
        <v>325</v>
      </c>
      <c r="D26" s="8" t="s">
        <v>326</v>
      </c>
      <c r="E26" s="8" t="s">
        <v>51</v>
      </c>
      <c r="F26" s="8" t="s">
        <v>52</v>
      </c>
      <c r="G26" s="8" t="s">
        <v>158</v>
      </c>
      <c r="H26" s="10" t="b">
        <v>1</v>
      </c>
      <c r="I26" s="10" t="b">
        <v>1</v>
      </c>
      <c r="J26" s="8" t="s">
        <v>52</v>
      </c>
      <c r="K26" s="8" t="s">
        <v>52</v>
      </c>
      <c r="L26" s="8" t="s">
        <v>327</v>
      </c>
      <c r="M26" s="11">
        <v>192.16</v>
      </c>
      <c r="N26" s="9" t="s">
        <v>328</v>
      </c>
      <c r="O26" s="9" t="s">
        <v>329</v>
      </c>
      <c r="P26" s="9" t="s">
        <v>330</v>
      </c>
      <c r="Q26" s="8" t="s">
        <v>162</v>
      </c>
      <c r="R26" s="11">
        <v>14.0</v>
      </c>
      <c r="S26" s="11">
        <v>1.0</v>
      </c>
      <c r="T26" s="8" t="s">
        <v>106</v>
      </c>
      <c r="U26" s="8" t="s">
        <v>331</v>
      </c>
      <c r="V26" s="8" t="s">
        <v>332</v>
      </c>
      <c r="W26" s="8"/>
      <c r="X26" s="8" t="s">
        <v>52</v>
      </c>
      <c r="Y26" s="8"/>
      <c r="Z26" s="8" t="s">
        <v>52</v>
      </c>
      <c r="AA26" s="11">
        <v>1.0</v>
      </c>
      <c r="AB26" s="8" t="s">
        <v>333</v>
      </c>
      <c r="AC26" s="8" t="s">
        <v>334</v>
      </c>
    </row>
    <row r="27" ht="20.25" customHeight="1">
      <c r="A27" s="8" t="s">
        <v>335</v>
      </c>
      <c r="B27" s="8" t="s">
        <v>48</v>
      </c>
      <c r="C27" s="9" t="s">
        <v>336</v>
      </c>
      <c r="D27" s="8" t="s">
        <v>337</v>
      </c>
      <c r="E27" s="8" t="s">
        <v>51</v>
      </c>
      <c r="F27" s="8" t="s">
        <v>52</v>
      </c>
      <c r="G27" s="8" t="s">
        <v>338</v>
      </c>
      <c r="H27" s="10" t="b">
        <v>1</v>
      </c>
      <c r="I27" s="10" t="b">
        <v>1</v>
      </c>
      <c r="J27" s="8" t="s">
        <v>52</v>
      </c>
      <c r="K27" s="8" t="s">
        <v>66</v>
      </c>
      <c r="L27" s="8" t="s">
        <v>339</v>
      </c>
      <c r="M27" s="11">
        <v>178.88</v>
      </c>
      <c r="N27" s="9" t="s">
        <v>340</v>
      </c>
      <c r="O27" s="9" t="s">
        <v>341</v>
      </c>
      <c r="P27" s="9" t="s">
        <v>342</v>
      </c>
      <c r="Q27" s="8" t="s">
        <v>70</v>
      </c>
      <c r="R27" s="11">
        <v>10.0</v>
      </c>
      <c r="S27" s="11">
        <v>1.0</v>
      </c>
      <c r="T27" s="8" t="s">
        <v>106</v>
      </c>
      <c r="U27" s="8" t="s">
        <v>343</v>
      </c>
      <c r="V27" s="8" t="s">
        <v>344</v>
      </c>
      <c r="W27" s="8"/>
      <c r="X27" s="8" t="s">
        <v>52</v>
      </c>
      <c r="Y27" s="8"/>
      <c r="Z27" s="8" t="s">
        <v>52</v>
      </c>
      <c r="AA27" s="11">
        <v>1.0</v>
      </c>
      <c r="AB27" s="8" t="s">
        <v>345</v>
      </c>
      <c r="AC27" s="8" t="s">
        <v>346</v>
      </c>
    </row>
    <row r="28" ht="20.25" customHeight="1">
      <c r="A28" s="8" t="s">
        <v>347</v>
      </c>
      <c r="B28" s="8" t="s">
        <v>48</v>
      </c>
      <c r="C28" s="9" t="s">
        <v>348</v>
      </c>
      <c r="D28" s="8" t="s">
        <v>349</v>
      </c>
      <c r="E28" s="8" t="s">
        <v>51</v>
      </c>
      <c r="F28" s="8" t="s">
        <v>52</v>
      </c>
      <c r="G28" s="8" t="s">
        <v>350</v>
      </c>
      <c r="H28" s="10" t="b">
        <v>1</v>
      </c>
      <c r="I28" s="10" t="b">
        <v>0</v>
      </c>
      <c r="J28" s="8" t="s">
        <v>52</v>
      </c>
      <c r="K28" s="8" t="s">
        <v>66</v>
      </c>
      <c r="L28" s="8" t="s">
        <v>351</v>
      </c>
      <c r="M28" s="8">
        <v>179.079999999999</v>
      </c>
      <c r="N28" s="9" t="s">
        <v>352</v>
      </c>
      <c r="O28" s="8"/>
      <c r="P28" s="9" t="s">
        <v>353</v>
      </c>
      <c r="Q28" s="8" t="s">
        <v>70</v>
      </c>
      <c r="R28" s="11">
        <v>3.0</v>
      </c>
      <c r="S28" s="11">
        <v>1.0</v>
      </c>
      <c r="T28" s="8" t="s">
        <v>106</v>
      </c>
      <c r="U28" s="8" t="s">
        <v>354</v>
      </c>
      <c r="V28" s="8" t="s">
        <v>355</v>
      </c>
      <c r="W28" s="8"/>
      <c r="X28" s="8" t="s">
        <v>52</v>
      </c>
      <c r="Y28" s="8"/>
      <c r="Z28" s="8" t="s">
        <v>52</v>
      </c>
      <c r="AA28" s="11">
        <v>1.0</v>
      </c>
      <c r="AB28" s="8" t="s">
        <v>356</v>
      </c>
      <c r="AC28" s="8" t="s">
        <v>357</v>
      </c>
    </row>
    <row r="29" ht="20.25" customHeight="1">
      <c r="A29" s="8" t="s">
        <v>358</v>
      </c>
      <c r="B29" s="8" t="s">
        <v>48</v>
      </c>
      <c r="C29" s="9" t="s">
        <v>359</v>
      </c>
      <c r="D29" s="8" t="s">
        <v>360</v>
      </c>
      <c r="E29" s="8" t="s">
        <v>51</v>
      </c>
      <c r="F29" s="8" t="s">
        <v>52</v>
      </c>
      <c r="G29" s="8" t="s">
        <v>350</v>
      </c>
      <c r="H29" s="10" t="b">
        <v>1</v>
      </c>
      <c r="I29" s="10" t="b">
        <v>1</v>
      </c>
      <c r="J29" s="8" t="s">
        <v>52</v>
      </c>
      <c r="K29" s="8" t="s">
        <v>52</v>
      </c>
      <c r="L29" s="8" t="s">
        <v>361</v>
      </c>
      <c r="M29" s="11">
        <v>193.04</v>
      </c>
      <c r="N29" s="9" t="s">
        <v>362</v>
      </c>
      <c r="O29" s="9" t="s">
        <v>363</v>
      </c>
      <c r="P29" s="9" t="s">
        <v>364</v>
      </c>
      <c r="Q29" s="8" t="s">
        <v>70</v>
      </c>
      <c r="R29" s="11">
        <v>9.0</v>
      </c>
      <c r="S29" s="11">
        <v>1.0</v>
      </c>
      <c r="T29" s="8" t="s">
        <v>106</v>
      </c>
      <c r="U29" s="8" t="s">
        <v>365</v>
      </c>
      <c r="V29" s="8" t="s">
        <v>366</v>
      </c>
      <c r="W29" s="8"/>
      <c r="X29" s="8" t="s">
        <v>52</v>
      </c>
      <c r="Y29" s="8"/>
      <c r="Z29" s="8" t="s">
        <v>52</v>
      </c>
      <c r="AA29" s="11">
        <v>1.0</v>
      </c>
      <c r="AB29" s="8" t="s">
        <v>367</v>
      </c>
      <c r="AC29" s="8" t="s">
        <v>368</v>
      </c>
    </row>
    <row r="30" ht="20.25" customHeight="1">
      <c r="A30" s="8" t="s">
        <v>369</v>
      </c>
      <c r="B30" s="8" t="s">
        <v>48</v>
      </c>
      <c r="C30" s="9" t="s">
        <v>370</v>
      </c>
      <c r="D30" s="8" t="s">
        <v>371</v>
      </c>
      <c r="E30" s="8" t="s">
        <v>51</v>
      </c>
      <c r="F30" s="8" t="s">
        <v>52</v>
      </c>
      <c r="G30" s="8" t="s">
        <v>101</v>
      </c>
      <c r="H30" s="10" t="b">
        <v>1</v>
      </c>
      <c r="I30" s="10" t="b">
        <v>1</v>
      </c>
      <c r="J30" s="8" t="s">
        <v>52</v>
      </c>
      <c r="K30" s="8" t="s">
        <v>66</v>
      </c>
      <c r="L30" s="8" t="s">
        <v>372</v>
      </c>
      <c r="M30" s="11">
        <v>239.16</v>
      </c>
      <c r="N30" s="9" t="s">
        <v>373</v>
      </c>
      <c r="O30" s="9" t="s">
        <v>374</v>
      </c>
      <c r="P30" s="9" t="s">
        <v>375</v>
      </c>
      <c r="Q30" s="8" t="s">
        <v>70</v>
      </c>
      <c r="R30" s="11">
        <v>7.0</v>
      </c>
      <c r="S30" s="11">
        <v>1.0</v>
      </c>
      <c r="T30" s="8" t="s">
        <v>106</v>
      </c>
      <c r="U30" s="8" t="s">
        <v>376</v>
      </c>
      <c r="V30" s="8" t="s">
        <v>377</v>
      </c>
      <c r="W30" s="8"/>
      <c r="X30" s="8" t="s">
        <v>52</v>
      </c>
      <c r="Y30" s="8"/>
      <c r="Z30" s="8" t="s">
        <v>52</v>
      </c>
      <c r="AA30" s="11">
        <v>1.0</v>
      </c>
      <c r="AB30" s="8" t="s">
        <v>378</v>
      </c>
      <c r="AC30" s="8" t="s">
        <v>379</v>
      </c>
    </row>
    <row r="31" ht="20.25" customHeight="1">
      <c r="A31" s="8" t="s">
        <v>380</v>
      </c>
      <c r="B31" s="8" t="s">
        <v>48</v>
      </c>
      <c r="C31" s="9" t="s">
        <v>381</v>
      </c>
      <c r="D31" s="8" t="s">
        <v>382</v>
      </c>
      <c r="E31" s="8" t="s">
        <v>51</v>
      </c>
      <c r="F31" s="8" t="s">
        <v>52</v>
      </c>
      <c r="G31" s="8" t="s">
        <v>383</v>
      </c>
      <c r="H31" s="10" t="b">
        <v>1</v>
      </c>
      <c r="I31" s="10" t="b">
        <v>1</v>
      </c>
      <c r="J31" s="8" t="s">
        <v>52</v>
      </c>
      <c r="K31" s="8" t="s">
        <v>66</v>
      </c>
      <c r="L31" s="8" t="s">
        <v>384</v>
      </c>
      <c r="M31" s="11">
        <v>212.2</v>
      </c>
      <c r="N31" s="9" t="s">
        <v>385</v>
      </c>
      <c r="O31" s="9" t="s">
        <v>386</v>
      </c>
      <c r="P31" s="9" t="s">
        <v>387</v>
      </c>
      <c r="Q31" s="8" t="s">
        <v>70</v>
      </c>
      <c r="R31" s="11">
        <v>5.0</v>
      </c>
      <c r="S31" s="11">
        <v>1.0</v>
      </c>
      <c r="T31" s="8" t="s">
        <v>106</v>
      </c>
      <c r="U31" s="8" t="s">
        <v>388</v>
      </c>
      <c r="V31" s="8" t="s">
        <v>389</v>
      </c>
      <c r="W31" s="8"/>
      <c r="X31" s="8" t="s">
        <v>52</v>
      </c>
      <c r="Y31" s="8"/>
      <c r="Z31" s="8" t="s">
        <v>52</v>
      </c>
      <c r="AA31" s="11">
        <v>1.0</v>
      </c>
      <c r="AB31" s="8" t="s">
        <v>390</v>
      </c>
      <c r="AC31" s="8" t="s">
        <v>391</v>
      </c>
    </row>
    <row r="32" ht="20.25" customHeight="1">
      <c r="A32" s="8" t="s">
        <v>392</v>
      </c>
      <c r="B32" s="8" t="s">
        <v>48</v>
      </c>
      <c r="C32" s="9" t="s">
        <v>393</v>
      </c>
      <c r="D32" s="8" t="s">
        <v>394</v>
      </c>
      <c r="E32" s="8" t="s">
        <v>51</v>
      </c>
      <c r="F32" s="8" t="s">
        <v>52</v>
      </c>
      <c r="G32" s="8" t="s">
        <v>395</v>
      </c>
      <c r="H32" s="10" t="b">
        <v>1</v>
      </c>
      <c r="I32" s="10" t="b">
        <v>1</v>
      </c>
      <c r="J32" s="8" t="s">
        <v>52</v>
      </c>
      <c r="K32" s="8" t="s">
        <v>52</v>
      </c>
      <c r="L32" s="8" t="s">
        <v>396</v>
      </c>
      <c r="M32" s="11">
        <v>246.64</v>
      </c>
      <c r="N32" s="9" t="s">
        <v>397</v>
      </c>
      <c r="O32" s="9" t="s">
        <v>398</v>
      </c>
      <c r="P32" s="9" t="s">
        <v>399</v>
      </c>
      <c r="Q32" s="8" t="s">
        <v>56</v>
      </c>
      <c r="R32" s="11">
        <v>8.0</v>
      </c>
      <c r="S32" s="11">
        <v>2.0</v>
      </c>
      <c r="T32" s="8" t="s">
        <v>106</v>
      </c>
      <c r="U32" s="8" t="s">
        <v>400</v>
      </c>
      <c r="V32" s="8" t="s">
        <v>401</v>
      </c>
      <c r="W32" s="8"/>
      <c r="X32" s="8" t="s">
        <v>52</v>
      </c>
      <c r="Y32" s="8"/>
      <c r="Z32" s="8" t="s">
        <v>52</v>
      </c>
      <c r="AA32" s="11">
        <v>1.0</v>
      </c>
      <c r="AB32" s="8" t="s">
        <v>402</v>
      </c>
      <c r="AC32" s="8" t="s">
        <v>403</v>
      </c>
    </row>
    <row r="33" ht="20.25" customHeight="1">
      <c r="A33" s="8" t="s">
        <v>404</v>
      </c>
      <c r="B33" s="8" t="s">
        <v>48</v>
      </c>
      <c r="C33" s="9" t="s">
        <v>405</v>
      </c>
      <c r="D33" s="8" t="s">
        <v>406</v>
      </c>
      <c r="E33" s="8" t="s">
        <v>51</v>
      </c>
      <c r="F33" s="8" t="s">
        <v>52</v>
      </c>
      <c r="G33" s="8" t="s">
        <v>407</v>
      </c>
      <c r="H33" s="10" t="b">
        <v>1</v>
      </c>
      <c r="I33" s="10" t="b">
        <v>1</v>
      </c>
      <c r="J33" s="8" t="s">
        <v>52</v>
      </c>
      <c r="K33" s="8" t="s">
        <v>52</v>
      </c>
      <c r="L33" s="8" t="s">
        <v>408</v>
      </c>
      <c r="M33" s="11">
        <v>199.64</v>
      </c>
      <c r="N33" s="9" t="s">
        <v>409</v>
      </c>
      <c r="O33" s="9" t="s">
        <v>410</v>
      </c>
      <c r="P33" s="9" t="s">
        <v>411</v>
      </c>
      <c r="Q33" s="8" t="s">
        <v>70</v>
      </c>
      <c r="R33" s="11">
        <v>23.0</v>
      </c>
      <c r="S33" s="11">
        <v>1.0</v>
      </c>
      <c r="T33" s="8" t="s">
        <v>106</v>
      </c>
      <c r="U33" s="8" t="s">
        <v>412</v>
      </c>
      <c r="V33" s="8" t="s">
        <v>413</v>
      </c>
      <c r="W33" s="8"/>
      <c r="X33" s="8" t="s">
        <v>52</v>
      </c>
      <c r="Y33" s="8"/>
      <c r="Z33" s="8" t="s">
        <v>52</v>
      </c>
      <c r="AA33" s="11">
        <v>1.0</v>
      </c>
      <c r="AB33" s="8" t="s">
        <v>414</v>
      </c>
      <c r="AC33" s="8" t="s">
        <v>415</v>
      </c>
    </row>
    <row r="34" ht="20.25" customHeight="1">
      <c r="A34" s="8" t="s">
        <v>416</v>
      </c>
      <c r="B34" s="8" t="s">
        <v>48</v>
      </c>
      <c r="C34" s="9" t="s">
        <v>417</v>
      </c>
      <c r="D34" s="8" t="s">
        <v>418</v>
      </c>
      <c r="E34" s="8" t="s">
        <v>51</v>
      </c>
      <c r="F34" s="8" t="s">
        <v>52</v>
      </c>
      <c r="G34" s="8" t="s">
        <v>419</v>
      </c>
      <c r="H34" s="10" t="b">
        <v>1</v>
      </c>
      <c r="I34" s="10" t="b">
        <v>1</v>
      </c>
      <c r="J34" s="8" t="s">
        <v>52</v>
      </c>
      <c r="K34" s="8" t="s">
        <v>52</v>
      </c>
      <c r="L34" s="8" t="s">
        <v>420</v>
      </c>
      <c r="M34" s="11">
        <v>189.24</v>
      </c>
      <c r="N34" s="9" t="s">
        <v>421</v>
      </c>
      <c r="O34" s="9" t="s">
        <v>422</v>
      </c>
      <c r="P34" s="9" t="s">
        <v>423</v>
      </c>
      <c r="Q34" s="8" t="s">
        <v>70</v>
      </c>
      <c r="R34" s="11">
        <v>9.0</v>
      </c>
      <c r="S34" s="11">
        <v>1.0</v>
      </c>
      <c r="T34" s="8" t="s">
        <v>106</v>
      </c>
      <c r="U34" s="8" t="s">
        <v>424</v>
      </c>
      <c r="V34" s="8" t="s">
        <v>425</v>
      </c>
      <c r="W34" s="8"/>
      <c r="X34" s="8" t="s">
        <v>52</v>
      </c>
      <c r="Y34" s="8"/>
      <c r="Z34" s="8" t="s">
        <v>52</v>
      </c>
      <c r="AA34" s="11">
        <v>1.0</v>
      </c>
      <c r="AB34" s="8" t="s">
        <v>426</v>
      </c>
      <c r="AC34" s="8" t="s">
        <v>427</v>
      </c>
    </row>
    <row r="35" ht="20.25" customHeight="1">
      <c r="A35" s="8" t="s">
        <v>428</v>
      </c>
      <c r="B35" s="8" t="s">
        <v>48</v>
      </c>
      <c r="C35" s="9" t="s">
        <v>429</v>
      </c>
      <c r="D35" s="8" t="s">
        <v>430</v>
      </c>
      <c r="E35" s="8" t="s">
        <v>51</v>
      </c>
      <c r="F35" s="8" t="s">
        <v>52</v>
      </c>
      <c r="G35" s="8" t="s">
        <v>431</v>
      </c>
      <c r="H35" s="10" t="b">
        <v>1</v>
      </c>
      <c r="I35" s="10" t="b">
        <v>0</v>
      </c>
      <c r="J35" s="8" t="s">
        <v>52</v>
      </c>
      <c r="K35" s="8" t="s">
        <v>66</v>
      </c>
      <c r="L35" s="8" t="s">
        <v>432</v>
      </c>
      <c r="M35" s="11">
        <v>186.84</v>
      </c>
      <c r="N35" s="9" t="s">
        <v>433</v>
      </c>
      <c r="O35" s="8"/>
      <c r="P35" s="9" t="s">
        <v>434</v>
      </c>
      <c r="Q35" s="8" t="s">
        <v>70</v>
      </c>
      <c r="R35" s="11">
        <v>5.0</v>
      </c>
      <c r="S35" s="11">
        <v>1.0</v>
      </c>
      <c r="T35" s="8" t="s">
        <v>106</v>
      </c>
      <c r="U35" s="8" t="s">
        <v>435</v>
      </c>
      <c r="V35" s="8" t="s">
        <v>436</v>
      </c>
      <c r="W35" s="8"/>
      <c r="X35" s="8" t="s">
        <v>52</v>
      </c>
      <c r="Y35" s="8"/>
      <c r="Z35" s="8" t="s">
        <v>52</v>
      </c>
      <c r="AA35" s="11">
        <v>1.0</v>
      </c>
      <c r="AB35" s="8" t="s">
        <v>437</v>
      </c>
      <c r="AC35" s="8" t="s">
        <v>438</v>
      </c>
    </row>
    <row r="36" ht="20.25" customHeight="1">
      <c r="A36" s="8" t="s">
        <v>439</v>
      </c>
      <c r="B36" s="8" t="s">
        <v>48</v>
      </c>
      <c r="C36" s="9" t="s">
        <v>440</v>
      </c>
      <c r="D36" s="8" t="s">
        <v>441</v>
      </c>
      <c r="E36" s="8" t="s">
        <v>51</v>
      </c>
      <c r="F36" s="8" t="s">
        <v>52</v>
      </c>
      <c r="G36" s="8" t="s">
        <v>442</v>
      </c>
      <c r="H36" s="10" t="b">
        <v>1</v>
      </c>
      <c r="I36" s="10" t="b">
        <v>0</v>
      </c>
      <c r="J36" s="8" t="s">
        <v>52</v>
      </c>
      <c r="K36" s="8" t="s">
        <v>66</v>
      </c>
      <c r="L36" s="8" t="s">
        <v>443</v>
      </c>
      <c r="M36" s="11">
        <v>170.12</v>
      </c>
      <c r="N36" s="9" t="s">
        <v>444</v>
      </c>
      <c r="O36" s="8"/>
      <c r="P36" s="9" t="s">
        <v>445</v>
      </c>
      <c r="Q36" s="8" t="s">
        <v>70</v>
      </c>
      <c r="R36" s="11">
        <v>3.0</v>
      </c>
      <c r="S36" s="11">
        <v>1.0</v>
      </c>
      <c r="T36" s="8" t="s">
        <v>106</v>
      </c>
      <c r="U36" s="8" t="s">
        <v>446</v>
      </c>
      <c r="V36" s="8" t="s">
        <v>447</v>
      </c>
      <c r="W36" s="8"/>
      <c r="X36" s="8" t="s">
        <v>52</v>
      </c>
      <c r="Y36" s="8"/>
      <c r="Z36" s="8" t="s">
        <v>52</v>
      </c>
      <c r="AA36" s="11">
        <v>1.0</v>
      </c>
      <c r="AB36" s="8" t="s">
        <v>448</v>
      </c>
      <c r="AC36" s="8" t="s">
        <v>449</v>
      </c>
    </row>
    <row r="37" ht="20.25" customHeight="1">
      <c r="A37" s="8" t="s">
        <v>450</v>
      </c>
      <c r="B37" s="8" t="s">
        <v>48</v>
      </c>
      <c r="C37" s="9" t="s">
        <v>451</v>
      </c>
      <c r="D37" s="8" t="s">
        <v>452</v>
      </c>
      <c r="E37" s="8" t="s">
        <v>51</v>
      </c>
      <c r="F37" s="8" t="s">
        <v>52</v>
      </c>
      <c r="G37" s="8" t="s">
        <v>453</v>
      </c>
      <c r="H37" s="10" t="b">
        <v>1</v>
      </c>
      <c r="I37" s="10" t="b">
        <v>1</v>
      </c>
      <c r="J37" s="8" t="s">
        <v>52</v>
      </c>
      <c r="K37" s="8" t="s">
        <v>52</v>
      </c>
      <c r="L37" s="8" t="s">
        <v>454</v>
      </c>
      <c r="M37" s="8">
        <v>231.639979166666</v>
      </c>
      <c r="N37" s="9" t="s">
        <v>455</v>
      </c>
      <c r="O37" s="9" t="s">
        <v>456</v>
      </c>
      <c r="P37" s="9" t="s">
        <v>457</v>
      </c>
      <c r="Q37" s="8" t="s">
        <v>70</v>
      </c>
      <c r="R37" s="11">
        <v>94.0</v>
      </c>
      <c r="S37" s="11">
        <v>2.0</v>
      </c>
      <c r="T37" s="8" t="s">
        <v>106</v>
      </c>
      <c r="U37" s="8" t="s">
        <v>458</v>
      </c>
      <c r="V37" s="8" t="s">
        <v>459</v>
      </c>
      <c r="W37" s="8"/>
      <c r="X37" s="8" t="s">
        <v>52</v>
      </c>
      <c r="Y37" s="8"/>
      <c r="Z37" s="8" t="s">
        <v>52</v>
      </c>
      <c r="AA37" s="11">
        <v>1.0</v>
      </c>
      <c r="AB37" s="8" t="s">
        <v>460</v>
      </c>
      <c r="AC37" s="8" t="s">
        <v>461</v>
      </c>
    </row>
    <row r="38" ht="20.25" customHeight="1">
      <c r="A38" s="8" t="s">
        <v>462</v>
      </c>
      <c r="B38" s="8" t="s">
        <v>48</v>
      </c>
      <c r="C38" s="9" t="s">
        <v>463</v>
      </c>
      <c r="D38" s="8" t="s">
        <v>464</v>
      </c>
      <c r="E38" s="8" t="s">
        <v>51</v>
      </c>
      <c r="F38" s="8" t="s">
        <v>52</v>
      </c>
      <c r="G38" s="8" t="s">
        <v>203</v>
      </c>
      <c r="H38" s="10" t="b">
        <v>1</v>
      </c>
      <c r="I38" s="10" t="b">
        <v>1</v>
      </c>
      <c r="J38" s="8" t="s">
        <v>52</v>
      </c>
      <c r="K38" s="8" t="s">
        <v>66</v>
      </c>
      <c r="L38" s="8" t="s">
        <v>465</v>
      </c>
      <c r="M38" s="8">
        <v>267.559979166666</v>
      </c>
      <c r="N38" s="9" t="s">
        <v>466</v>
      </c>
      <c r="O38" s="9" t="s">
        <v>467</v>
      </c>
      <c r="P38" s="9" t="s">
        <v>468</v>
      </c>
      <c r="Q38" s="8" t="s">
        <v>70</v>
      </c>
      <c r="R38" s="11">
        <v>10.0</v>
      </c>
      <c r="S38" s="11">
        <v>1.0</v>
      </c>
      <c r="T38" s="8" t="s">
        <v>106</v>
      </c>
      <c r="U38" s="8" t="s">
        <v>469</v>
      </c>
      <c r="V38" s="8" t="s">
        <v>470</v>
      </c>
      <c r="W38" s="8"/>
      <c r="X38" s="8" t="s">
        <v>52</v>
      </c>
      <c r="Y38" s="8"/>
      <c r="Z38" s="8" t="s">
        <v>52</v>
      </c>
      <c r="AA38" s="11">
        <v>1.0</v>
      </c>
      <c r="AB38" s="8" t="s">
        <v>471</v>
      </c>
      <c r="AC38" s="8" t="s">
        <v>472</v>
      </c>
    </row>
    <row r="39" ht="20.25" customHeight="1">
      <c r="A39" s="8" t="s">
        <v>473</v>
      </c>
      <c r="B39" s="8" t="s">
        <v>48</v>
      </c>
      <c r="C39" s="9" t="s">
        <v>474</v>
      </c>
      <c r="D39" s="8" t="s">
        <v>475</v>
      </c>
      <c r="E39" s="8" t="s">
        <v>51</v>
      </c>
      <c r="F39" s="8" t="s">
        <v>52</v>
      </c>
      <c r="G39" s="8" t="s">
        <v>476</v>
      </c>
      <c r="H39" s="10" t="b">
        <v>1</v>
      </c>
      <c r="I39" s="10" t="b">
        <v>1</v>
      </c>
      <c r="J39" s="8" t="s">
        <v>52</v>
      </c>
      <c r="K39" s="8" t="s">
        <v>52</v>
      </c>
      <c r="L39" s="8" t="s">
        <v>477</v>
      </c>
      <c r="M39" s="8">
        <v>221.039979166666</v>
      </c>
      <c r="N39" s="9" t="s">
        <v>478</v>
      </c>
      <c r="O39" s="9" t="s">
        <v>479</v>
      </c>
      <c r="P39" s="9" t="s">
        <v>480</v>
      </c>
      <c r="Q39" s="8" t="s">
        <v>70</v>
      </c>
      <c r="R39" s="11">
        <v>45.0</v>
      </c>
      <c r="S39" s="11">
        <v>1.0</v>
      </c>
      <c r="T39" s="8" t="s">
        <v>106</v>
      </c>
      <c r="U39" s="8" t="s">
        <v>481</v>
      </c>
      <c r="V39" s="8" t="s">
        <v>482</v>
      </c>
      <c r="W39" s="8"/>
      <c r="X39" s="8" t="s">
        <v>52</v>
      </c>
      <c r="Y39" s="8"/>
      <c r="Z39" s="8" t="s">
        <v>52</v>
      </c>
      <c r="AA39" s="11">
        <v>1.0</v>
      </c>
      <c r="AB39" s="8" t="s">
        <v>483</v>
      </c>
      <c r="AC39" s="8" t="s">
        <v>484</v>
      </c>
    </row>
    <row r="40" ht="20.25" customHeight="1">
      <c r="A40" s="8" t="s">
        <v>485</v>
      </c>
      <c r="B40" s="8" t="s">
        <v>48</v>
      </c>
      <c r="C40" s="9" t="s">
        <v>486</v>
      </c>
      <c r="D40" s="8" t="s">
        <v>487</v>
      </c>
      <c r="E40" s="8" t="s">
        <v>51</v>
      </c>
      <c r="F40" s="8" t="s">
        <v>52</v>
      </c>
      <c r="G40" s="8" t="s">
        <v>488</v>
      </c>
      <c r="H40" s="10" t="b">
        <v>1</v>
      </c>
      <c r="I40" s="10" t="b">
        <v>1</v>
      </c>
      <c r="J40" s="8" t="s">
        <v>52</v>
      </c>
      <c r="K40" s="8" t="s">
        <v>52</v>
      </c>
      <c r="L40" s="8" t="s">
        <v>489</v>
      </c>
      <c r="M40" s="11">
        <v>201.92</v>
      </c>
      <c r="N40" s="9" t="s">
        <v>490</v>
      </c>
      <c r="O40" s="9" t="s">
        <v>491</v>
      </c>
      <c r="P40" s="9" t="s">
        <v>492</v>
      </c>
      <c r="Q40" s="8" t="s">
        <v>70</v>
      </c>
      <c r="R40" s="11">
        <v>40.0</v>
      </c>
      <c r="S40" s="11">
        <v>1.0</v>
      </c>
      <c r="T40" s="8" t="s">
        <v>106</v>
      </c>
      <c r="U40" s="8" t="s">
        <v>493</v>
      </c>
      <c r="V40" s="8" t="s">
        <v>494</v>
      </c>
      <c r="W40" s="8"/>
      <c r="X40" s="8" t="s">
        <v>52</v>
      </c>
      <c r="Y40" s="8"/>
      <c r="Z40" s="8" t="s">
        <v>52</v>
      </c>
      <c r="AA40" s="11">
        <v>1.0</v>
      </c>
      <c r="AB40" s="8" t="s">
        <v>495</v>
      </c>
      <c r="AC40" s="8" t="s">
        <v>496</v>
      </c>
    </row>
    <row r="41" ht="20.25" customHeight="1">
      <c r="A41" s="8" t="s">
        <v>497</v>
      </c>
      <c r="B41" s="8" t="s">
        <v>48</v>
      </c>
      <c r="C41" s="9" t="s">
        <v>498</v>
      </c>
      <c r="D41" s="8" t="s">
        <v>499</v>
      </c>
      <c r="E41" s="8" t="s">
        <v>51</v>
      </c>
      <c r="F41" s="8" t="s">
        <v>52</v>
      </c>
      <c r="G41" s="8" t="s">
        <v>500</v>
      </c>
      <c r="H41" s="10" t="b">
        <v>1</v>
      </c>
      <c r="I41" s="10" t="b">
        <v>1</v>
      </c>
      <c r="J41" s="8" t="s">
        <v>52</v>
      </c>
      <c r="K41" s="8" t="s">
        <v>66</v>
      </c>
      <c r="L41" s="8" t="s">
        <v>501</v>
      </c>
      <c r="M41" s="11">
        <v>176.96</v>
      </c>
      <c r="N41" s="9" t="s">
        <v>502</v>
      </c>
      <c r="O41" s="9" t="s">
        <v>503</v>
      </c>
      <c r="P41" s="9" t="s">
        <v>504</v>
      </c>
      <c r="Q41" s="8" t="s">
        <v>70</v>
      </c>
      <c r="R41" s="11">
        <v>16.0</v>
      </c>
      <c r="S41" s="11">
        <v>1.0</v>
      </c>
      <c r="T41" s="8" t="s">
        <v>106</v>
      </c>
      <c r="U41" s="8" t="s">
        <v>505</v>
      </c>
      <c r="V41" s="8" t="s">
        <v>506</v>
      </c>
      <c r="W41" s="8"/>
      <c r="X41" s="8" t="s">
        <v>52</v>
      </c>
      <c r="Y41" s="8"/>
      <c r="Z41" s="8" t="s">
        <v>52</v>
      </c>
      <c r="AA41" s="11">
        <v>1.0</v>
      </c>
      <c r="AB41" s="8" t="s">
        <v>507</v>
      </c>
      <c r="AC41" s="8" t="s">
        <v>508</v>
      </c>
    </row>
    <row r="42" ht="20.25" customHeight="1">
      <c r="A42" s="8" t="s">
        <v>509</v>
      </c>
      <c r="B42" s="8" t="s">
        <v>48</v>
      </c>
      <c r="C42" s="9" t="s">
        <v>510</v>
      </c>
      <c r="D42" s="8" t="s">
        <v>499</v>
      </c>
      <c r="E42" s="8" t="s">
        <v>51</v>
      </c>
      <c r="F42" s="8" t="s">
        <v>52</v>
      </c>
      <c r="G42" s="8" t="s">
        <v>500</v>
      </c>
      <c r="H42" s="10" t="b">
        <v>1</v>
      </c>
      <c r="I42" s="10" t="b">
        <v>0</v>
      </c>
      <c r="J42" s="8" t="s">
        <v>52</v>
      </c>
      <c r="K42" s="8" t="s">
        <v>52</v>
      </c>
      <c r="L42" s="8" t="s">
        <v>511</v>
      </c>
      <c r="M42" s="11">
        <v>194.0</v>
      </c>
      <c r="N42" s="9" t="s">
        <v>512</v>
      </c>
      <c r="O42" s="8"/>
      <c r="P42" s="9" t="s">
        <v>513</v>
      </c>
      <c r="Q42" s="8" t="s">
        <v>514</v>
      </c>
      <c r="R42" s="11">
        <v>10.0</v>
      </c>
      <c r="S42" s="11">
        <v>1.0</v>
      </c>
      <c r="T42" s="8" t="s">
        <v>106</v>
      </c>
      <c r="U42" s="8" t="s">
        <v>515</v>
      </c>
      <c r="V42" s="8" t="s">
        <v>516</v>
      </c>
      <c r="W42" s="8"/>
      <c r="X42" s="8" t="s">
        <v>52</v>
      </c>
      <c r="Y42" s="8"/>
      <c r="Z42" s="8" t="s">
        <v>52</v>
      </c>
      <c r="AA42" s="11">
        <v>1.0</v>
      </c>
      <c r="AB42" s="8" t="s">
        <v>517</v>
      </c>
      <c r="AC42" s="8" t="s">
        <v>518</v>
      </c>
    </row>
    <row r="43" ht="20.25" customHeight="1">
      <c r="A43" s="8" t="s">
        <v>519</v>
      </c>
      <c r="B43" s="8" t="s">
        <v>48</v>
      </c>
      <c r="C43" s="9" t="s">
        <v>520</v>
      </c>
      <c r="D43" s="8" t="s">
        <v>499</v>
      </c>
      <c r="E43" s="8" t="s">
        <v>51</v>
      </c>
      <c r="F43" s="8" t="s">
        <v>52</v>
      </c>
      <c r="G43" s="8" t="s">
        <v>500</v>
      </c>
      <c r="H43" s="10" t="b">
        <v>1</v>
      </c>
      <c r="I43" s="10" t="b">
        <v>0</v>
      </c>
      <c r="J43" s="8" t="s">
        <v>52</v>
      </c>
      <c r="K43" s="8" t="s">
        <v>66</v>
      </c>
      <c r="L43" s="8" t="s">
        <v>511</v>
      </c>
      <c r="M43" s="11">
        <v>176.96</v>
      </c>
      <c r="N43" s="9" t="s">
        <v>521</v>
      </c>
      <c r="O43" s="8"/>
      <c r="P43" s="9" t="s">
        <v>522</v>
      </c>
      <c r="Q43" s="8" t="s">
        <v>514</v>
      </c>
      <c r="R43" s="11">
        <v>16.0</v>
      </c>
      <c r="S43" s="11">
        <v>2.0</v>
      </c>
      <c r="T43" s="8" t="s">
        <v>106</v>
      </c>
      <c r="U43" s="8" t="s">
        <v>523</v>
      </c>
      <c r="V43" s="8" t="s">
        <v>524</v>
      </c>
      <c r="W43" s="8"/>
      <c r="X43" s="8" t="s">
        <v>52</v>
      </c>
      <c r="Y43" s="8"/>
      <c r="Z43" s="8" t="s">
        <v>52</v>
      </c>
      <c r="AA43" s="11">
        <v>1.0</v>
      </c>
      <c r="AB43" s="8" t="s">
        <v>525</v>
      </c>
      <c r="AC43" s="8" t="s">
        <v>526</v>
      </c>
    </row>
    <row r="44" ht="20.25" customHeight="1">
      <c r="A44" s="8" t="s">
        <v>527</v>
      </c>
      <c r="B44" s="8" t="s">
        <v>48</v>
      </c>
      <c r="C44" s="9" t="s">
        <v>528</v>
      </c>
      <c r="D44" s="8" t="s">
        <v>529</v>
      </c>
      <c r="E44" s="8" t="s">
        <v>51</v>
      </c>
      <c r="F44" s="8" t="s">
        <v>52</v>
      </c>
      <c r="G44" s="8" t="s">
        <v>530</v>
      </c>
      <c r="H44" s="10" t="b">
        <v>1</v>
      </c>
      <c r="I44" s="10" t="b">
        <v>1</v>
      </c>
      <c r="J44" s="8" t="s">
        <v>52</v>
      </c>
      <c r="K44" s="8" t="s">
        <v>66</v>
      </c>
      <c r="L44" s="8" t="s">
        <v>531</v>
      </c>
      <c r="M44" s="11">
        <v>199.72</v>
      </c>
      <c r="N44" s="9" t="s">
        <v>532</v>
      </c>
      <c r="O44" s="9" t="s">
        <v>533</v>
      </c>
      <c r="P44" s="9" t="s">
        <v>534</v>
      </c>
      <c r="Q44" s="8" t="s">
        <v>70</v>
      </c>
      <c r="R44" s="11">
        <v>2.0</v>
      </c>
      <c r="S44" s="11">
        <v>1.0</v>
      </c>
      <c r="T44" s="8" t="s">
        <v>106</v>
      </c>
      <c r="U44" s="8" t="s">
        <v>535</v>
      </c>
      <c r="V44" s="8" t="s">
        <v>536</v>
      </c>
      <c r="W44" s="8"/>
      <c r="X44" s="8" t="s">
        <v>52</v>
      </c>
      <c r="Y44" s="8"/>
      <c r="Z44" s="8" t="s">
        <v>52</v>
      </c>
      <c r="AA44" s="11">
        <v>1.0</v>
      </c>
      <c r="AB44" s="8" t="s">
        <v>537</v>
      </c>
      <c r="AC44" s="8" t="s">
        <v>538</v>
      </c>
    </row>
    <row r="45" ht="20.25" customHeight="1">
      <c r="A45" s="8" t="s">
        <v>539</v>
      </c>
      <c r="B45" s="8" t="s">
        <v>48</v>
      </c>
      <c r="C45" s="9" t="s">
        <v>540</v>
      </c>
      <c r="D45" s="8" t="s">
        <v>529</v>
      </c>
      <c r="E45" s="8" t="s">
        <v>51</v>
      </c>
      <c r="F45" s="8" t="s">
        <v>52</v>
      </c>
      <c r="G45" s="8" t="s">
        <v>530</v>
      </c>
      <c r="H45" s="10" t="b">
        <v>1</v>
      </c>
      <c r="I45" s="10" t="b">
        <v>1</v>
      </c>
      <c r="J45" s="8" t="s">
        <v>52</v>
      </c>
      <c r="K45" s="8" t="s">
        <v>66</v>
      </c>
      <c r="L45" s="8" t="s">
        <v>541</v>
      </c>
      <c r="M45" s="11">
        <v>136.56</v>
      </c>
      <c r="N45" s="9" t="s">
        <v>542</v>
      </c>
      <c r="O45" s="9" t="s">
        <v>543</v>
      </c>
      <c r="P45" s="9" t="s">
        <v>544</v>
      </c>
      <c r="Q45" s="8" t="s">
        <v>70</v>
      </c>
      <c r="R45" s="11">
        <v>1.0</v>
      </c>
      <c r="S45" s="11">
        <v>1.0</v>
      </c>
      <c r="T45" s="8" t="s">
        <v>106</v>
      </c>
      <c r="U45" s="8" t="s">
        <v>545</v>
      </c>
      <c r="V45" s="8" t="s">
        <v>546</v>
      </c>
      <c r="W45" s="8"/>
      <c r="X45" s="8" t="s">
        <v>52</v>
      </c>
      <c r="Y45" s="8"/>
      <c r="Z45" s="8" t="s">
        <v>52</v>
      </c>
      <c r="AA45" s="11">
        <v>1.0</v>
      </c>
      <c r="AB45" s="8" t="s">
        <v>547</v>
      </c>
      <c r="AC45" s="8" t="s">
        <v>548</v>
      </c>
    </row>
    <row r="46" ht="20.25" customHeight="1">
      <c r="A46" s="8" t="s">
        <v>549</v>
      </c>
      <c r="B46" s="8" t="s">
        <v>48</v>
      </c>
      <c r="C46" s="9" t="s">
        <v>550</v>
      </c>
      <c r="D46" s="8" t="s">
        <v>529</v>
      </c>
      <c r="E46" s="8" t="s">
        <v>51</v>
      </c>
      <c r="F46" s="8" t="s">
        <v>52</v>
      </c>
      <c r="G46" s="8" t="s">
        <v>551</v>
      </c>
      <c r="H46" s="10" t="b">
        <v>1</v>
      </c>
      <c r="I46" s="10" t="b">
        <v>0</v>
      </c>
      <c r="J46" s="8" t="s">
        <v>52</v>
      </c>
      <c r="K46" s="8" t="s">
        <v>66</v>
      </c>
      <c r="L46" s="8" t="s">
        <v>552</v>
      </c>
      <c r="M46" s="11">
        <v>183.68</v>
      </c>
      <c r="N46" s="9" t="s">
        <v>553</v>
      </c>
      <c r="O46" s="8"/>
      <c r="P46" s="9" t="s">
        <v>554</v>
      </c>
      <c r="Q46" s="8" t="s">
        <v>70</v>
      </c>
      <c r="R46" s="11">
        <v>4.0</v>
      </c>
      <c r="S46" s="11">
        <v>1.0</v>
      </c>
      <c r="T46" s="8" t="s">
        <v>106</v>
      </c>
      <c r="U46" s="8" t="s">
        <v>555</v>
      </c>
      <c r="V46" s="8" t="s">
        <v>556</v>
      </c>
      <c r="W46" s="8"/>
      <c r="X46" s="8" t="s">
        <v>52</v>
      </c>
      <c r="Y46" s="8"/>
      <c r="Z46" s="8" t="s">
        <v>52</v>
      </c>
      <c r="AA46" s="11">
        <v>1.0</v>
      </c>
      <c r="AB46" s="8" t="s">
        <v>557</v>
      </c>
      <c r="AC46" s="8" t="s">
        <v>558</v>
      </c>
    </row>
    <row r="47" ht="20.25" customHeight="1">
      <c r="A47" s="8" t="s">
        <v>559</v>
      </c>
      <c r="B47" s="8" t="s">
        <v>48</v>
      </c>
      <c r="C47" s="9" t="s">
        <v>560</v>
      </c>
      <c r="D47" s="8" t="s">
        <v>561</v>
      </c>
      <c r="E47" s="8" t="s">
        <v>51</v>
      </c>
      <c r="F47" s="8" t="s">
        <v>52</v>
      </c>
      <c r="G47" s="8" t="s">
        <v>562</v>
      </c>
      <c r="H47" s="10" t="b">
        <v>1</v>
      </c>
      <c r="I47" s="10" t="b">
        <v>1</v>
      </c>
      <c r="J47" s="8" t="s">
        <v>52</v>
      </c>
      <c r="K47" s="8" t="s">
        <v>52</v>
      </c>
      <c r="L47" s="8" t="s">
        <v>563</v>
      </c>
      <c r="M47" s="11">
        <v>184.84</v>
      </c>
      <c r="N47" s="9" t="s">
        <v>564</v>
      </c>
      <c r="O47" s="9" t="s">
        <v>565</v>
      </c>
      <c r="P47" s="9" t="s">
        <v>566</v>
      </c>
      <c r="Q47" s="8" t="s">
        <v>70</v>
      </c>
      <c r="R47" s="11">
        <v>45.0</v>
      </c>
      <c r="S47" s="11">
        <v>3.0</v>
      </c>
      <c r="T47" s="8" t="s">
        <v>106</v>
      </c>
      <c r="U47" s="8" t="s">
        <v>567</v>
      </c>
      <c r="V47" s="8" t="s">
        <v>568</v>
      </c>
      <c r="W47" s="8"/>
      <c r="X47" s="8" t="s">
        <v>52</v>
      </c>
      <c r="Y47" s="8"/>
      <c r="Z47" s="8" t="s">
        <v>52</v>
      </c>
      <c r="AA47" s="11">
        <v>1.0</v>
      </c>
      <c r="AB47" s="8" t="s">
        <v>569</v>
      </c>
      <c r="AC47" s="8" t="s">
        <v>570</v>
      </c>
    </row>
    <row r="48" ht="20.25" customHeight="1">
      <c r="A48" s="8" t="s">
        <v>571</v>
      </c>
      <c r="B48" s="8" t="s">
        <v>48</v>
      </c>
      <c r="C48" s="9" t="s">
        <v>572</v>
      </c>
      <c r="D48" s="8" t="s">
        <v>573</v>
      </c>
      <c r="E48" s="8" t="s">
        <v>51</v>
      </c>
      <c r="F48" s="8" t="s">
        <v>52</v>
      </c>
      <c r="G48" s="8" t="s">
        <v>574</v>
      </c>
      <c r="H48" s="10" t="b">
        <v>1</v>
      </c>
      <c r="I48" s="10" t="b">
        <v>1</v>
      </c>
      <c r="J48" s="8" t="s">
        <v>52</v>
      </c>
      <c r="K48" s="8" t="s">
        <v>66</v>
      </c>
      <c r="L48" s="8" t="s">
        <v>575</v>
      </c>
      <c r="M48" s="11">
        <v>241.6</v>
      </c>
      <c r="N48" s="9" t="s">
        <v>576</v>
      </c>
      <c r="O48" s="9" t="s">
        <v>577</v>
      </c>
      <c r="P48" s="9" t="s">
        <v>578</v>
      </c>
      <c r="Q48" s="8" t="s">
        <v>70</v>
      </c>
      <c r="R48" s="11">
        <v>10.0</v>
      </c>
      <c r="S48" s="11">
        <v>1.0</v>
      </c>
      <c r="T48" s="8" t="s">
        <v>106</v>
      </c>
      <c r="U48" s="8" t="s">
        <v>579</v>
      </c>
      <c r="V48" s="8" t="s">
        <v>580</v>
      </c>
      <c r="W48" s="8"/>
      <c r="X48" s="8" t="s">
        <v>52</v>
      </c>
      <c r="Y48" s="8"/>
      <c r="Z48" s="8" t="s">
        <v>52</v>
      </c>
      <c r="AA48" s="11">
        <v>1.0</v>
      </c>
      <c r="AB48" s="8" t="s">
        <v>581</v>
      </c>
      <c r="AC48" s="8" t="s">
        <v>582</v>
      </c>
    </row>
    <row r="49" ht="20.25" customHeight="1">
      <c r="A49" s="8" t="s">
        <v>583</v>
      </c>
      <c r="B49" s="8" t="s">
        <v>48</v>
      </c>
      <c r="C49" s="9" t="s">
        <v>584</v>
      </c>
      <c r="D49" s="8" t="s">
        <v>585</v>
      </c>
      <c r="E49" s="8" t="s">
        <v>51</v>
      </c>
      <c r="F49" s="8" t="s">
        <v>52</v>
      </c>
      <c r="G49" s="8" t="s">
        <v>586</v>
      </c>
      <c r="H49" s="10" t="b">
        <v>1</v>
      </c>
      <c r="I49" s="10" t="b">
        <v>1</v>
      </c>
      <c r="J49" s="8" t="s">
        <v>52</v>
      </c>
      <c r="K49" s="8" t="s">
        <v>52</v>
      </c>
      <c r="L49" s="8" t="s">
        <v>587</v>
      </c>
      <c r="M49" s="11">
        <v>219.48</v>
      </c>
      <c r="N49" s="9" t="s">
        <v>588</v>
      </c>
      <c r="O49" s="9" t="s">
        <v>589</v>
      </c>
      <c r="P49" s="9" t="s">
        <v>590</v>
      </c>
      <c r="Q49" s="8" t="s">
        <v>70</v>
      </c>
      <c r="R49" s="11">
        <v>50.0</v>
      </c>
      <c r="S49" s="11">
        <v>2.0</v>
      </c>
      <c r="T49" s="8" t="s">
        <v>106</v>
      </c>
      <c r="U49" s="8" t="s">
        <v>591</v>
      </c>
      <c r="V49" s="8" t="s">
        <v>592</v>
      </c>
      <c r="W49" s="8"/>
      <c r="X49" s="8" t="s">
        <v>52</v>
      </c>
      <c r="Y49" s="8"/>
      <c r="Z49" s="8" t="s">
        <v>52</v>
      </c>
      <c r="AA49" s="11">
        <v>1.0</v>
      </c>
      <c r="AB49" s="8" t="s">
        <v>593</v>
      </c>
      <c r="AC49" s="8" t="s">
        <v>594</v>
      </c>
    </row>
    <row r="50" ht="20.25" customHeight="1">
      <c r="A50" s="8" t="s">
        <v>595</v>
      </c>
      <c r="B50" s="8" t="s">
        <v>48</v>
      </c>
      <c r="C50" s="9" t="s">
        <v>596</v>
      </c>
      <c r="D50" s="8" t="s">
        <v>597</v>
      </c>
      <c r="E50" s="8" t="s">
        <v>51</v>
      </c>
      <c r="F50" s="8" t="s">
        <v>52</v>
      </c>
      <c r="G50" s="8"/>
      <c r="H50" s="10" t="b">
        <v>1</v>
      </c>
      <c r="I50" s="10" t="b">
        <v>1</v>
      </c>
      <c r="J50" s="8" t="s">
        <v>52</v>
      </c>
      <c r="K50" s="8" t="s">
        <v>66</v>
      </c>
      <c r="L50" s="8" t="s">
        <v>598</v>
      </c>
      <c r="M50" s="8">
        <v>234.399979166666</v>
      </c>
      <c r="N50" s="9" t="s">
        <v>599</v>
      </c>
      <c r="O50" s="9" t="s">
        <v>600</v>
      </c>
      <c r="P50" s="9" t="s">
        <v>601</v>
      </c>
      <c r="Q50" s="8" t="s">
        <v>70</v>
      </c>
      <c r="R50" s="11">
        <v>10.0</v>
      </c>
      <c r="S50" s="11">
        <v>1.0</v>
      </c>
      <c r="T50" s="8" t="s">
        <v>106</v>
      </c>
      <c r="U50" s="8" t="s">
        <v>602</v>
      </c>
      <c r="V50" s="8" t="s">
        <v>603</v>
      </c>
      <c r="W50" s="8"/>
      <c r="X50" s="8" t="s">
        <v>52</v>
      </c>
      <c r="Y50" s="8"/>
      <c r="Z50" s="8" t="s">
        <v>52</v>
      </c>
      <c r="AA50" s="11">
        <v>1.0</v>
      </c>
      <c r="AB50" s="8" t="s">
        <v>604</v>
      </c>
      <c r="AC50" s="8" t="s">
        <v>605</v>
      </c>
    </row>
    <row r="51" ht="20.25" customHeight="1">
      <c r="A51" s="8" t="s">
        <v>606</v>
      </c>
      <c r="B51" s="8" t="s">
        <v>48</v>
      </c>
      <c r="C51" s="9" t="s">
        <v>607</v>
      </c>
      <c r="D51" s="8" t="s">
        <v>608</v>
      </c>
      <c r="E51" s="8" t="s">
        <v>609</v>
      </c>
      <c r="F51" s="12" t="s">
        <v>66</v>
      </c>
      <c r="G51" s="8" t="s">
        <v>586</v>
      </c>
      <c r="H51" s="10" t="b">
        <v>1</v>
      </c>
      <c r="I51" s="10" t="b">
        <v>1</v>
      </c>
      <c r="J51" s="8" t="s">
        <v>52</v>
      </c>
      <c r="K51" s="8" t="s">
        <v>66</v>
      </c>
      <c r="L51" s="8" t="s">
        <v>610</v>
      </c>
      <c r="M51" s="8">
        <v>247.719979166666</v>
      </c>
      <c r="N51" s="9" t="s">
        <v>611</v>
      </c>
      <c r="O51" s="9" t="s">
        <v>612</v>
      </c>
      <c r="P51" s="9" t="s">
        <v>613</v>
      </c>
      <c r="Q51" s="8" t="s">
        <v>70</v>
      </c>
      <c r="R51" s="11">
        <v>2.0</v>
      </c>
      <c r="S51" s="11">
        <v>1.0</v>
      </c>
      <c r="T51" s="8" t="s">
        <v>106</v>
      </c>
      <c r="U51" s="8" t="s">
        <v>614</v>
      </c>
      <c r="V51" s="8" t="s">
        <v>615</v>
      </c>
      <c r="W51" s="8"/>
      <c r="X51" s="8" t="s">
        <v>52</v>
      </c>
      <c r="Y51" s="8"/>
      <c r="Z51" s="8" t="s">
        <v>52</v>
      </c>
      <c r="AA51" s="11">
        <v>1.0</v>
      </c>
      <c r="AB51" s="8" t="s">
        <v>616</v>
      </c>
      <c r="AC51" s="8" t="s">
        <v>617</v>
      </c>
    </row>
    <row r="52" ht="20.25" customHeight="1">
      <c r="A52" s="8" t="s">
        <v>618</v>
      </c>
      <c r="B52" s="8" t="s">
        <v>48</v>
      </c>
      <c r="C52" s="9" t="s">
        <v>619</v>
      </c>
      <c r="D52" s="8" t="s">
        <v>620</v>
      </c>
      <c r="E52" s="8" t="s">
        <v>51</v>
      </c>
      <c r="F52" s="8" t="s">
        <v>52</v>
      </c>
      <c r="G52" s="8" t="s">
        <v>621</v>
      </c>
      <c r="H52" s="10" t="b">
        <v>1</v>
      </c>
      <c r="I52" s="10" t="b">
        <v>1</v>
      </c>
      <c r="J52" s="8" t="s">
        <v>52</v>
      </c>
      <c r="K52" s="8" t="s">
        <v>52</v>
      </c>
      <c r="L52" s="8" t="s">
        <v>622</v>
      </c>
      <c r="M52" s="11">
        <v>199.92</v>
      </c>
      <c r="N52" s="9" t="s">
        <v>623</v>
      </c>
      <c r="O52" s="9" t="s">
        <v>624</v>
      </c>
      <c r="P52" s="9" t="s">
        <v>625</v>
      </c>
      <c r="Q52" s="8" t="s">
        <v>70</v>
      </c>
      <c r="R52" s="11">
        <v>26.0</v>
      </c>
      <c r="S52" s="11">
        <v>1.0</v>
      </c>
      <c r="T52" s="8" t="s">
        <v>106</v>
      </c>
      <c r="U52" s="8" t="s">
        <v>626</v>
      </c>
      <c r="V52" s="8" t="s">
        <v>627</v>
      </c>
      <c r="W52" s="8"/>
      <c r="X52" s="8" t="s">
        <v>52</v>
      </c>
      <c r="Y52" s="8"/>
      <c r="Z52" s="8" t="s">
        <v>52</v>
      </c>
      <c r="AA52" s="11">
        <v>1.0</v>
      </c>
      <c r="AB52" s="8" t="s">
        <v>628</v>
      </c>
      <c r="AC52" s="8" t="s">
        <v>629</v>
      </c>
    </row>
    <row r="53" ht="20.25" customHeight="1">
      <c r="A53" s="8" t="s">
        <v>630</v>
      </c>
      <c r="B53" s="8" t="s">
        <v>48</v>
      </c>
      <c r="C53" s="9" t="s">
        <v>631</v>
      </c>
      <c r="D53" s="8" t="s">
        <v>632</v>
      </c>
      <c r="E53" s="8" t="s">
        <v>51</v>
      </c>
      <c r="F53" s="8" t="s">
        <v>52</v>
      </c>
      <c r="G53" s="8" t="s">
        <v>633</v>
      </c>
      <c r="H53" s="10" t="b">
        <v>1</v>
      </c>
      <c r="I53" s="10" t="b">
        <v>1</v>
      </c>
      <c r="J53" s="8" t="s">
        <v>52</v>
      </c>
      <c r="K53" s="8" t="s">
        <v>66</v>
      </c>
      <c r="L53" s="8" t="s">
        <v>634</v>
      </c>
      <c r="M53" s="11">
        <v>191.76</v>
      </c>
      <c r="N53" s="9" t="s">
        <v>635</v>
      </c>
      <c r="O53" s="9" t="s">
        <v>636</v>
      </c>
      <c r="P53" s="9" t="s">
        <v>637</v>
      </c>
      <c r="Q53" s="8" t="s">
        <v>70</v>
      </c>
      <c r="R53" s="11">
        <v>4.0</v>
      </c>
      <c r="S53" s="11">
        <v>1.0</v>
      </c>
      <c r="T53" s="8" t="s">
        <v>106</v>
      </c>
      <c r="U53" s="8" t="s">
        <v>638</v>
      </c>
      <c r="V53" s="8" t="s">
        <v>639</v>
      </c>
      <c r="W53" s="8"/>
      <c r="X53" s="8" t="s">
        <v>52</v>
      </c>
      <c r="Y53" s="8"/>
      <c r="Z53" s="8" t="s">
        <v>52</v>
      </c>
      <c r="AA53" s="11">
        <v>1.0</v>
      </c>
      <c r="AB53" s="8" t="s">
        <v>640</v>
      </c>
      <c r="AC53" s="8" t="s">
        <v>641</v>
      </c>
    </row>
    <row r="54" ht="20.25" customHeight="1">
      <c r="A54" s="12" t="s">
        <v>642</v>
      </c>
      <c r="B54" s="8" t="s">
        <v>48</v>
      </c>
      <c r="C54" s="9" t="s">
        <v>643</v>
      </c>
      <c r="D54" s="8" t="s">
        <v>644</v>
      </c>
      <c r="E54" s="8" t="s">
        <v>645</v>
      </c>
      <c r="F54" s="8" t="s">
        <v>66</v>
      </c>
      <c r="G54" s="8" t="s">
        <v>646</v>
      </c>
      <c r="H54" s="10" t="b">
        <v>1</v>
      </c>
      <c r="I54" s="10" t="b">
        <v>0</v>
      </c>
      <c r="J54" s="8" t="s">
        <v>52</v>
      </c>
      <c r="K54" s="8" t="s">
        <v>66</v>
      </c>
      <c r="L54" s="8" t="s">
        <v>647</v>
      </c>
      <c r="M54" s="8">
        <v>47.9903854875283</v>
      </c>
      <c r="N54" s="9" t="s">
        <v>648</v>
      </c>
      <c r="O54" s="8"/>
      <c r="P54" s="9" t="s">
        <v>649</v>
      </c>
      <c r="Q54" s="8" t="s">
        <v>650</v>
      </c>
      <c r="R54" s="11">
        <v>2.0</v>
      </c>
      <c r="S54" s="11">
        <v>1.0</v>
      </c>
      <c r="T54" s="8" t="s">
        <v>651</v>
      </c>
      <c r="U54" s="8" t="s">
        <v>652</v>
      </c>
      <c r="V54" s="8" t="s">
        <v>653</v>
      </c>
      <c r="W54" s="8"/>
      <c r="X54" s="8" t="s">
        <v>66</v>
      </c>
      <c r="Y54" s="8"/>
      <c r="Z54" s="8" t="s">
        <v>66</v>
      </c>
      <c r="AA54" s="11">
        <v>0.311</v>
      </c>
      <c r="AB54" s="8" t="s">
        <v>654</v>
      </c>
      <c r="AC54" s="8" t="s">
        <v>655</v>
      </c>
    </row>
    <row r="55" ht="20.25" customHeight="1">
      <c r="A55" s="8" t="s">
        <v>656</v>
      </c>
      <c r="B55" s="8" t="s">
        <v>48</v>
      </c>
      <c r="C55" s="9" t="s">
        <v>657</v>
      </c>
      <c r="D55" s="8" t="s">
        <v>658</v>
      </c>
      <c r="E55" s="8" t="s">
        <v>51</v>
      </c>
      <c r="F55" s="8" t="s">
        <v>52</v>
      </c>
      <c r="G55" s="8" t="s">
        <v>659</v>
      </c>
      <c r="H55" s="10" t="b">
        <v>1</v>
      </c>
      <c r="I55" s="10" t="b">
        <v>1</v>
      </c>
      <c r="J55" s="8" t="s">
        <v>52</v>
      </c>
      <c r="K55" s="8" t="s">
        <v>52</v>
      </c>
      <c r="L55" s="8" t="s">
        <v>660</v>
      </c>
      <c r="M55" s="8">
        <v>189.239979166666</v>
      </c>
      <c r="N55" s="9" t="s">
        <v>661</v>
      </c>
      <c r="O55" s="9" t="s">
        <v>662</v>
      </c>
      <c r="P55" s="9" t="s">
        <v>663</v>
      </c>
      <c r="Q55" s="8" t="s">
        <v>70</v>
      </c>
      <c r="R55" s="11">
        <v>50.0</v>
      </c>
      <c r="S55" s="11">
        <v>1.0</v>
      </c>
      <c r="T55" s="8" t="s">
        <v>106</v>
      </c>
      <c r="U55" s="8" t="s">
        <v>664</v>
      </c>
      <c r="V55" s="8" t="s">
        <v>665</v>
      </c>
      <c r="W55" s="8"/>
      <c r="X55" s="8" t="s">
        <v>52</v>
      </c>
      <c r="Y55" s="8"/>
      <c r="Z55" s="8" t="s">
        <v>52</v>
      </c>
      <c r="AA55" s="11">
        <v>1.0</v>
      </c>
      <c r="AB55" s="8" t="s">
        <v>666</v>
      </c>
      <c r="AC55" s="8" t="s">
        <v>667</v>
      </c>
    </row>
    <row r="56" ht="20.25" customHeight="1">
      <c r="A56" s="8" t="s">
        <v>668</v>
      </c>
      <c r="B56" s="8" t="s">
        <v>48</v>
      </c>
      <c r="C56" s="9" t="s">
        <v>669</v>
      </c>
      <c r="D56" s="8" t="s">
        <v>670</v>
      </c>
      <c r="E56" s="8" t="s">
        <v>51</v>
      </c>
      <c r="F56" s="8" t="s">
        <v>52</v>
      </c>
      <c r="G56" s="8" t="s">
        <v>671</v>
      </c>
      <c r="H56" s="10" t="b">
        <v>1</v>
      </c>
      <c r="I56" s="10" t="b">
        <v>1</v>
      </c>
      <c r="J56" s="8" t="s">
        <v>52</v>
      </c>
      <c r="K56" s="8" t="s">
        <v>52</v>
      </c>
      <c r="L56" s="8" t="s">
        <v>672</v>
      </c>
      <c r="M56" s="11">
        <v>184.52</v>
      </c>
      <c r="N56" s="9" t="s">
        <v>673</v>
      </c>
      <c r="O56" s="9" t="s">
        <v>674</v>
      </c>
      <c r="P56" s="9" t="s">
        <v>675</v>
      </c>
      <c r="Q56" s="8" t="s">
        <v>70</v>
      </c>
      <c r="R56" s="11">
        <v>40.0</v>
      </c>
      <c r="S56" s="11">
        <v>1.0</v>
      </c>
      <c r="T56" s="8" t="s">
        <v>106</v>
      </c>
      <c r="U56" s="8" t="s">
        <v>676</v>
      </c>
      <c r="V56" s="8" t="s">
        <v>677</v>
      </c>
      <c r="W56" s="8"/>
      <c r="X56" s="8" t="s">
        <v>52</v>
      </c>
      <c r="Y56" s="8"/>
      <c r="Z56" s="8" t="s">
        <v>52</v>
      </c>
      <c r="AA56" s="11">
        <v>1.0</v>
      </c>
      <c r="AB56" s="8" t="s">
        <v>678</v>
      </c>
      <c r="AC56" s="8" t="s">
        <v>679</v>
      </c>
    </row>
    <row r="57" ht="20.25" customHeight="1">
      <c r="A57" s="8" t="s">
        <v>680</v>
      </c>
      <c r="B57" s="8" t="s">
        <v>48</v>
      </c>
      <c r="C57" s="9" t="s">
        <v>681</v>
      </c>
      <c r="D57" s="8" t="s">
        <v>682</v>
      </c>
      <c r="E57" s="8" t="s">
        <v>51</v>
      </c>
      <c r="F57" s="8" t="s">
        <v>52</v>
      </c>
      <c r="G57" s="8" t="s">
        <v>683</v>
      </c>
      <c r="H57" s="10" t="b">
        <v>1</v>
      </c>
      <c r="I57" s="10" t="b">
        <v>0</v>
      </c>
      <c r="J57" s="8" t="s">
        <v>52</v>
      </c>
      <c r="K57" s="8" t="s">
        <v>66</v>
      </c>
      <c r="L57" s="8" t="s">
        <v>684</v>
      </c>
      <c r="M57" s="11">
        <v>205.68</v>
      </c>
      <c r="N57" s="9" t="s">
        <v>685</v>
      </c>
      <c r="O57" s="8"/>
      <c r="P57" s="9" t="s">
        <v>686</v>
      </c>
      <c r="Q57" s="8" t="s">
        <v>70</v>
      </c>
      <c r="R57" s="11">
        <v>2.0</v>
      </c>
      <c r="S57" s="11">
        <v>1.0</v>
      </c>
      <c r="T57" s="8" t="s">
        <v>106</v>
      </c>
      <c r="U57" s="8" t="s">
        <v>687</v>
      </c>
      <c r="V57" s="8" t="s">
        <v>688</v>
      </c>
      <c r="W57" s="8"/>
      <c r="X57" s="8" t="s">
        <v>52</v>
      </c>
      <c r="Y57" s="8"/>
      <c r="Z57" s="8" t="s">
        <v>52</v>
      </c>
      <c r="AA57" s="11">
        <v>1.0</v>
      </c>
      <c r="AB57" s="8" t="s">
        <v>689</v>
      </c>
      <c r="AC57" s="8" t="s">
        <v>690</v>
      </c>
    </row>
    <row r="58" ht="20.25" customHeight="1">
      <c r="A58" s="8" t="s">
        <v>691</v>
      </c>
      <c r="B58" s="8" t="s">
        <v>48</v>
      </c>
      <c r="C58" s="9" t="s">
        <v>692</v>
      </c>
      <c r="D58" s="8" t="s">
        <v>693</v>
      </c>
      <c r="E58" s="8" t="s">
        <v>51</v>
      </c>
      <c r="F58" s="8" t="s">
        <v>52</v>
      </c>
      <c r="G58" s="8" t="s">
        <v>694</v>
      </c>
      <c r="H58" s="10" t="b">
        <v>1</v>
      </c>
      <c r="I58" s="10" t="b">
        <v>1</v>
      </c>
      <c r="J58" s="8" t="s">
        <v>52</v>
      </c>
      <c r="K58" s="8" t="s">
        <v>52</v>
      </c>
      <c r="L58" s="8" t="s">
        <v>695</v>
      </c>
      <c r="M58" s="11">
        <v>153.88</v>
      </c>
      <c r="N58" s="9" t="s">
        <v>696</v>
      </c>
      <c r="O58" s="9" t="s">
        <v>697</v>
      </c>
      <c r="P58" s="9" t="s">
        <v>698</v>
      </c>
      <c r="Q58" s="8" t="s">
        <v>514</v>
      </c>
      <c r="R58" s="11">
        <v>10.0</v>
      </c>
      <c r="S58" s="11">
        <v>1.0</v>
      </c>
      <c r="T58" s="8" t="s">
        <v>651</v>
      </c>
      <c r="U58" s="8" t="s">
        <v>699</v>
      </c>
      <c r="V58" s="8" t="s">
        <v>700</v>
      </c>
      <c r="W58" s="8"/>
      <c r="X58" s="8" t="s">
        <v>52</v>
      </c>
      <c r="Y58" s="8"/>
      <c r="Z58" s="8" t="s">
        <v>52</v>
      </c>
      <c r="AA58" s="11">
        <v>1.0</v>
      </c>
      <c r="AB58" s="8" t="s">
        <v>701</v>
      </c>
      <c r="AC58" s="8" t="s">
        <v>702</v>
      </c>
    </row>
    <row r="59" ht="20.25" customHeight="1">
      <c r="A59" s="8" t="s">
        <v>703</v>
      </c>
      <c r="B59" s="8" t="s">
        <v>48</v>
      </c>
      <c r="C59" s="9" t="s">
        <v>704</v>
      </c>
      <c r="D59" s="8" t="s">
        <v>705</v>
      </c>
      <c r="E59" s="8" t="s">
        <v>706</v>
      </c>
      <c r="F59" s="8" t="s">
        <v>66</v>
      </c>
      <c r="G59" s="8" t="s">
        <v>707</v>
      </c>
      <c r="H59" s="10" t="b">
        <v>1</v>
      </c>
      <c r="I59" s="10" t="b">
        <v>0</v>
      </c>
      <c r="J59" s="8" t="s">
        <v>52</v>
      </c>
      <c r="K59" s="8" t="s">
        <v>66</v>
      </c>
      <c r="L59" s="8" t="s">
        <v>708</v>
      </c>
      <c r="M59" s="11">
        <v>200.76</v>
      </c>
      <c r="N59" s="9" t="s">
        <v>709</v>
      </c>
      <c r="O59" s="8"/>
      <c r="P59" s="9" t="s">
        <v>710</v>
      </c>
      <c r="Q59" s="8" t="s">
        <v>70</v>
      </c>
      <c r="R59" s="11">
        <v>7.0</v>
      </c>
      <c r="S59" s="11">
        <v>1.0</v>
      </c>
      <c r="T59" s="8" t="s">
        <v>651</v>
      </c>
      <c r="U59" s="8" t="s">
        <v>711</v>
      </c>
      <c r="V59" s="8" t="s">
        <v>712</v>
      </c>
      <c r="W59" s="8"/>
      <c r="X59" s="8" t="s">
        <v>52</v>
      </c>
      <c r="Y59" s="8"/>
      <c r="Z59" s="8" t="s">
        <v>52</v>
      </c>
      <c r="AA59" s="11">
        <v>1.0</v>
      </c>
      <c r="AB59" s="8" t="s">
        <v>713</v>
      </c>
      <c r="AC59" s="8" t="s">
        <v>714</v>
      </c>
    </row>
    <row r="60" ht="20.25" customHeight="1">
      <c r="A60" s="8" t="s">
        <v>715</v>
      </c>
      <c r="B60" s="8" t="s">
        <v>48</v>
      </c>
      <c r="C60" s="9" t="s">
        <v>716</v>
      </c>
      <c r="D60" s="8" t="s">
        <v>717</v>
      </c>
      <c r="E60" s="8" t="s">
        <v>51</v>
      </c>
      <c r="F60" s="8" t="s">
        <v>52</v>
      </c>
      <c r="G60" s="8"/>
      <c r="H60" s="10" t="b">
        <v>1</v>
      </c>
      <c r="I60" s="10" t="b">
        <v>1</v>
      </c>
      <c r="J60" s="8" t="s">
        <v>52</v>
      </c>
      <c r="K60" s="8" t="s">
        <v>52</v>
      </c>
      <c r="L60" s="8" t="s">
        <v>718</v>
      </c>
      <c r="M60" s="11">
        <v>240.0</v>
      </c>
      <c r="N60" s="9" t="s">
        <v>719</v>
      </c>
      <c r="O60" s="9" t="s">
        <v>720</v>
      </c>
      <c r="P60" s="9" t="s">
        <v>721</v>
      </c>
      <c r="Q60" s="8" t="s">
        <v>70</v>
      </c>
      <c r="R60" s="11">
        <v>32.0</v>
      </c>
      <c r="S60" s="11">
        <v>1.0</v>
      </c>
      <c r="T60" s="8" t="s">
        <v>651</v>
      </c>
      <c r="U60" s="8" t="s">
        <v>722</v>
      </c>
      <c r="V60" s="8" t="s">
        <v>723</v>
      </c>
      <c r="W60" s="8"/>
      <c r="X60" s="8" t="s">
        <v>52</v>
      </c>
      <c r="Y60" s="8"/>
      <c r="Z60" s="8" t="s">
        <v>52</v>
      </c>
      <c r="AA60" s="11">
        <v>1.0</v>
      </c>
      <c r="AB60" s="8" t="s">
        <v>724</v>
      </c>
      <c r="AC60" s="8" t="s">
        <v>725</v>
      </c>
    </row>
    <row r="61" ht="20.25" customHeight="1">
      <c r="A61" s="8" t="s">
        <v>726</v>
      </c>
      <c r="B61" s="8" t="s">
        <v>48</v>
      </c>
      <c r="C61" s="9" t="s">
        <v>727</v>
      </c>
      <c r="D61" s="8" t="s">
        <v>728</v>
      </c>
      <c r="E61" s="8" t="s">
        <v>51</v>
      </c>
      <c r="F61" s="8" t="s">
        <v>52</v>
      </c>
      <c r="G61" s="8" t="s">
        <v>729</v>
      </c>
      <c r="H61" s="10" t="b">
        <v>1</v>
      </c>
      <c r="I61" s="10" t="b">
        <v>1</v>
      </c>
      <c r="J61" s="8" t="s">
        <v>52</v>
      </c>
      <c r="K61" s="8" t="s">
        <v>52</v>
      </c>
      <c r="L61" s="8" t="s">
        <v>730</v>
      </c>
      <c r="M61" s="11">
        <v>176.88</v>
      </c>
      <c r="N61" s="9" t="s">
        <v>731</v>
      </c>
      <c r="O61" s="9" t="s">
        <v>732</v>
      </c>
      <c r="P61" s="9" t="s">
        <v>733</v>
      </c>
      <c r="Q61" s="8" t="s">
        <v>514</v>
      </c>
      <c r="R61" s="11">
        <v>56.0</v>
      </c>
      <c r="S61" s="11">
        <v>1.0</v>
      </c>
      <c r="T61" s="8" t="s">
        <v>651</v>
      </c>
      <c r="U61" s="8" t="s">
        <v>734</v>
      </c>
      <c r="V61" s="8" t="s">
        <v>735</v>
      </c>
      <c r="W61" s="8"/>
      <c r="X61" s="8" t="s">
        <v>52</v>
      </c>
      <c r="Y61" s="8"/>
      <c r="Z61" s="8" t="s">
        <v>52</v>
      </c>
      <c r="AA61" s="11">
        <v>1.0</v>
      </c>
      <c r="AB61" s="8" t="s">
        <v>736</v>
      </c>
      <c r="AC61" s="8" t="s">
        <v>737</v>
      </c>
    </row>
    <row r="62" ht="20.25" customHeight="1">
      <c r="A62" s="8" t="s">
        <v>738</v>
      </c>
      <c r="B62" s="8" t="s">
        <v>48</v>
      </c>
      <c r="C62" s="9" t="s">
        <v>739</v>
      </c>
      <c r="D62" s="8" t="s">
        <v>740</v>
      </c>
      <c r="E62" s="8" t="s">
        <v>51</v>
      </c>
      <c r="F62" s="8" t="s">
        <v>52</v>
      </c>
      <c r="G62" s="8" t="s">
        <v>114</v>
      </c>
      <c r="H62" s="10" t="b">
        <v>1</v>
      </c>
      <c r="I62" s="10" t="b">
        <v>1</v>
      </c>
      <c r="J62" s="8" t="s">
        <v>52</v>
      </c>
      <c r="K62" s="8" t="s">
        <v>66</v>
      </c>
      <c r="L62" s="8" t="s">
        <v>741</v>
      </c>
      <c r="M62" s="11">
        <v>209.88</v>
      </c>
      <c r="N62" s="9" t="s">
        <v>742</v>
      </c>
      <c r="O62" s="9" t="s">
        <v>743</v>
      </c>
      <c r="P62" s="9" t="s">
        <v>744</v>
      </c>
      <c r="Q62" s="8" t="s">
        <v>70</v>
      </c>
      <c r="R62" s="11">
        <v>10.0</v>
      </c>
      <c r="S62" s="11">
        <v>1.0</v>
      </c>
      <c r="T62" s="8" t="s">
        <v>651</v>
      </c>
      <c r="U62" s="8" t="s">
        <v>745</v>
      </c>
      <c r="V62" s="8" t="s">
        <v>746</v>
      </c>
      <c r="W62" s="8"/>
      <c r="X62" s="8" t="s">
        <v>52</v>
      </c>
      <c r="Y62" s="8"/>
      <c r="Z62" s="8" t="s">
        <v>52</v>
      </c>
      <c r="AA62" s="11">
        <v>1.0</v>
      </c>
      <c r="AB62" s="8" t="s">
        <v>747</v>
      </c>
      <c r="AC62" s="8" t="s">
        <v>748</v>
      </c>
    </row>
    <row r="63" ht="20.25" customHeight="1">
      <c r="A63" s="8" t="s">
        <v>749</v>
      </c>
      <c r="B63" s="8" t="s">
        <v>48</v>
      </c>
      <c r="C63" s="9" t="s">
        <v>750</v>
      </c>
      <c r="D63" s="8" t="s">
        <v>751</v>
      </c>
      <c r="E63" s="8" t="s">
        <v>51</v>
      </c>
      <c r="F63" s="8" t="s">
        <v>52</v>
      </c>
      <c r="G63" s="8" t="s">
        <v>57</v>
      </c>
      <c r="H63" s="10" t="b">
        <v>1</v>
      </c>
      <c r="I63" s="10" t="b">
        <v>0</v>
      </c>
      <c r="J63" s="8" t="s">
        <v>52</v>
      </c>
      <c r="K63" s="8" t="s">
        <v>66</v>
      </c>
      <c r="L63" s="8" t="s">
        <v>752</v>
      </c>
      <c r="M63" s="11">
        <v>135.0</v>
      </c>
      <c r="N63" s="9" t="s">
        <v>753</v>
      </c>
      <c r="O63" s="8"/>
      <c r="P63" s="9" t="s">
        <v>754</v>
      </c>
      <c r="Q63" s="8" t="s">
        <v>70</v>
      </c>
      <c r="R63" s="11">
        <v>4.0</v>
      </c>
      <c r="S63" s="11">
        <v>1.0</v>
      </c>
      <c r="T63" s="8" t="s">
        <v>651</v>
      </c>
      <c r="U63" s="8" t="s">
        <v>755</v>
      </c>
      <c r="V63" s="8" t="s">
        <v>756</v>
      </c>
      <c r="W63" s="8"/>
      <c r="X63" s="8" t="s">
        <v>52</v>
      </c>
      <c r="Y63" s="8"/>
      <c r="Z63" s="8" t="s">
        <v>52</v>
      </c>
      <c r="AA63" s="11">
        <v>1.0</v>
      </c>
      <c r="AB63" s="8" t="s">
        <v>757</v>
      </c>
      <c r="AC63" s="8" t="s">
        <v>758</v>
      </c>
    </row>
    <row r="64" ht="20.25" customHeight="1">
      <c r="A64" s="8" t="s">
        <v>759</v>
      </c>
      <c r="B64" s="8" t="s">
        <v>48</v>
      </c>
      <c r="C64" s="9" t="s">
        <v>760</v>
      </c>
      <c r="D64" s="8" t="s">
        <v>761</v>
      </c>
      <c r="E64" s="8" t="s">
        <v>51</v>
      </c>
      <c r="F64" s="8" t="s">
        <v>52</v>
      </c>
      <c r="G64" s="8" t="s">
        <v>762</v>
      </c>
      <c r="H64" s="10" t="b">
        <v>1</v>
      </c>
      <c r="I64" s="10" t="b">
        <v>0</v>
      </c>
      <c r="J64" s="8" t="s">
        <v>52</v>
      </c>
      <c r="K64" s="8" t="s">
        <v>66</v>
      </c>
      <c r="L64" s="8" t="s">
        <v>763</v>
      </c>
      <c r="M64" s="11">
        <v>162.32</v>
      </c>
      <c r="N64" s="9" t="s">
        <v>764</v>
      </c>
      <c r="O64" s="8"/>
      <c r="P64" s="9" t="s">
        <v>765</v>
      </c>
      <c r="Q64" s="8" t="s">
        <v>56</v>
      </c>
      <c r="R64" s="11">
        <v>1.0</v>
      </c>
      <c r="S64" s="11">
        <v>1.0</v>
      </c>
      <c r="T64" s="8" t="s">
        <v>651</v>
      </c>
      <c r="U64" s="8" t="s">
        <v>766</v>
      </c>
      <c r="V64" s="8" t="s">
        <v>767</v>
      </c>
      <c r="W64" s="8"/>
      <c r="X64" s="8" t="s">
        <v>52</v>
      </c>
      <c r="Y64" s="8"/>
      <c r="Z64" s="8" t="s">
        <v>52</v>
      </c>
      <c r="AA64" s="11">
        <v>1.0</v>
      </c>
      <c r="AB64" s="8" t="s">
        <v>768</v>
      </c>
      <c r="AC64" s="8" t="s">
        <v>769</v>
      </c>
    </row>
    <row r="65" ht="20.25" customHeight="1">
      <c r="A65" s="8" t="s">
        <v>770</v>
      </c>
      <c r="B65" s="8" t="s">
        <v>48</v>
      </c>
      <c r="C65" s="9" t="s">
        <v>771</v>
      </c>
      <c r="D65" s="8" t="s">
        <v>772</v>
      </c>
      <c r="E65" s="8" t="s">
        <v>51</v>
      </c>
      <c r="F65" s="8" t="s">
        <v>52</v>
      </c>
      <c r="G65" s="8" t="s">
        <v>773</v>
      </c>
      <c r="H65" s="10" t="b">
        <v>1</v>
      </c>
      <c r="I65" s="10" t="b">
        <v>0</v>
      </c>
      <c r="J65" s="8" t="s">
        <v>52</v>
      </c>
      <c r="K65" s="8" t="s">
        <v>66</v>
      </c>
      <c r="L65" s="8" t="s">
        <v>774</v>
      </c>
      <c r="M65" s="11">
        <v>178.2</v>
      </c>
      <c r="N65" s="9" t="s">
        <v>775</v>
      </c>
      <c r="O65" s="8"/>
      <c r="P65" s="9" t="s">
        <v>776</v>
      </c>
      <c r="Q65" s="8" t="s">
        <v>777</v>
      </c>
      <c r="R65" s="11">
        <v>6.0</v>
      </c>
      <c r="S65" s="11">
        <v>1.0</v>
      </c>
      <c r="T65" s="8" t="s">
        <v>651</v>
      </c>
      <c r="U65" s="8" t="s">
        <v>778</v>
      </c>
      <c r="V65" s="8" t="s">
        <v>779</v>
      </c>
      <c r="W65" s="8"/>
      <c r="X65" s="8" t="s">
        <v>52</v>
      </c>
      <c r="Y65" s="8"/>
      <c r="Z65" s="8" t="s">
        <v>52</v>
      </c>
      <c r="AA65" s="11">
        <v>1.0</v>
      </c>
      <c r="AB65" s="8" t="s">
        <v>780</v>
      </c>
      <c r="AC65" s="8" t="s">
        <v>781</v>
      </c>
    </row>
    <row r="66" ht="20.25" customHeight="1">
      <c r="A66" s="8" t="s">
        <v>782</v>
      </c>
      <c r="B66" s="8" t="s">
        <v>48</v>
      </c>
      <c r="C66" s="9" t="s">
        <v>783</v>
      </c>
      <c r="D66" s="8" t="s">
        <v>784</v>
      </c>
      <c r="E66" s="8" t="s">
        <v>785</v>
      </c>
      <c r="F66" s="8" t="s">
        <v>66</v>
      </c>
      <c r="G66" s="8" t="s">
        <v>101</v>
      </c>
      <c r="H66" s="10" t="b">
        <v>1</v>
      </c>
      <c r="I66" s="10" t="b">
        <v>1</v>
      </c>
      <c r="J66" s="8" t="s">
        <v>52</v>
      </c>
      <c r="K66" s="8" t="s">
        <v>66</v>
      </c>
      <c r="L66" s="8" t="s">
        <v>786</v>
      </c>
      <c r="M66" s="11">
        <v>167.88</v>
      </c>
      <c r="N66" s="9" t="s">
        <v>787</v>
      </c>
      <c r="O66" s="9" t="s">
        <v>788</v>
      </c>
      <c r="P66" s="9" t="s">
        <v>789</v>
      </c>
      <c r="Q66" s="8" t="s">
        <v>70</v>
      </c>
      <c r="R66" s="11">
        <v>7.0</v>
      </c>
      <c r="S66" s="11">
        <v>1.0</v>
      </c>
      <c r="T66" s="8" t="s">
        <v>106</v>
      </c>
      <c r="U66" s="8" t="s">
        <v>790</v>
      </c>
      <c r="V66" s="8" t="s">
        <v>791</v>
      </c>
      <c r="W66" s="8"/>
      <c r="X66" s="8" t="s">
        <v>52</v>
      </c>
      <c r="Y66" s="8"/>
      <c r="Z66" s="8" t="s">
        <v>52</v>
      </c>
      <c r="AA66" s="11">
        <v>0.882</v>
      </c>
      <c r="AB66" s="8" t="s">
        <v>792</v>
      </c>
      <c r="AC66" s="8" t="s">
        <v>793</v>
      </c>
    </row>
    <row r="67" ht="20.25" customHeight="1">
      <c r="A67" s="8" t="s">
        <v>794</v>
      </c>
      <c r="B67" s="8" t="s">
        <v>48</v>
      </c>
      <c r="C67" s="9" t="s">
        <v>795</v>
      </c>
      <c r="D67" s="8" t="s">
        <v>644</v>
      </c>
      <c r="E67" s="8" t="s">
        <v>645</v>
      </c>
      <c r="F67" s="8" t="s">
        <v>66</v>
      </c>
      <c r="G67" s="8" t="s">
        <v>796</v>
      </c>
      <c r="H67" s="10" t="b">
        <v>1</v>
      </c>
      <c r="I67" s="10" t="b">
        <v>0</v>
      </c>
      <c r="J67" s="8" t="s">
        <v>52</v>
      </c>
      <c r="K67" s="8" t="s">
        <v>66</v>
      </c>
      <c r="L67" s="8" t="s">
        <v>797</v>
      </c>
      <c r="M67" s="11">
        <v>129.52</v>
      </c>
      <c r="N67" s="9" t="s">
        <v>798</v>
      </c>
      <c r="O67" s="8"/>
      <c r="P67" s="9" t="s">
        <v>799</v>
      </c>
      <c r="Q67" s="8" t="s">
        <v>56</v>
      </c>
      <c r="R67" s="11">
        <v>2.0</v>
      </c>
      <c r="S67" s="11">
        <v>1.0</v>
      </c>
      <c r="T67" s="8" t="s">
        <v>651</v>
      </c>
      <c r="U67" s="8" t="s">
        <v>800</v>
      </c>
      <c r="V67" s="8" t="s">
        <v>801</v>
      </c>
      <c r="W67" s="8"/>
      <c r="X67" s="8" t="s">
        <v>66</v>
      </c>
      <c r="Y67" s="8"/>
      <c r="Z67" s="8" t="s">
        <v>66</v>
      </c>
      <c r="AA67" s="11">
        <v>0.511</v>
      </c>
      <c r="AB67" s="8" t="s">
        <v>802</v>
      </c>
      <c r="AC67" s="8" t="s">
        <v>803</v>
      </c>
    </row>
    <row r="68" ht="20.25" customHeight="1">
      <c r="A68" s="8" t="s">
        <v>804</v>
      </c>
      <c r="B68" s="8" t="s">
        <v>48</v>
      </c>
      <c r="C68" s="9" t="s">
        <v>805</v>
      </c>
      <c r="D68" s="8" t="s">
        <v>644</v>
      </c>
      <c r="E68" s="8" t="s">
        <v>645</v>
      </c>
      <c r="F68" s="8" t="s">
        <v>66</v>
      </c>
      <c r="G68" s="8" t="s">
        <v>806</v>
      </c>
      <c r="H68" s="10" t="b">
        <v>1</v>
      </c>
      <c r="I68" s="10" t="b">
        <v>0</v>
      </c>
      <c r="J68" s="8" t="s">
        <v>52</v>
      </c>
      <c r="K68" s="8" t="s">
        <v>66</v>
      </c>
      <c r="L68" s="8" t="s">
        <v>807</v>
      </c>
      <c r="M68" s="11">
        <v>159.0</v>
      </c>
      <c r="N68" s="9" t="s">
        <v>808</v>
      </c>
      <c r="O68" s="8"/>
      <c r="P68" s="9" t="s">
        <v>809</v>
      </c>
      <c r="Q68" s="8" t="s">
        <v>56</v>
      </c>
      <c r="R68" s="11">
        <v>4.0</v>
      </c>
      <c r="S68" s="11">
        <v>1.0</v>
      </c>
      <c r="T68" s="8" t="s">
        <v>651</v>
      </c>
      <c r="U68" s="8" t="s">
        <v>810</v>
      </c>
      <c r="V68" s="8" t="s">
        <v>811</v>
      </c>
      <c r="W68" s="8"/>
      <c r="X68" s="8" t="s">
        <v>66</v>
      </c>
      <c r="Y68" s="8"/>
      <c r="Z68" s="8" t="s">
        <v>66</v>
      </c>
      <c r="AA68" s="11">
        <v>0.683</v>
      </c>
      <c r="AB68" s="8" t="s">
        <v>802</v>
      </c>
      <c r="AC68" s="8" t="s">
        <v>803</v>
      </c>
    </row>
    <row r="69" ht="20.25" customHeight="1">
      <c r="A69" s="8" t="s">
        <v>812</v>
      </c>
      <c r="B69" s="8" t="s">
        <v>48</v>
      </c>
      <c r="C69" s="9" t="s">
        <v>813</v>
      </c>
      <c r="D69" s="8" t="s">
        <v>814</v>
      </c>
      <c r="E69" s="8" t="s">
        <v>51</v>
      </c>
      <c r="F69" s="8" t="s">
        <v>52</v>
      </c>
      <c r="G69" s="8" t="s">
        <v>815</v>
      </c>
      <c r="H69" s="10" t="b">
        <v>1</v>
      </c>
      <c r="I69" s="10" t="b">
        <v>0</v>
      </c>
      <c r="J69" s="8" t="s">
        <v>52</v>
      </c>
      <c r="K69" s="8" t="s">
        <v>66</v>
      </c>
      <c r="L69" s="8" t="s">
        <v>816</v>
      </c>
      <c r="M69" s="11">
        <v>278.44</v>
      </c>
      <c r="N69" s="9" t="s">
        <v>817</v>
      </c>
      <c r="O69" s="8"/>
      <c r="P69" s="9" t="s">
        <v>818</v>
      </c>
      <c r="Q69" s="8" t="s">
        <v>162</v>
      </c>
      <c r="R69" s="11">
        <v>2.0</v>
      </c>
      <c r="S69" s="11">
        <v>1.0</v>
      </c>
      <c r="T69" s="8" t="s">
        <v>651</v>
      </c>
      <c r="U69" s="8" t="s">
        <v>819</v>
      </c>
      <c r="V69" s="8" t="s">
        <v>820</v>
      </c>
      <c r="W69" s="8"/>
      <c r="X69" s="8" t="s">
        <v>52</v>
      </c>
      <c r="Y69" s="8"/>
      <c r="Z69" s="8" t="s">
        <v>52</v>
      </c>
      <c r="AA69" s="11">
        <v>1.0</v>
      </c>
      <c r="AB69" s="8" t="s">
        <v>165</v>
      </c>
      <c r="AC69" s="8" t="s">
        <v>166</v>
      </c>
    </row>
    <row r="70" ht="20.25" customHeight="1">
      <c r="A70" s="8" t="s">
        <v>821</v>
      </c>
      <c r="B70" s="8" t="s">
        <v>48</v>
      </c>
      <c r="C70" s="9" t="s">
        <v>822</v>
      </c>
      <c r="D70" s="8" t="s">
        <v>823</v>
      </c>
      <c r="E70" s="8" t="s">
        <v>824</v>
      </c>
      <c r="F70" s="8" t="s">
        <v>52</v>
      </c>
      <c r="G70" s="8" t="s">
        <v>825</v>
      </c>
      <c r="H70" s="10" t="b">
        <v>1</v>
      </c>
      <c r="I70" s="10" t="b">
        <v>0</v>
      </c>
      <c r="J70" s="8" t="s">
        <v>52</v>
      </c>
      <c r="K70" s="8" t="s">
        <v>66</v>
      </c>
      <c r="L70" s="8" t="s">
        <v>826</v>
      </c>
      <c r="M70" s="11">
        <v>149.92</v>
      </c>
      <c r="N70" s="9" t="s">
        <v>827</v>
      </c>
      <c r="O70" s="8"/>
      <c r="P70" s="9" t="s">
        <v>828</v>
      </c>
      <c r="Q70" s="8" t="s">
        <v>56</v>
      </c>
      <c r="R70" s="11">
        <v>3.0</v>
      </c>
      <c r="S70" s="11">
        <v>1.0</v>
      </c>
      <c r="T70" s="8" t="s">
        <v>651</v>
      </c>
      <c r="U70" s="8" t="s">
        <v>829</v>
      </c>
      <c r="V70" s="8" t="s">
        <v>830</v>
      </c>
      <c r="W70" s="8"/>
      <c r="X70" s="8" t="s">
        <v>52</v>
      </c>
      <c r="Y70" s="8"/>
      <c r="Z70" s="8" t="s">
        <v>52</v>
      </c>
      <c r="AA70" s="11">
        <v>1.0</v>
      </c>
      <c r="AB70" s="8" t="s">
        <v>831</v>
      </c>
      <c r="AC70" s="8" t="s">
        <v>832</v>
      </c>
    </row>
    <row r="71" ht="20.25" customHeight="1">
      <c r="A71" s="8" t="s">
        <v>833</v>
      </c>
      <c r="B71" s="8" t="s">
        <v>48</v>
      </c>
      <c r="C71" s="9" t="s">
        <v>834</v>
      </c>
      <c r="D71" s="8" t="s">
        <v>835</v>
      </c>
      <c r="E71" s="8" t="s">
        <v>51</v>
      </c>
      <c r="F71" s="8" t="s">
        <v>52</v>
      </c>
      <c r="G71" s="8" t="s">
        <v>836</v>
      </c>
      <c r="H71" s="10" t="b">
        <v>1</v>
      </c>
      <c r="I71" s="10" t="b">
        <v>0</v>
      </c>
      <c r="J71" s="8" t="s">
        <v>52</v>
      </c>
      <c r="K71" s="8" t="s">
        <v>66</v>
      </c>
      <c r="L71" s="8" t="s">
        <v>837</v>
      </c>
      <c r="M71" s="11">
        <v>240.0</v>
      </c>
      <c r="N71" s="9" t="s">
        <v>838</v>
      </c>
      <c r="O71" s="8"/>
      <c r="P71" s="9" t="s">
        <v>839</v>
      </c>
      <c r="Q71" s="8" t="s">
        <v>70</v>
      </c>
      <c r="R71" s="11">
        <v>2.0</v>
      </c>
      <c r="S71" s="11">
        <v>1.0</v>
      </c>
      <c r="T71" s="8" t="s">
        <v>651</v>
      </c>
      <c r="U71" s="8" t="s">
        <v>840</v>
      </c>
      <c r="V71" s="8" t="s">
        <v>841</v>
      </c>
      <c r="W71" s="8"/>
      <c r="X71" s="8" t="s">
        <v>52</v>
      </c>
      <c r="Y71" s="8"/>
      <c r="Z71" s="8" t="s">
        <v>52</v>
      </c>
      <c r="AA71" s="11">
        <v>1.0</v>
      </c>
      <c r="AB71" s="8" t="s">
        <v>842</v>
      </c>
      <c r="AC71" s="8" t="s">
        <v>843</v>
      </c>
    </row>
    <row r="72" ht="20.25" customHeight="1">
      <c r="A72" s="8" t="s">
        <v>844</v>
      </c>
      <c r="B72" s="8" t="s">
        <v>48</v>
      </c>
      <c r="C72" s="9" t="s">
        <v>845</v>
      </c>
      <c r="D72" s="8" t="s">
        <v>846</v>
      </c>
      <c r="E72" s="8" t="s">
        <v>51</v>
      </c>
      <c r="F72" s="8" t="s">
        <v>52</v>
      </c>
      <c r="G72" s="8"/>
      <c r="H72" s="10" t="b">
        <v>1</v>
      </c>
      <c r="I72" s="10" t="b">
        <v>1</v>
      </c>
      <c r="J72" s="8" t="s">
        <v>52</v>
      </c>
      <c r="K72" s="8" t="s">
        <v>66</v>
      </c>
      <c r="L72" s="8" t="s">
        <v>847</v>
      </c>
      <c r="M72" s="11">
        <v>147.8</v>
      </c>
      <c r="N72" s="9" t="s">
        <v>848</v>
      </c>
      <c r="O72" s="9" t="s">
        <v>849</v>
      </c>
      <c r="P72" s="9" t="s">
        <v>850</v>
      </c>
      <c r="Q72" s="8" t="s">
        <v>56</v>
      </c>
      <c r="R72" s="11">
        <v>2.0</v>
      </c>
      <c r="S72" s="11">
        <v>1.0</v>
      </c>
      <c r="T72" s="8" t="s">
        <v>651</v>
      </c>
      <c r="U72" s="8" t="s">
        <v>851</v>
      </c>
      <c r="V72" s="8" t="s">
        <v>852</v>
      </c>
      <c r="W72" s="8"/>
      <c r="X72" s="8" t="s">
        <v>52</v>
      </c>
      <c r="Y72" s="8"/>
      <c r="Z72" s="8" t="s">
        <v>52</v>
      </c>
      <c r="AA72" s="11">
        <v>1.0</v>
      </c>
      <c r="AB72" s="8" t="s">
        <v>853</v>
      </c>
      <c r="AC72" s="8" t="s">
        <v>854</v>
      </c>
    </row>
    <row r="73" ht="20.25" customHeight="1">
      <c r="A73" s="8" t="s">
        <v>855</v>
      </c>
      <c r="B73" s="8" t="s">
        <v>48</v>
      </c>
      <c r="C73" s="9" t="s">
        <v>856</v>
      </c>
      <c r="D73" s="8" t="s">
        <v>644</v>
      </c>
      <c r="E73" s="8" t="s">
        <v>645</v>
      </c>
      <c r="F73" s="8" t="s">
        <v>66</v>
      </c>
      <c r="G73" s="8" t="s">
        <v>857</v>
      </c>
      <c r="H73" s="10" t="b">
        <v>1</v>
      </c>
      <c r="I73" s="10" t="b">
        <v>1</v>
      </c>
      <c r="J73" s="8" t="s">
        <v>52</v>
      </c>
      <c r="K73" s="8" t="s">
        <v>66</v>
      </c>
      <c r="L73" s="8" t="s">
        <v>858</v>
      </c>
      <c r="M73" s="11">
        <v>182.28</v>
      </c>
      <c r="N73" s="9" t="s">
        <v>859</v>
      </c>
      <c r="O73" s="9" t="s">
        <v>860</v>
      </c>
      <c r="P73" s="9" t="s">
        <v>861</v>
      </c>
      <c r="Q73" s="8" t="s">
        <v>56</v>
      </c>
      <c r="R73" s="11">
        <v>62.0</v>
      </c>
      <c r="S73" s="11">
        <v>2.0</v>
      </c>
      <c r="T73" s="8" t="s">
        <v>651</v>
      </c>
      <c r="U73" s="8" t="s">
        <v>862</v>
      </c>
      <c r="V73" s="8" t="s">
        <v>863</v>
      </c>
      <c r="W73" s="8"/>
      <c r="X73" s="8" t="s">
        <v>52</v>
      </c>
      <c r="Y73" s="8"/>
      <c r="Z73" s="8" t="s">
        <v>52</v>
      </c>
      <c r="AA73" s="11">
        <v>1.0</v>
      </c>
      <c r="AB73" s="8" t="s">
        <v>864</v>
      </c>
      <c r="AC73" s="8" t="s">
        <v>865</v>
      </c>
    </row>
    <row r="74" ht="20.25" customHeight="1">
      <c r="A74" s="8" t="s">
        <v>866</v>
      </c>
      <c r="B74" s="8" t="s">
        <v>48</v>
      </c>
      <c r="C74" s="9" t="s">
        <v>867</v>
      </c>
      <c r="D74" s="8" t="s">
        <v>868</v>
      </c>
      <c r="E74" s="8" t="s">
        <v>51</v>
      </c>
      <c r="F74" s="8" t="s">
        <v>52</v>
      </c>
      <c r="G74" s="8" t="s">
        <v>869</v>
      </c>
      <c r="H74" s="10" t="b">
        <v>1</v>
      </c>
      <c r="I74" s="10" t="b">
        <v>1</v>
      </c>
      <c r="J74" s="8" t="s">
        <v>52</v>
      </c>
      <c r="K74" s="8" t="s">
        <v>52</v>
      </c>
      <c r="L74" s="8" t="s">
        <v>870</v>
      </c>
      <c r="M74" s="11">
        <v>209.76</v>
      </c>
      <c r="N74" s="9" t="s">
        <v>871</v>
      </c>
      <c r="O74" s="9" t="s">
        <v>872</v>
      </c>
      <c r="P74" s="9" t="s">
        <v>873</v>
      </c>
      <c r="Q74" s="8" t="s">
        <v>70</v>
      </c>
      <c r="R74" s="11">
        <v>26.0</v>
      </c>
      <c r="S74" s="11">
        <v>1.0</v>
      </c>
      <c r="T74" s="8" t="s">
        <v>651</v>
      </c>
      <c r="U74" s="8" t="s">
        <v>874</v>
      </c>
      <c r="V74" s="8" t="s">
        <v>875</v>
      </c>
      <c r="W74" s="8"/>
      <c r="X74" s="8" t="s">
        <v>52</v>
      </c>
      <c r="Y74" s="8"/>
      <c r="Z74" s="8" t="s">
        <v>52</v>
      </c>
      <c r="AA74" s="11">
        <v>1.0</v>
      </c>
      <c r="AB74" s="8" t="s">
        <v>876</v>
      </c>
      <c r="AC74" s="8" t="s">
        <v>877</v>
      </c>
    </row>
    <row r="75" ht="20.25" customHeight="1">
      <c r="A75" s="8" t="s">
        <v>878</v>
      </c>
      <c r="B75" s="8" t="s">
        <v>48</v>
      </c>
      <c r="C75" s="9" t="s">
        <v>879</v>
      </c>
      <c r="D75" s="8" t="s">
        <v>868</v>
      </c>
      <c r="E75" s="8" t="s">
        <v>51</v>
      </c>
      <c r="F75" s="8" t="s">
        <v>52</v>
      </c>
      <c r="G75" s="8" t="s">
        <v>869</v>
      </c>
      <c r="H75" s="10" t="b">
        <v>1</v>
      </c>
      <c r="I75" s="10" t="b">
        <v>0</v>
      </c>
      <c r="J75" s="8" t="s">
        <v>52</v>
      </c>
      <c r="K75" s="8" t="s">
        <v>66</v>
      </c>
      <c r="L75" s="8" t="s">
        <v>880</v>
      </c>
      <c r="M75" s="11">
        <v>209.76</v>
      </c>
      <c r="N75" s="9" t="s">
        <v>881</v>
      </c>
      <c r="O75" s="8"/>
      <c r="P75" s="9" t="s">
        <v>882</v>
      </c>
      <c r="Q75" s="8" t="s">
        <v>883</v>
      </c>
      <c r="R75" s="11">
        <v>3.0</v>
      </c>
      <c r="S75" s="11">
        <v>1.0</v>
      </c>
      <c r="T75" s="8" t="s">
        <v>651</v>
      </c>
      <c r="U75" s="8" t="s">
        <v>884</v>
      </c>
      <c r="V75" s="8" t="s">
        <v>885</v>
      </c>
      <c r="W75" s="8"/>
      <c r="X75" s="8" t="s">
        <v>52</v>
      </c>
      <c r="Y75" s="8"/>
      <c r="Z75" s="8" t="s">
        <v>52</v>
      </c>
      <c r="AA75" s="11">
        <v>1.0</v>
      </c>
      <c r="AB75" s="8" t="s">
        <v>886</v>
      </c>
      <c r="AC75" s="8" t="s">
        <v>887</v>
      </c>
    </row>
    <row r="76" ht="20.25" customHeight="1">
      <c r="A76" s="8" t="s">
        <v>888</v>
      </c>
      <c r="B76" s="8" t="s">
        <v>48</v>
      </c>
      <c r="C76" s="9" t="s">
        <v>889</v>
      </c>
      <c r="D76" s="8" t="s">
        <v>890</v>
      </c>
      <c r="E76" s="8" t="s">
        <v>51</v>
      </c>
      <c r="F76" s="8" t="s">
        <v>52</v>
      </c>
      <c r="G76" s="8" t="s">
        <v>891</v>
      </c>
      <c r="H76" s="10" t="b">
        <v>1</v>
      </c>
      <c r="I76" s="10" t="b">
        <v>0</v>
      </c>
      <c r="J76" s="8" t="s">
        <v>52</v>
      </c>
      <c r="K76" s="8" t="s">
        <v>66</v>
      </c>
      <c r="L76" s="8" t="s">
        <v>892</v>
      </c>
      <c r="M76" s="11">
        <v>157.44</v>
      </c>
      <c r="N76" s="9" t="s">
        <v>893</v>
      </c>
      <c r="O76" s="8"/>
      <c r="P76" s="9" t="s">
        <v>894</v>
      </c>
      <c r="Q76" s="8" t="s">
        <v>777</v>
      </c>
      <c r="R76" s="11">
        <v>2.0</v>
      </c>
      <c r="S76" s="11">
        <v>1.0</v>
      </c>
      <c r="T76" s="8" t="s">
        <v>651</v>
      </c>
      <c r="U76" s="8" t="s">
        <v>895</v>
      </c>
      <c r="V76" s="8" t="s">
        <v>896</v>
      </c>
      <c r="W76" s="8"/>
      <c r="X76" s="8" t="s">
        <v>52</v>
      </c>
      <c r="Y76" s="8"/>
      <c r="Z76" s="8" t="s">
        <v>52</v>
      </c>
      <c r="AA76" s="11">
        <v>1.0</v>
      </c>
      <c r="AB76" s="8" t="s">
        <v>897</v>
      </c>
      <c r="AC76" s="8" t="s">
        <v>898</v>
      </c>
    </row>
    <row r="77" ht="20.25" customHeight="1">
      <c r="A77" s="8" t="s">
        <v>899</v>
      </c>
      <c r="B77" s="8" t="s">
        <v>48</v>
      </c>
      <c r="C77" s="9" t="s">
        <v>900</v>
      </c>
      <c r="D77" s="8" t="s">
        <v>50</v>
      </c>
      <c r="E77" s="8" t="s">
        <v>51</v>
      </c>
      <c r="F77" s="8" t="s">
        <v>52</v>
      </c>
      <c r="G77" s="8" t="s">
        <v>901</v>
      </c>
      <c r="H77" s="10" t="b">
        <v>1</v>
      </c>
      <c r="I77" s="10" t="b">
        <v>0</v>
      </c>
      <c r="J77" s="8" t="s">
        <v>52</v>
      </c>
      <c r="K77" s="8" t="s">
        <v>66</v>
      </c>
      <c r="L77" s="8" t="s">
        <v>902</v>
      </c>
      <c r="M77" s="11">
        <v>153.48</v>
      </c>
      <c r="N77" s="9" t="s">
        <v>903</v>
      </c>
      <c r="O77" s="8"/>
      <c r="P77" s="9" t="s">
        <v>904</v>
      </c>
      <c r="Q77" s="8" t="s">
        <v>56</v>
      </c>
      <c r="R77" s="11">
        <v>3.0</v>
      </c>
      <c r="S77" s="11">
        <v>1.0</v>
      </c>
      <c r="T77" s="8" t="s">
        <v>651</v>
      </c>
      <c r="U77" s="8" t="s">
        <v>905</v>
      </c>
      <c r="V77" s="8" t="s">
        <v>906</v>
      </c>
      <c r="W77" s="8"/>
      <c r="X77" s="8" t="s">
        <v>52</v>
      </c>
      <c r="Y77" s="8"/>
      <c r="Z77" s="8" t="s">
        <v>52</v>
      </c>
      <c r="AA77" s="11">
        <v>1.0</v>
      </c>
      <c r="AB77" s="8" t="s">
        <v>907</v>
      </c>
      <c r="AC77" s="8" t="s">
        <v>908</v>
      </c>
    </row>
    <row r="78" ht="20.25" customHeight="1">
      <c r="A78" s="8" t="s">
        <v>909</v>
      </c>
      <c r="B78" s="8" t="s">
        <v>48</v>
      </c>
      <c r="C78" s="9" t="s">
        <v>910</v>
      </c>
      <c r="D78" s="8" t="s">
        <v>50</v>
      </c>
      <c r="E78" s="8" t="s">
        <v>51</v>
      </c>
      <c r="F78" s="8" t="s">
        <v>52</v>
      </c>
      <c r="G78" s="8" t="s">
        <v>901</v>
      </c>
      <c r="H78" s="10" t="b">
        <v>1</v>
      </c>
      <c r="I78" s="10" t="b">
        <v>0</v>
      </c>
      <c r="J78" s="8" t="s">
        <v>52</v>
      </c>
      <c r="K78" s="8" t="s">
        <v>66</v>
      </c>
      <c r="L78" s="8" t="s">
        <v>911</v>
      </c>
      <c r="M78" s="11">
        <v>142.12</v>
      </c>
      <c r="N78" s="9" t="s">
        <v>912</v>
      </c>
      <c r="O78" s="8"/>
      <c r="P78" s="9" t="s">
        <v>913</v>
      </c>
      <c r="Q78" s="8" t="s">
        <v>56</v>
      </c>
      <c r="R78" s="11">
        <v>5.0</v>
      </c>
      <c r="S78" s="11">
        <v>1.0</v>
      </c>
      <c r="T78" s="8" t="s">
        <v>651</v>
      </c>
      <c r="U78" s="8" t="s">
        <v>914</v>
      </c>
      <c r="V78" s="8" t="s">
        <v>915</v>
      </c>
      <c r="W78" s="8"/>
      <c r="X78" s="8" t="s">
        <v>52</v>
      </c>
      <c r="Y78" s="8"/>
      <c r="Z78" s="8" t="s">
        <v>52</v>
      </c>
      <c r="AA78" s="11">
        <v>1.0</v>
      </c>
      <c r="AB78" s="8" t="s">
        <v>916</v>
      </c>
      <c r="AC78" s="8" t="s">
        <v>917</v>
      </c>
    </row>
    <row r="79" ht="20.25" customHeight="1">
      <c r="A79" s="8" t="s">
        <v>918</v>
      </c>
      <c r="B79" s="8" t="s">
        <v>48</v>
      </c>
      <c r="C79" s="9" t="s">
        <v>919</v>
      </c>
      <c r="D79" s="8" t="s">
        <v>50</v>
      </c>
      <c r="E79" s="8" t="s">
        <v>51</v>
      </c>
      <c r="F79" s="8" t="s">
        <v>52</v>
      </c>
      <c r="G79" s="8" t="s">
        <v>920</v>
      </c>
      <c r="H79" s="10" t="b">
        <v>1</v>
      </c>
      <c r="I79" s="10" t="b">
        <v>0</v>
      </c>
      <c r="J79" s="8" t="s">
        <v>52</v>
      </c>
      <c r="K79" s="8" t="s">
        <v>66</v>
      </c>
      <c r="L79" s="8" t="s">
        <v>921</v>
      </c>
      <c r="M79" s="11">
        <v>254.52</v>
      </c>
      <c r="N79" s="9" t="s">
        <v>922</v>
      </c>
      <c r="O79" s="8"/>
      <c r="P79" s="9" t="s">
        <v>923</v>
      </c>
      <c r="Q79" s="8" t="s">
        <v>56</v>
      </c>
      <c r="R79" s="11">
        <v>3.0</v>
      </c>
      <c r="S79" s="11">
        <v>1.0</v>
      </c>
      <c r="T79" s="8" t="s">
        <v>651</v>
      </c>
      <c r="U79" s="8" t="s">
        <v>924</v>
      </c>
      <c r="V79" s="8" t="s">
        <v>925</v>
      </c>
      <c r="W79" s="8"/>
      <c r="X79" s="8" t="s">
        <v>52</v>
      </c>
      <c r="Y79" s="8"/>
      <c r="Z79" s="8" t="s">
        <v>52</v>
      </c>
      <c r="AA79" s="11">
        <v>1.0</v>
      </c>
      <c r="AB79" s="8" t="s">
        <v>926</v>
      </c>
      <c r="AC79" s="8" t="s">
        <v>927</v>
      </c>
    </row>
    <row r="80" ht="20.25" customHeight="1">
      <c r="A80" s="8" t="s">
        <v>928</v>
      </c>
      <c r="B80" s="8" t="s">
        <v>48</v>
      </c>
      <c r="C80" s="9" t="s">
        <v>929</v>
      </c>
      <c r="D80" s="8" t="s">
        <v>930</v>
      </c>
      <c r="E80" s="8" t="s">
        <v>51</v>
      </c>
      <c r="F80" s="8" t="s">
        <v>52</v>
      </c>
      <c r="G80" s="8" t="s">
        <v>931</v>
      </c>
      <c r="H80" s="10" t="b">
        <v>1</v>
      </c>
      <c r="I80" s="10" t="b">
        <v>0</v>
      </c>
      <c r="J80" s="8" t="s">
        <v>52</v>
      </c>
      <c r="K80" s="8" t="s">
        <v>66</v>
      </c>
      <c r="L80" s="8" t="s">
        <v>932</v>
      </c>
      <c r="M80" s="11">
        <v>240.0</v>
      </c>
      <c r="N80" s="9" t="s">
        <v>933</v>
      </c>
      <c r="O80" s="8"/>
      <c r="P80" s="9" t="s">
        <v>934</v>
      </c>
      <c r="Q80" s="8" t="s">
        <v>514</v>
      </c>
      <c r="R80" s="11">
        <v>1.0</v>
      </c>
      <c r="S80" s="11">
        <v>1.0</v>
      </c>
      <c r="T80" s="8" t="s">
        <v>651</v>
      </c>
      <c r="U80" s="8" t="s">
        <v>935</v>
      </c>
      <c r="V80" s="8" t="s">
        <v>936</v>
      </c>
      <c r="W80" s="8"/>
      <c r="X80" s="8" t="s">
        <v>52</v>
      </c>
      <c r="Y80" s="8"/>
      <c r="Z80" s="8" t="s">
        <v>52</v>
      </c>
      <c r="AA80" s="11">
        <v>1.0</v>
      </c>
      <c r="AB80" s="8" t="s">
        <v>937</v>
      </c>
      <c r="AC80" s="8" t="s">
        <v>938</v>
      </c>
    </row>
    <row r="81" ht="20.25" customHeight="1">
      <c r="A81" s="8" t="s">
        <v>939</v>
      </c>
      <c r="B81" s="8" t="s">
        <v>48</v>
      </c>
      <c r="C81" s="9" t="s">
        <v>940</v>
      </c>
      <c r="D81" s="8" t="s">
        <v>930</v>
      </c>
      <c r="E81" s="8" t="s">
        <v>51</v>
      </c>
      <c r="F81" s="8" t="s">
        <v>52</v>
      </c>
      <c r="G81" s="8" t="s">
        <v>931</v>
      </c>
      <c r="H81" s="10" t="b">
        <v>1</v>
      </c>
      <c r="I81" s="10" t="b">
        <v>1</v>
      </c>
      <c r="J81" s="8" t="s">
        <v>52</v>
      </c>
      <c r="K81" s="8" t="s">
        <v>52</v>
      </c>
      <c r="L81" s="8" t="s">
        <v>941</v>
      </c>
      <c r="M81" s="8">
        <v>330.519979166666</v>
      </c>
      <c r="N81" s="9" t="s">
        <v>942</v>
      </c>
      <c r="O81" s="9" t="s">
        <v>943</v>
      </c>
      <c r="P81" s="9" t="s">
        <v>944</v>
      </c>
      <c r="Q81" s="8" t="s">
        <v>514</v>
      </c>
      <c r="R81" s="11">
        <v>14.0</v>
      </c>
      <c r="S81" s="11">
        <v>1.0</v>
      </c>
      <c r="T81" s="8" t="s">
        <v>651</v>
      </c>
      <c r="U81" s="8" t="s">
        <v>945</v>
      </c>
      <c r="V81" s="8" t="s">
        <v>946</v>
      </c>
      <c r="W81" s="8"/>
      <c r="X81" s="8" t="s">
        <v>52</v>
      </c>
      <c r="Y81" s="8"/>
      <c r="Z81" s="8" t="s">
        <v>52</v>
      </c>
      <c r="AA81" s="11">
        <v>1.0</v>
      </c>
      <c r="AB81" s="8" t="s">
        <v>947</v>
      </c>
      <c r="AC81" s="8" t="s">
        <v>948</v>
      </c>
    </row>
    <row r="82" ht="20.25" customHeight="1">
      <c r="A82" s="8" t="s">
        <v>949</v>
      </c>
      <c r="B82" s="8" t="s">
        <v>48</v>
      </c>
      <c r="C82" s="9" t="s">
        <v>950</v>
      </c>
      <c r="D82" s="8" t="s">
        <v>951</v>
      </c>
      <c r="E82" s="8" t="s">
        <v>51</v>
      </c>
      <c r="F82" s="8" t="s">
        <v>52</v>
      </c>
      <c r="G82" s="8" t="s">
        <v>952</v>
      </c>
      <c r="H82" s="10" t="b">
        <v>1</v>
      </c>
      <c r="I82" s="10" t="b">
        <v>0</v>
      </c>
      <c r="J82" s="8" t="s">
        <v>52</v>
      </c>
      <c r="K82" s="8" t="s">
        <v>66</v>
      </c>
      <c r="L82" s="8" t="s">
        <v>953</v>
      </c>
      <c r="M82" s="11">
        <v>152.32</v>
      </c>
      <c r="N82" s="9" t="s">
        <v>954</v>
      </c>
      <c r="O82" s="8"/>
      <c r="P82" s="9" t="s">
        <v>955</v>
      </c>
      <c r="Q82" s="8" t="s">
        <v>514</v>
      </c>
      <c r="R82" s="11">
        <v>2.0</v>
      </c>
      <c r="S82" s="11">
        <v>1.0</v>
      </c>
      <c r="T82" s="8" t="s">
        <v>651</v>
      </c>
      <c r="U82" s="8" t="s">
        <v>956</v>
      </c>
      <c r="V82" s="8" t="s">
        <v>957</v>
      </c>
      <c r="W82" s="8"/>
      <c r="X82" s="8" t="s">
        <v>52</v>
      </c>
      <c r="Y82" s="8"/>
      <c r="Z82" s="8" t="s">
        <v>52</v>
      </c>
      <c r="AA82" s="11">
        <v>1.0</v>
      </c>
      <c r="AB82" s="8" t="s">
        <v>958</v>
      </c>
      <c r="AC82" s="8" t="s">
        <v>959</v>
      </c>
    </row>
    <row r="83" ht="20.25" customHeight="1">
      <c r="A83" s="8" t="s">
        <v>960</v>
      </c>
      <c r="B83" s="8" t="s">
        <v>48</v>
      </c>
      <c r="C83" s="9" t="s">
        <v>961</v>
      </c>
      <c r="D83" s="8" t="s">
        <v>962</v>
      </c>
      <c r="E83" s="8" t="s">
        <v>51</v>
      </c>
      <c r="F83" s="8" t="s">
        <v>52</v>
      </c>
      <c r="G83" s="8" t="s">
        <v>963</v>
      </c>
      <c r="H83" s="10" t="b">
        <v>1</v>
      </c>
      <c r="I83" s="10" t="b">
        <v>0</v>
      </c>
      <c r="J83" s="8" t="s">
        <v>52</v>
      </c>
      <c r="K83" s="8" t="s">
        <v>66</v>
      </c>
      <c r="L83" s="8" t="s">
        <v>964</v>
      </c>
      <c r="M83" s="11">
        <v>206.32</v>
      </c>
      <c r="N83" s="9" t="s">
        <v>965</v>
      </c>
      <c r="O83" s="8"/>
      <c r="P83" s="9" t="s">
        <v>966</v>
      </c>
      <c r="Q83" s="8" t="s">
        <v>56</v>
      </c>
      <c r="R83" s="11">
        <v>1.0</v>
      </c>
      <c r="S83" s="11">
        <v>1.0</v>
      </c>
      <c r="T83" s="8" t="s">
        <v>651</v>
      </c>
      <c r="U83" s="8" t="s">
        <v>967</v>
      </c>
      <c r="V83" s="8" t="s">
        <v>968</v>
      </c>
      <c r="W83" s="8"/>
      <c r="X83" s="8" t="s">
        <v>52</v>
      </c>
      <c r="Y83" s="8"/>
      <c r="Z83" s="8" t="s">
        <v>52</v>
      </c>
      <c r="AA83" s="11">
        <v>1.0</v>
      </c>
      <c r="AB83" s="8" t="s">
        <v>969</v>
      </c>
      <c r="AC83" s="8" t="s">
        <v>970</v>
      </c>
    </row>
    <row r="84" ht="20.25" customHeight="1">
      <c r="A84" s="8" t="s">
        <v>971</v>
      </c>
      <c r="B84" s="8" t="s">
        <v>48</v>
      </c>
      <c r="C84" s="9" t="s">
        <v>972</v>
      </c>
      <c r="D84" s="8" t="s">
        <v>973</v>
      </c>
      <c r="E84" s="8" t="s">
        <v>51</v>
      </c>
      <c r="F84" s="8" t="s">
        <v>52</v>
      </c>
      <c r="G84" s="8" t="s">
        <v>963</v>
      </c>
      <c r="H84" s="10" t="b">
        <v>1</v>
      </c>
      <c r="I84" s="10" t="b">
        <v>0</v>
      </c>
      <c r="J84" s="8" t="s">
        <v>52</v>
      </c>
      <c r="K84" s="8" t="s">
        <v>52</v>
      </c>
      <c r="L84" s="8" t="s">
        <v>974</v>
      </c>
      <c r="M84" s="11">
        <v>224.04</v>
      </c>
      <c r="N84" s="9" t="s">
        <v>975</v>
      </c>
      <c r="O84" s="8"/>
      <c r="P84" s="9" t="s">
        <v>976</v>
      </c>
      <c r="Q84" s="8" t="s">
        <v>56</v>
      </c>
      <c r="R84" s="11">
        <v>20.0</v>
      </c>
      <c r="S84" s="11">
        <v>1.0</v>
      </c>
      <c r="T84" s="8" t="s">
        <v>651</v>
      </c>
      <c r="U84" s="8" t="s">
        <v>977</v>
      </c>
      <c r="V84" s="8" t="s">
        <v>978</v>
      </c>
      <c r="W84" s="8"/>
      <c r="X84" s="8" t="s">
        <v>52</v>
      </c>
      <c r="Y84" s="8"/>
      <c r="Z84" s="8" t="s">
        <v>52</v>
      </c>
      <c r="AA84" s="11">
        <v>1.0</v>
      </c>
      <c r="AB84" s="8" t="s">
        <v>979</v>
      </c>
      <c r="AC84" s="8" t="s">
        <v>980</v>
      </c>
    </row>
    <row r="85" ht="20.25" customHeight="1">
      <c r="A85" s="8" t="s">
        <v>981</v>
      </c>
      <c r="B85" s="8" t="s">
        <v>48</v>
      </c>
      <c r="C85" s="9" t="s">
        <v>982</v>
      </c>
      <c r="D85" s="8" t="s">
        <v>983</v>
      </c>
      <c r="E85" s="8" t="s">
        <v>51</v>
      </c>
      <c r="F85" s="8" t="s">
        <v>52</v>
      </c>
      <c r="G85" s="8" t="s">
        <v>984</v>
      </c>
      <c r="H85" s="10" t="b">
        <v>1</v>
      </c>
      <c r="I85" s="10" t="b">
        <v>1</v>
      </c>
      <c r="J85" s="8" t="s">
        <v>52</v>
      </c>
      <c r="K85" s="8" t="s">
        <v>66</v>
      </c>
      <c r="L85" s="8" t="s">
        <v>985</v>
      </c>
      <c r="M85" s="11">
        <v>218.08</v>
      </c>
      <c r="N85" s="9" t="s">
        <v>986</v>
      </c>
      <c r="O85" s="9" t="s">
        <v>987</v>
      </c>
      <c r="P85" s="9" t="s">
        <v>988</v>
      </c>
      <c r="Q85" s="8" t="s">
        <v>56</v>
      </c>
      <c r="R85" s="11">
        <v>16.0</v>
      </c>
      <c r="S85" s="11">
        <v>1.0</v>
      </c>
      <c r="T85" s="8" t="s">
        <v>651</v>
      </c>
      <c r="U85" s="8" t="s">
        <v>989</v>
      </c>
      <c r="V85" s="8" t="s">
        <v>990</v>
      </c>
      <c r="W85" s="8"/>
      <c r="X85" s="8" t="s">
        <v>52</v>
      </c>
      <c r="Y85" s="8"/>
      <c r="Z85" s="8" t="s">
        <v>52</v>
      </c>
      <c r="AA85" s="11">
        <v>1.0</v>
      </c>
      <c r="AB85" s="8" t="s">
        <v>991</v>
      </c>
      <c r="AC85" s="8" t="s">
        <v>992</v>
      </c>
    </row>
    <row r="86" ht="20.25" customHeight="1">
      <c r="A86" s="8" t="s">
        <v>993</v>
      </c>
      <c r="B86" s="8" t="s">
        <v>48</v>
      </c>
      <c r="C86" s="9" t="s">
        <v>994</v>
      </c>
      <c r="D86" s="8" t="s">
        <v>983</v>
      </c>
      <c r="E86" s="8" t="s">
        <v>51</v>
      </c>
      <c r="F86" s="8" t="s">
        <v>52</v>
      </c>
      <c r="G86" s="8" t="s">
        <v>995</v>
      </c>
      <c r="H86" s="10" t="b">
        <v>1</v>
      </c>
      <c r="I86" s="10" t="b">
        <v>1</v>
      </c>
      <c r="J86" s="8" t="s">
        <v>52</v>
      </c>
      <c r="K86" s="8" t="s">
        <v>66</v>
      </c>
      <c r="L86" s="8" t="s">
        <v>996</v>
      </c>
      <c r="M86" s="11">
        <v>227.52</v>
      </c>
      <c r="N86" s="9" t="s">
        <v>997</v>
      </c>
      <c r="O86" s="9" t="s">
        <v>998</v>
      </c>
      <c r="P86" s="9" t="s">
        <v>999</v>
      </c>
      <c r="Q86" s="8" t="s">
        <v>56</v>
      </c>
      <c r="R86" s="11">
        <v>14.0</v>
      </c>
      <c r="S86" s="11">
        <v>3.0</v>
      </c>
      <c r="T86" s="8" t="s">
        <v>651</v>
      </c>
      <c r="U86" s="8" t="s">
        <v>1000</v>
      </c>
      <c r="V86" s="8" t="s">
        <v>1001</v>
      </c>
      <c r="W86" s="8"/>
      <c r="X86" s="8" t="s">
        <v>52</v>
      </c>
      <c r="Y86" s="8"/>
      <c r="Z86" s="8" t="s">
        <v>52</v>
      </c>
      <c r="AA86" s="11">
        <v>1.0</v>
      </c>
      <c r="AB86" s="8" t="s">
        <v>1002</v>
      </c>
      <c r="AC86" s="8" t="s">
        <v>1003</v>
      </c>
    </row>
    <row r="87" ht="20.25" customHeight="1">
      <c r="A87" s="8" t="s">
        <v>1004</v>
      </c>
      <c r="B87" s="8" t="s">
        <v>48</v>
      </c>
      <c r="C87" s="9" t="s">
        <v>1005</v>
      </c>
      <c r="D87" s="8" t="s">
        <v>983</v>
      </c>
      <c r="E87" s="8" t="s">
        <v>51</v>
      </c>
      <c r="F87" s="8" t="s">
        <v>52</v>
      </c>
      <c r="G87" s="8" t="s">
        <v>1006</v>
      </c>
      <c r="H87" s="10" t="b">
        <v>1</v>
      </c>
      <c r="I87" s="10" t="b">
        <v>1</v>
      </c>
      <c r="J87" s="8" t="s">
        <v>52</v>
      </c>
      <c r="K87" s="8" t="s">
        <v>66</v>
      </c>
      <c r="L87" s="8" t="s">
        <v>1007</v>
      </c>
      <c r="M87" s="11">
        <v>204.68</v>
      </c>
      <c r="N87" s="9" t="s">
        <v>1008</v>
      </c>
      <c r="O87" s="9" t="s">
        <v>1009</v>
      </c>
      <c r="P87" s="9" t="s">
        <v>1010</v>
      </c>
      <c r="Q87" s="8" t="s">
        <v>56</v>
      </c>
      <c r="R87" s="11">
        <v>7.0</v>
      </c>
      <c r="S87" s="11">
        <v>1.0</v>
      </c>
      <c r="T87" s="8" t="s">
        <v>651</v>
      </c>
      <c r="U87" s="8" t="s">
        <v>1011</v>
      </c>
      <c r="V87" s="8" t="s">
        <v>1012</v>
      </c>
      <c r="W87" s="8"/>
      <c r="X87" s="8" t="s">
        <v>52</v>
      </c>
      <c r="Y87" s="8"/>
      <c r="Z87" s="8" t="s">
        <v>52</v>
      </c>
      <c r="AA87" s="11">
        <v>1.0</v>
      </c>
      <c r="AB87" s="8" t="s">
        <v>1013</v>
      </c>
      <c r="AC87" s="8" t="s">
        <v>1014</v>
      </c>
    </row>
    <row r="88" ht="20.25" customHeight="1">
      <c r="A88" s="8" t="s">
        <v>1015</v>
      </c>
      <c r="B88" s="8" t="s">
        <v>48</v>
      </c>
      <c r="C88" s="9" t="s">
        <v>1016</v>
      </c>
      <c r="D88" s="8" t="s">
        <v>983</v>
      </c>
      <c r="E88" s="8" t="s">
        <v>51</v>
      </c>
      <c r="F88" s="8" t="s">
        <v>52</v>
      </c>
      <c r="G88" s="8" t="s">
        <v>1006</v>
      </c>
      <c r="H88" s="10" t="b">
        <v>1</v>
      </c>
      <c r="I88" s="10" t="b">
        <v>1</v>
      </c>
      <c r="J88" s="8" t="s">
        <v>52</v>
      </c>
      <c r="K88" s="8" t="s">
        <v>66</v>
      </c>
      <c r="L88" s="8" t="s">
        <v>1007</v>
      </c>
      <c r="M88" s="11">
        <v>216.44</v>
      </c>
      <c r="N88" s="9" t="s">
        <v>1017</v>
      </c>
      <c r="O88" s="9" t="s">
        <v>1018</v>
      </c>
      <c r="P88" s="9" t="s">
        <v>1019</v>
      </c>
      <c r="Q88" s="8" t="s">
        <v>56</v>
      </c>
      <c r="R88" s="11">
        <v>7.0</v>
      </c>
      <c r="S88" s="11">
        <v>1.0</v>
      </c>
      <c r="T88" s="8" t="s">
        <v>651</v>
      </c>
      <c r="U88" s="8" t="s">
        <v>1020</v>
      </c>
      <c r="V88" s="8" t="s">
        <v>1021</v>
      </c>
      <c r="W88" s="8"/>
      <c r="X88" s="8" t="s">
        <v>52</v>
      </c>
      <c r="Y88" s="8"/>
      <c r="Z88" s="8" t="s">
        <v>52</v>
      </c>
      <c r="AA88" s="11">
        <v>1.0</v>
      </c>
      <c r="AB88" s="8" t="s">
        <v>1022</v>
      </c>
      <c r="AC88" s="8" t="s">
        <v>1023</v>
      </c>
    </row>
    <row r="89" ht="20.25" customHeight="1">
      <c r="A89" s="8" t="s">
        <v>1024</v>
      </c>
      <c r="B89" s="8" t="s">
        <v>48</v>
      </c>
      <c r="C89" s="9" t="s">
        <v>1025</v>
      </c>
      <c r="D89" s="8" t="s">
        <v>983</v>
      </c>
      <c r="E89" s="8" t="s">
        <v>51</v>
      </c>
      <c r="F89" s="8" t="s">
        <v>52</v>
      </c>
      <c r="G89" s="8" t="s">
        <v>1026</v>
      </c>
      <c r="H89" s="10" t="b">
        <v>1</v>
      </c>
      <c r="I89" s="10" t="b">
        <v>1</v>
      </c>
      <c r="J89" s="8" t="s">
        <v>52</v>
      </c>
      <c r="K89" s="8" t="s">
        <v>66</v>
      </c>
      <c r="L89" s="8" t="s">
        <v>1027</v>
      </c>
      <c r="M89" s="11">
        <v>194.96</v>
      </c>
      <c r="N89" s="9" t="s">
        <v>1028</v>
      </c>
      <c r="O89" s="9" t="s">
        <v>1029</v>
      </c>
      <c r="P89" s="9" t="s">
        <v>1030</v>
      </c>
      <c r="Q89" s="8" t="s">
        <v>56</v>
      </c>
      <c r="R89" s="11">
        <v>10.0</v>
      </c>
      <c r="S89" s="11">
        <v>1.0</v>
      </c>
      <c r="T89" s="8" t="s">
        <v>651</v>
      </c>
      <c r="U89" s="8" t="s">
        <v>1031</v>
      </c>
      <c r="V89" s="8" t="s">
        <v>1032</v>
      </c>
      <c r="W89" s="8"/>
      <c r="X89" s="8" t="s">
        <v>52</v>
      </c>
      <c r="Y89" s="8"/>
      <c r="Z89" s="8" t="s">
        <v>52</v>
      </c>
      <c r="AA89" s="11">
        <v>1.0</v>
      </c>
      <c r="AB89" s="8" t="s">
        <v>1033</v>
      </c>
      <c r="AC89" s="8" t="s">
        <v>1034</v>
      </c>
    </row>
    <row r="90" ht="20.25" customHeight="1">
      <c r="A90" s="8" t="s">
        <v>1035</v>
      </c>
      <c r="B90" s="8" t="s">
        <v>48</v>
      </c>
      <c r="C90" s="9" t="s">
        <v>1036</v>
      </c>
      <c r="D90" s="8" t="s">
        <v>983</v>
      </c>
      <c r="E90" s="8" t="s">
        <v>51</v>
      </c>
      <c r="F90" s="8" t="s">
        <v>52</v>
      </c>
      <c r="G90" s="8" t="s">
        <v>1037</v>
      </c>
      <c r="H90" s="10" t="b">
        <v>1</v>
      </c>
      <c r="I90" s="10" t="b">
        <v>1</v>
      </c>
      <c r="J90" s="8" t="s">
        <v>52</v>
      </c>
      <c r="K90" s="8" t="s">
        <v>66</v>
      </c>
      <c r="L90" s="8" t="s">
        <v>1038</v>
      </c>
      <c r="M90" s="11">
        <v>239.92</v>
      </c>
      <c r="N90" s="9" t="s">
        <v>1039</v>
      </c>
      <c r="O90" s="9" t="s">
        <v>1040</v>
      </c>
      <c r="P90" s="9" t="s">
        <v>1041</v>
      </c>
      <c r="Q90" s="8" t="s">
        <v>56</v>
      </c>
      <c r="R90" s="11">
        <v>12.0</v>
      </c>
      <c r="S90" s="11">
        <v>1.0</v>
      </c>
      <c r="T90" s="8" t="s">
        <v>651</v>
      </c>
      <c r="U90" s="8" t="s">
        <v>1042</v>
      </c>
      <c r="V90" s="8" t="s">
        <v>1043</v>
      </c>
      <c r="W90" s="8"/>
      <c r="X90" s="8" t="s">
        <v>52</v>
      </c>
      <c r="Y90" s="8"/>
      <c r="Z90" s="8" t="s">
        <v>52</v>
      </c>
      <c r="AA90" s="11">
        <v>1.0</v>
      </c>
      <c r="AB90" s="8" t="s">
        <v>1044</v>
      </c>
      <c r="AC90" s="8" t="s">
        <v>1045</v>
      </c>
    </row>
    <row r="91" ht="20.25" customHeight="1">
      <c r="A91" s="8" t="s">
        <v>1046</v>
      </c>
      <c r="B91" s="8" t="s">
        <v>48</v>
      </c>
      <c r="C91" s="9" t="s">
        <v>1047</v>
      </c>
      <c r="D91" s="8" t="s">
        <v>983</v>
      </c>
      <c r="E91" s="8" t="s">
        <v>51</v>
      </c>
      <c r="F91" s="8" t="s">
        <v>52</v>
      </c>
      <c r="G91" s="8" t="s">
        <v>1048</v>
      </c>
      <c r="H91" s="10" t="b">
        <v>1</v>
      </c>
      <c r="I91" s="10" t="b">
        <v>0</v>
      </c>
      <c r="J91" s="8" t="s">
        <v>52</v>
      </c>
      <c r="K91" s="8" t="s">
        <v>52</v>
      </c>
      <c r="L91" s="8" t="s">
        <v>1049</v>
      </c>
      <c r="M91" s="11">
        <v>278.24</v>
      </c>
      <c r="N91" s="9" t="s">
        <v>1050</v>
      </c>
      <c r="O91" s="8"/>
      <c r="P91" s="9" t="s">
        <v>1051</v>
      </c>
      <c r="Q91" s="8" t="s">
        <v>777</v>
      </c>
      <c r="R91" s="11">
        <v>5.0</v>
      </c>
      <c r="S91" s="11">
        <v>1.0</v>
      </c>
      <c r="T91" s="8" t="s">
        <v>651</v>
      </c>
      <c r="U91" s="8" t="s">
        <v>1052</v>
      </c>
      <c r="V91" s="8" t="s">
        <v>1053</v>
      </c>
      <c r="W91" s="8"/>
      <c r="X91" s="8" t="s">
        <v>52</v>
      </c>
      <c r="Y91" s="8"/>
      <c r="Z91" s="8" t="s">
        <v>52</v>
      </c>
      <c r="AA91" s="11">
        <v>1.0</v>
      </c>
      <c r="AB91" s="8" t="s">
        <v>1054</v>
      </c>
      <c r="AC91" s="8" t="s">
        <v>1055</v>
      </c>
    </row>
    <row r="92" ht="20.25" customHeight="1">
      <c r="A92" s="8" t="s">
        <v>1056</v>
      </c>
      <c r="B92" s="8" t="s">
        <v>48</v>
      </c>
      <c r="C92" s="9" t="s">
        <v>1057</v>
      </c>
      <c r="D92" s="8" t="s">
        <v>1058</v>
      </c>
      <c r="E92" s="8" t="s">
        <v>51</v>
      </c>
      <c r="F92" s="8" t="s">
        <v>52</v>
      </c>
      <c r="G92" s="8" t="s">
        <v>1059</v>
      </c>
      <c r="H92" s="10" t="b">
        <v>1</v>
      </c>
      <c r="I92" s="10" t="b">
        <v>0</v>
      </c>
      <c r="J92" s="8" t="s">
        <v>52</v>
      </c>
      <c r="K92" s="8" t="s">
        <v>52</v>
      </c>
      <c r="L92" s="8" t="s">
        <v>1060</v>
      </c>
      <c r="M92" s="11">
        <v>169.64</v>
      </c>
      <c r="N92" s="9" t="s">
        <v>1061</v>
      </c>
      <c r="O92" s="8"/>
      <c r="P92" s="9" t="s">
        <v>1062</v>
      </c>
      <c r="Q92" s="8" t="s">
        <v>777</v>
      </c>
      <c r="R92" s="11">
        <v>7.0</v>
      </c>
      <c r="S92" s="11">
        <v>1.0</v>
      </c>
      <c r="T92" s="8" t="s">
        <v>651</v>
      </c>
      <c r="U92" s="8" t="s">
        <v>1063</v>
      </c>
      <c r="V92" s="8" t="s">
        <v>1064</v>
      </c>
      <c r="W92" s="8"/>
      <c r="X92" s="8" t="s">
        <v>52</v>
      </c>
      <c r="Y92" s="8"/>
      <c r="Z92" s="8" t="s">
        <v>52</v>
      </c>
      <c r="AA92" s="11">
        <v>1.0</v>
      </c>
      <c r="AB92" s="8" t="s">
        <v>1065</v>
      </c>
      <c r="AC92" s="8" t="s">
        <v>1066</v>
      </c>
    </row>
    <row r="93" ht="20.25" customHeight="1">
      <c r="A93" s="8" t="s">
        <v>1067</v>
      </c>
      <c r="B93" s="8" t="s">
        <v>48</v>
      </c>
      <c r="C93" s="9" t="s">
        <v>1068</v>
      </c>
      <c r="D93" s="8" t="s">
        <v>1069</v>
      </c>
      <c r="E93" s="8" t="s">
        <v>51</v>
      </c>
      <c r="F93" s="8" t="s">
        <v>52</v>
      </c>
      <c r="G93" s="8" t="s">
        <v>1070</v>
      </c>
      <c r="H93" s="10" t="b">
        <v>1</v>
      </c>
      <c r="I93" s="10" t="b">
        <v>0</v>
      </c>
      <c r="J93" s="8" t="s">
        <v>52</v>
      </c>
      <c r="K93" s="8" t="s">
        <v>66</v>
      </c>
      <c r="L93" s="8" t="s">
        <v>1071</v>
      </c>
      <c r="M93" s="11">
        <v>116.88</v>
      </c>
      <c r="N93" s="9" t="s">
        <v>1072</v>
      </c>
      <c r="O93" s="8"/>
      <c r="P93" s="9" t="s">
        <v>1073</v>
      </c>
      <c r="Q93" s="8" t="s">
        <v>514</v>
      </c>
      <c r="R93" s="11">
        <v>6.0</v>
      </c>
      <c r="S93" s="11">
        <v>1.0</v>
      </c>
      <c r="T93" s="8" t="s">
        <v>651</v>
      </c>
      <c r="U93" s="8" t="s">
        <v>1074</v>
      </c>
      <c r="V93" s="8" t="s">
        <v>1075</v>
      </c>
      <c r="W93" s="8"/>
      <c r="X93" s="8" t="s">
        <v>52</v>
      </c>
      <c r="Y93" s="8"/>
      <c r="Z93" s="8" t="s">
        <v>52</v>
      </c>
      <c r="AA93" s="11">
        <v>1.0</v>
      </c>
      <c r="AB93" s="8" t="s">
        <v>1076</v>
      </c>
      <c r="AC93" s="8" t="s">
        <v>1077</v>
      </c>
    </row>
    <row r="94" ht="20.25" customHeight="1">
      <c r="A94" s="8" t="s">
        <v>1078</v>
      </c>
      <c r="B94" s="8" t="s">
        <v>48</v>
      </c>
      <c r="C94" s="9" t="s">
        <v>1079</v>
      </c>
      <c r="D94" s="8" t="s">
        <v>1080</v>
      </c>
      <c r="E94" s="8" t="s">
        <v>51</v>
      </c>
      <c r="F94" s="8" t="s">
        <v>52</v>
      </c>
      <c r="G94" s="8" t="s">
        <v>1081</v>
      </c>
      <c r="H94" s="10" t="b">
        <v>1</v>
      </c>
      <c r="I94" s="10" t="b">
        <v>0</v>
      </c>
      <c r="J94" s="8" t="s">
        <v>52</v>
      </c>
      <c r="K94" s="8" t="s">
        <v>66</v>
      </c>
      <c r="L94" s="8" t="s">
        <v>1082</v>
      </c>
      <c r="M94" s="11">
        <v>166.6</v>
      </c>
      <c r="N94" s="9" t="s">
        <v>1083</v>
      </c>
      <c r="O94" s="8"/>
      <c r="P94" s="9" t="s">
        <v>1084</v>
      </c>
      <c r="Q94" s="8" t="s">
        <v>514</v>
      </c>
      <c r="R94" s="11">
        <v>3.0</v>
      </c>
      <c r="S94" s="11">
        <v>1.0</v>
      </c>
      <c r="T94" s="8" t="s">
        <v>651</v>
      </c>
      <c r="U94" s="8" t="s">
        <v>1085</v>
      </c>
      <c r="V94" s="8" t="s">
        <v>1086</v>
      </c>
      <c r="W94" s="8"/>
      <c r="X94" s="8" t="s">
        <v>52</v>
      </c>
      <c r="Y94" s="8"/>
      <c r="Z94" s="8" t="s">
        <v>52</v>
      </c>
      <c r="AA94" s="11">
        <v>1.0</v>
      </c>
      <c r="AB94" s="8" t="s">
        <v>1087</v>
      </c>
      <c r="AC94" s="8" t="s">
        <v>1088</v>
      </c>
    </row>
    <row r="95" ht="20.25" customHeight="1">
      <c r="A95" s="8" t="s">
        <v>1089</v>
      </c>
      <c r="B95" s="8" t="s">
        <v>48</v>
      </c>
      <c r="C95" s="9" t="s">
        <v>1090</v>
      </c>
      <c r="D95" s="8" t="s">
        <v>1091</v>
      </c>
      <c r="E95" s="8" t="s">
        <v>51</v>
      </c>
      <c r="F95" s="8" t="s">
        <v>52</v>
      </c>
      <c r="G95" s="8" t="s">
        <v>815</v>
      </c>
      <c r="H95" s="10" t="b">
        <v>1</v>
      </c>
      <c r="I95" s="10" t="b">
        <v>1</v>
      </c>
      <c r="J95" s="8" t="s">
        <v>52</v>
      </c>
      <c r="K95" s="8" t="s">
        <v>66</v>
      </c>
      <c r="L95" s="8" t="s">
        <v>1092</v>
      </c>
      <c r="M95" s="11">
        <v>188.72</v>
      </c>
      <c r="N95" s="9" t="s">
        <v>1093</v>
      </c>
      <c r="O95" s="9" t="s">
        <v>1094</v>
      </c>
      <c r="P95" s="9" t="s">
        <v>1095</v>
      </c>
      <c r="Q95" s="8" t="s">
        <v>70</v>
      </c>
      <c r="R95" s="11">
        <v>14.0</v>
      </c>
      <c r="S95" s="11">
        <v>1.0</v>
      </c>
      <c r="T95" s="8" t="s">
        <v>651</v>
      </c>
      <c r="U95" s="8" t="s">
        <v>1096</v>
      </c>
      <c r="V95" s="8" t="s">
        <v>1097</v>
      </c>
      <c r="W95" s="8"/>
      <c r="X95" s="8" t="s">
        <v>52</v>
      </c>
      <c r="Y95" s="8"/>
      <c r="Z95" s="8" t="s">
        <v>52</v>
      </c>
      <c r="AA95" s="11">
        <v>1.0</v>
      </c>
      <c r="AB95" s="8" t="s">
        <v>1098</v>
      </c>
      <c r="AC95" s="8" t="s">
        <v>1099</v>
      </c>
    </row>
    <row r="96" ht="20.25" customHeight="1">
      <c r="A96" s="8" t="s">
        <v>1100</v>
      </c>
      <c r="B96" s="8" t="s">
        <v>48</v>
      </c>
      <c r="C96" s="9" t="s">
        <v>1101</v>
      </c>
      <c r="D96" s="8" t="s">
        <v>1091</v>
      </c>
      <c r="E96" s="8" t="s">
        <v>51</v>
      </c>
      <c r="F96" s="8" t="s">
        <v>52</v>
      </c>
      <c r="G96" s="8"/>
      <c r="H96" s="10" t="b">
        <v>1</v>
      </c>
      <c r="I96" s="10" t="b">
        <v>1</v>
      </c>
      <c r="J96" s="8" t="s">
        <v>52</v>
      </c>
      <c r="K96" s="8" t="s">
        <v>66</v>
      </c>
      <c r="L96" s="8" t="s">
        <v>1102</v>
      </c>
      <c r="M96" s="11">
        <v>201.88</v>
      </c>
      <c r="N96" s="9" t="s">
        <v>1103</v>
      </c>
      <c r="O96" s="9" t="s">
        <v>1104</v>
      </c>
      <c r="P96" s="9" t="s">
        <v>1105</v>
      </c>
      <c r="Q96" s="8" t="s">
        <v>70</v>
      </c>
      <c r="R96" s="11">
        <v>2.0</v>
      </c>
      <c r="S96" s="11">
        <v>1.0</v>
      </c>
      <c r="T96" s="8" t="s">
        <v>651</v>
      </c>
      <c r="U96" s="8" t="s">
        <v>1106</v>
      </c>
      <c r="V96" s="8" t="s">
        <v>1107</v>
      </c>
      <c r="W96" s="8"/>
      <c r="X96" s="8" t="s">
        <v>52</v>
      </c>
      <c r="Y96" s="8"/>
      <c r="Z96" s="8" t="s">
        <v>52</v>
      </c>
      <c r="AA96" s="11">
        <v>1.0</v>
      </c>
      <c r="AB96" s="8" t="s">
        <v>1108</v>
      </c>
      <c r="AC96" s="8" t="s">
        <v>1109</v>
      </c>
    </row>
    <row r="97" ht="20.25" customHeight="1">
      <c r="A97" s="8" t="s">
        <v>1110</v>
      </c>
      <c r="B97" s="8" t="s">
        <v>48</v>
      </c>
      <c r="C97" s="9" t="s">
        <v>1111</v>
      </c>
      <c r="D97" s="8" t="s">
        <v>1091</v>
      </c>
      <c r="E97" s="8" t="s">
        <v>51</v>
      </c>
      <c r="F97" s="8" t="s">
        <v>52</v>
      </c>
      <c r="G97" s="8"/>
      <c r="H97" s="10" t="b">
        <v>1</v>
      </c>
      <c r="I97" s="10" t="b">
        <v>1</v>
      </c>
      <c r="J97" s="8" t="s">
        <v>52</v>
      </c>
      <c r="K97" s="8" t="s">
        <v>66</v>
      </c>
      <c r="L97" s="8" t="s">
        <v>1112</v>
      </c>
      <c r="M97" s="11">
        <v>127.96</v>
      </c>
      <c r="N97" s="9" t="s">
        <v>1113</v>
      </c>
      <c r="O97" s="9" t="s">
        <v>1114</v>
      </c>
      <c r="P97" s="9" t="s">
        <v>1115</v>
      </c>
      <c r="Q97" s="8" t="s">
        <v>70</v>
      </c>
      <c r="R97" s="11">
        <v>1.0</v>
      </c>
      <c r="S97" s="11">
        <v>1.0</v>
      </c>
      <c r="T97" s="8" t="s">
        <v>651</v>
      </c>
      <c r="U97" s="8" t="s">
        <v>1116</v>
      </c>
      <c r="V97" s="8" t="s">
        <v>1117</v>
      </c>
      <c r="W97" s="8"/>
      <c r="X97" s="8" t="s">
        <v>52</v>
      </c>
      <c r="Y97" s="8"/>
      <c r="Z97" s="8" t="s">
        <v>52</v>
      </c>
      <c r="AA97" s="11">
        <v>1.0</v>
      </c>
      <c r="AB97" s="8" t="s">
        <v>1118</v>
      </c>
      <c r="AC97" s="8" t="s">
        <v>1119</v>
      </c>
    </row>
    <row r="98" ht="20.25" customHeight="1">
      <c r="A98" s="8" t="s">
        <v>1120</v>
      </c>
      <c r="B98" s="8" t="s">
        <v>48</v>
      </c>
      <c r="C98" s="9" t="s">
        <v>1121</v>
      </c>
      <c r="D98" s="8" t="s">
        <v>1122</v>
      </c>
      <c r="E98" s="8" t="s">
        <v>51</v>
      </c>
      <c r="F98" s="8" t="s">
        <v>52</v>
      </c>
      <c r="G98" s="8"/>
      <c r="H98" s="10" t="b">
        <v>1</v>
      </c>
      <c r="I98" s="10" t="b">
        <v>1</v>
      </c>
      <c r="J98" s="8" t="s">
        <v>52</v>
      </c>
      <c r="K98" s="8" t="s">
        <v>66</v>
      </c>
      <c r="L98" s="8" t="s">
        <v>1123</v>
      </c>
      <c r="M98" s="11">
        <v>130.36</v>
      </c>
      <c r="N98" s="9" t="s">
        <v>1124</v>
      </c>
      <c r="O98" s="9" t="s">
        <v>1125</v>
      </c>
      <c r="P98" s="9" t="s">
        <v>1126</v>
      </c>
      <c r="Q98" s="8" t="s">
        <v>70</v>
      </c>
      <c r="R98" s="11">
        <v>6.0</v>
      </c>
      <c r="S98" s="11">
        <v>1.0</v>
      </c>
      <c r="T98" s="8" t="s">
        <v>651</v>
      </c>
      <c r="U98" s="8" t="s">
        <v>1127</v>
      </c>
      <c r="V98" s="8" t="s">
        <v>1128</v>
      </c>
      <c r="W98" s="8"/>
      <c r="X98" s="8" t="s">
        <v>52</v>
      </c>
      <c r="Y98" s="8"/>
      <c r="Z98" s="8" t="s">
        <v>52</v>
      </c>
      <c r="AA98" s="11">
        <v>1.0</v>
      </c>
      <c r="AB98" s="8" t="s">
        <v>1129</v>
      </c>
      <c r="AC98" s="8" t="s">
        <v>1130</v>
      </c>
    </row>
    <row r="99" ht="20.25" customHeight="1">
      <c r="A99" s="8" t="s">
        <v>1131</v>
      </c>
      <c r="B99" s="8" t="s">
        <v>48</v>
      </c>
      <c r="C99" s="9" t="s">
        <v>1132</v>
      </c>
      <c r="D99" s="8" t="s">
        <v>1091</v>
      </c>
      <c r="E99" s="8" t="s">
        <v>51</v>
      </c>
      <c r="F99" s="8" t="s">
        <v>52</v>
      </c>
      <c r="G99" s="8"/>
      <c r="H99" s="10" t="b">
        <v>1</v>
      </c>
      <c r="I99" s="10" t="b">
        <v>1</v>
      </c>
      <c r="J99" s="8" t="s">
        <v>52</v>
      </c>
      <c r="K99" s="8" t="s">
        <v>66</v>
      </c>
      <c r="L99" s="8" t="s">
        <v>1123</v>
      </c>
      <c r="M99" s="11">
        <v>136.76</v>
      </c>
      <c r="N99" s="9" t="s">
        <v>1133</v>
      </c>
      <c r="O99" s="9" t="s">
        <v>1134</v>
      </c>
      <c r="P99" s="9" t="s">
        <v>1135</v>
      </c>
      <c r="Q99" s="8" t="s">
        <v>70</v>
      </c>
      <c r="R99" s="11">
        <v>4.0</v>
      </c>
      <c r="S99" s="11">
        <v>1.0</v>
      </c>
      <c r="T99" s="8" t="s">
        <v>651</v>
      </c>
      <c r="U99" s="8" t="s">
        <v>1136</v>
      </c>
      <c r="V99" s="8" t="s">
        <v>1137</v>
      </c>
      <c r="W99" s="8"/>
      <c r="X99" s="8" t="s">
        <v>52</v>
      </c>
      <c r="Y99" s="8"/>
      <c r="Z99" s="8" t="s">
        <v>52</v>
      </c>
      <c r="AA99" s="11">
        <v>1.0</v>
      </c>
      <c r="AB99" s="8" t="s">
        <v>1138</v>
      </c>
      <c r="AC99" s="8" t="s">
        <v>1139</v>
      </c>
    </row>
    <row r="100" ht="20.25" customHeight="1">
      <c r="A100" s="8" t="s">
        <v>1140</v>
      </c>
      <c r="B100" s="8" t="s">
        <v>48</v>
      </c>
      <c r="C100" s="9" t="s">
        <v>1141</v>
      </c>
      <c r="D100" s="8" t="s">
        <v>1142</v>
      </c>
      <c r="E100" s="8" t="s">
        <v>51</v>
      </c>
      <c r="F100" s="8" t="s">
        <v>52</v>
      </c>
      <c r="G100" s="8" t="s">
        <v>1143</v>
      </c>
      <c r="H100" s="10" t="b">
        <v>1</v>
      </c>
      <c r="I100" s="10" t="b">
        <v>1</v>
      </c>
      <c r="J100" s="8" t="s">
        <v>52</v>
      </c>
      <c r="K100" s="8" t="s">
        <v>52</v>
      </c>
      <c r="L100" s="8" t="s">
        <v>1144</v>
      </c>
      <c r="M100" s="11">
        <v>170.36</v>
      </c>
      <c r="N100" s="9" t="s">
        <v>1145</v>
      </c>
      <c r="O100" s="9" t="s">
        <v>1146</v>
      </c>
      <c r="P100" s="9" t="s">
        <v>1147</v>
      </c>
      <c r="Q100" s="8" t="s">
        <v>514</v>
      </c>
      <c r="R100" s="11">
        <v>20.0</v>
      </c>
      <c r="S100" s="11">
        <v>1.0</v>
      </c>
      <c r="T100" s="8" t="s">
        <v>651</v>
      </c>
      <c r="U100" s="8" t="s">
        <v>1148</v>
      </c>
      <c r="V100" s="8" t="s">
        <v>1149</v>
      </c>
      <c r="W100" s="8"/>
      <c r="X100" s="8" t="s">
        <v>52</v>
      </c>
      <c r="Y100" s="8"/>
      <c r="Z100" s="8" t="s">
        <v>52</v>
      </c>
      <c r="AA100" s="11">
        <v>1.0</v>
      </c>
      <c r="AB100" s="8" t="s">
        <v>1150</v>
      </c>
      <c r="AC100" s="8" t="s">
        <v>1151</v>
      </c>
    </row>
    <row r="101" ht="20.25" customHeight="1">
      <c r="A101" s="8" t="s">
        <v>1152</v>
      </c>
      <c r="B101" s="8" t="s">
        <v>48</v>
      </c>
      <c r="C101" s="9" t="s">
        <v>1153</v>
      </c>
      <c r="D101" s="8" t="s">
        <v>1154</v>
      </c>
      <c r="E101" s="8" t="s">
        <v>51</v>
      </c>
      <c r="F101" s="8" t="s">
        <v>52</v>
      </c>
      <c r="G101" s="8" t="s">
        <v>1155</v>
      </c>
      <c r="H101" s="10" t="b">
        <v>1</v>
      </c>
      <c r="I101" s="10" t="b">
        <v>0</v>
      </c>
      <c r="J101" s="8" t="s">
        <v>52</v>
      </c>
      <c r="K101" s="8" t="s">
        <v>66</v>
      </c>
      <c r="L101" s="8" t="s">
        <v>1156</v>
      </c>
      <c r="M101" s="11">
        <v>196.0</v>
      </c>
      <c r="N101" s="9" t="s">
        <v>1157</v>
      </c>
      <c r="O101" s="8"/>
      <c r="P101" s="9" t="s">
        <v>1158</v>
      </c>
      <c r="Q101" s="8" t="s">
        <v>514</v>
      </c>
      <c r="R101" s="11">
        <v>4.0</v>
      </c>
      <c r="S101" s="11">
        <v>1.0</v>
      </c>
      <c r="T101" s="8" t="s">
        <v>651</v>
      </c>
      <c r="U101" s="8" t="s">
        <v>1159</v>
      </c>
      <c r="V101" s="8" t="s">
        <v>1160</v>
      </c>
      <c r="W101" s="8"/>
      <c r="X101" s="8" t="s">
        <v>52</v>
      </c>
      <c r="Y101" s="8"/>
      <c r="Z101" s="8" t="s">
        <v>52</v>
      </c>
      <c r="AA101" s="11">
        <v>1.0</v>
      </c>
      <c r="AB101" s="8" t="s">
        <v>1161</v>
      </c>
      <c r="AC101" s="8" t="s">
        <v>1162</v>
      </c>
    </row>
    <row r="102" ht="20.25" customHeight="1">
      <c r="A102" s="8" t="s">
        <v>1163</v>
      </c>
      <c r="B102" s="8" t="s">
        <v>48</v>
      </c>
      <c r="C102" s="9" t="s">
        <v>1164</v>
      </c>
      <c r="D102" s="8" t="s">
        <v>1165</v>
      </c>
      <c r="E102" s="8" t="s">
        <v>51</v>
      </c>
      <c r="F102" s="8" t="s">
        <v>52</v>
      </c>
      <c r="G102" s="8" t="s">
        <v>1166</v>
      </c>
      <c r="H102" s="10" t="b">
        <v>1</v>
      </c>
      <c r="I102" s="10" t="b">
        <v>1</v>
      </c>
      <c r="J102" s="8" t="s">
        <v>52</v>
      </c>
      <c r="K102" s="8" t="s">
        <v>52</v>
      </c>
      <c r="L102" s="8" t="s">
        <v>1167</v>
      </c>
      <c r="M102" s="11">
        <v>187.16</v>
      </c>
      <c r="N102" s="9" t="s">
        <v>1168</v>
      </c>
      <c r="O102" s="9" t="s">
        <v>1169</v>
      </c>
      <c r="P102" s="9" t="s">
        <v>1170</v>
      </c>
      <c r="Q102" s="8" t="s">
        <v>514</v>
      </c>
      <c r="R102" s="11">
        <v>20.0</v>
      </c>
      <c r="S102" s="11">
        <v>1.0</v>
      </c>
      <c r="T102" s="8" t="s">
        <v>651</v>
      </c>
      <c r="U102" s="8" t="s">
        <v>1171</v>
      </c>
      <c r="V102" s="8" t="s">
        <v>1172</v>
      </c>
      <c r="W102" s="8"/>
      <c r="X102" s="8" t="s">
        <v>52</v>
      </c>
      <c r="Y102" s="8"/>
      <c r="Z102" s="8" t="s">
        <v>52</v>
      </c>
      <c r="AA102" s="11">
        <v>1.0</v>
      </c>
      <c r="AB102" s="8" t="s">
        <v>1173</v>
      </c>
      <c r="AC102" s="8" t="s">
        <v>1174</v>
      </c>
    </row>
    <row r="103" ht="20.25" customHeight="1">
      <c r="A103" s="8" t="s">
        <v>62</v>
      </c>
      <c r="B103" s="8" t="s">
        <v>48</v>
      </c>
      <c r="C103" s="9" t="s">
        <v>1175</v>
      </c>
      <c r="D103" s="8" t="s">
        <v>1176</v>
      </c>
      <c r="E103" s="8" t="s">
        <v>51</v>
      </c>
      <c r="F103" s="8" t="s">
        <v>52</v>
      </c>
      <c r="G103" s="8" t="s">
        <v>65</v>
      </c>
      <c r="H103" s="10" t="b">
        <v>1</v>
      </c>
      <c r="I103" s="10" t="b">
        <v>0</v>
      </c>
      <c r="J103" s="8" t="s">
        <v>52</v>
      </c>
      <c r="K103" s="8" t="s">
        <v>66</v>
      </c>
      <c r="L103" s="8" t="s">
        <v>1177</v>
      </c>
      <c r="M103" s="11">
        <v>113.68</v>
      </c>
      <c r="N103" s="9" t="s">
        <v>1178</v>
      </c>
      <c r="O103" s="8"/>
      <c r="P103" s="9" t="s">
        <v>1179</v>
      </c>
      <c r="Q103" s="8" t="s">
        <v>70</v>
      </c>
      <c r="R103" s="11">
        <v>4.0</v>
      </c>
      <c r="S103" s="11">
        <v>1.0</v>
      </c>
      <c r="T103" s="8" t="s">
        <v>651</v>
      </c>
      <c r="U103" s="8" t="s">
        <v>1180</v>
      </c>
      <c r="V103" s="8" t="s">
        <v>1181</v>
      </c>
      <c r="W103" s="8"/>
      <c r="X103" s="8" t="s">
        <v>52</v>
      </c>
      <c r="Y103" s="8"/>
      <c r="Z103" s="8" t="s">
        <v>52</v>
      </c>
      <c r="AA103" s="11">
        <v>1.0</v>
      </c>
      <c r="AB103" s="8" t="s">
        <v>74</v>
      </c>
      <c r="AC103" s="8" t="s">
        <v>75</v>
      </c>
    </row>
    <row r="104" ht="20.25" customHeight="1">
      <c r="A104" s="8" t="s">
        <v>1182</v>
      </c>
      <c r="B104" s="8" t="s">
        <v>48</v>
      </c>
      <c r="C104" s="9" t="s">
        <v>1183</v>
      </c>
      <c r="D104" s="8" t="s">
        <v>644</v>
      </c>
      <c r="E104" s="8" t="s">
        <v>645</v>
      </c>
      <c r="F104" s="8" t="s">
        <v>66</v>
      </c>
      <c r="G104" s="8" t="s">
        <v>1184</v>
      </c>
      <c r="H104" s="10" t="b">
        <v>1</v>
      </c>
      <c r="I104" s="10" t="b">
        <v>1</v>
      </c>
      <c r="J104" s="8" t="s">
        <v>52</v>
      </c>
      <c r="K104" s="8" t="s">
        <v>66</v>
      </c>
      <c r="L104" s="8" t="s">
        <v>1185</v>
      </c>
      <c r="M104" s="11">
        <v>189.4</v>
      </c>
      <c r="N104" s="9" t="s">
        <v>1186</v>
      </c>
      <c r="O104" s="9" t="s">
        <v>1187</v>
      </c>
      <c r="P104" s="9" t="s">
        <v>1188</v>
      </c>
      <c r="Q104" s="8" t="s">
        <v>56</v>
      </c>
      <c r="R104" s="11">
        <v>18.0</v>
      </c>
      <c r="S104" s="11">
        <v>1.0</v>
      </c>
      <c r="T104" s="8" t="s">
        <v>651</v>
      </c>
      <c r="U104" s="8" t="s">
        <v>1189</v>
      </c>
      <c r="V104" s="8" t="s">
        <v>1190</v>
      </c>
      <c r="W104" s="8"/>
      <c r="X104" s="8" t="s">
        <v>52</v>
      </c>
      <c r="Y104" s="8"/>
      <c r="Z104" s="8" t="s">
        <v>52</v>
      </c>
      <c r="AA104" s="11">
        <v>1.0</v>
      </c>
      <c r="AB104" s="8" t="s">
        <v>802</v>
      </c>
      <c r="AC104" s="8" t="s">
        <v>803</v>
      </c>
    </row>
    <row r="105" ht="20.25" customHeight="1">
      <c r="A105" s="8" t="s">
        <v>1191</v>
      </c>
      <c r="B105" s="8" t="s">
        <v>48</v>
      </c>
      <c r="C105" s="9" t="s">
        <v>1192</v>
      </c>
      <c r="D105" s="8" t="s">
        <v>644</v>
      </c>
      <c r="E105" s="8" t="s">
        <v>645</v>
      </c>
      <c r="F105" s="8" t="s">
        <v>66</v>
      </c>
      <c r="G105" s="8" t="s">
        <v>806</v>
      </c>
      <c r="H105" s="10" t="b">
        <v>1</v>
      </c>
      <c r="I105" s="10" t="b">
        <v>0</v>
      </c>
      <c r="J105" s="8" t="s">
        <v>52</v>
      </c>
      <c r="K105" s="8" t="s">
        <v>66</v>
      </c>
      <c r="L105" s="8" t="s">
        <v>807</v>
      </c>
      <c r="M105" s="11">
        <v>183.76</v>
      </c>
      <c r="N105" s="9" t="s">
        <v>1193</v>
      </c>
      <c r="O105" s="8"/>
      <c r="P105" s="9" t="s">
        <v>1194</v>
      </c>
      <c r="Q105" s="8" t="s">
        <v>56</v>
      </c>
      <c r="R105" s="11">
        <v>4.0</v>
      </c>
      <c r="S105" s="11">
        <v>1.0</v>
      </c>
      <c r="T105" s="8" t="s">
        <v>651</v>
      </c>
      <c r="U105" s="8" t="s">
        <v>1195</v>
      </c>
      <c r="V105" s="8" t="s">
        <v>1196</v>
      </c>
      <c r="W105" s="8"/>
      <c r="X105" s="8" t="s">
        <v>52</v>
      </c>
      <c r="Y105" s="8"/>
      <c r="Z105" s="8" t="s">
        <v>52</v>
      </c>
      <c r="AA105" s="11">
        <v>0.967</v>
      </c>
      <c r="AB105" s="8" t="s">
        <v>1197</v>
      </c>
      <c r="AC105" s="8" t="s">
        <v>1198</v>
      </c>
    </row>
    <row r="106" ht="20.25" customHeight="1">
      <c r="A106" s="8" t="s">
        <v>1199</v>
      </c>
      <c r="B106" s="8" t="s">
        <v>48</v>
      </c>
      <c r="C106" s="9" t="s">
        <v>1200</v>
      </c>
      <c r="D106" s="8" t="s">
        <v>1201</v>
      </c>
      <c r="E106" s="8" t="s">
        <v>51</v>
      </c>
      <c r="F106" s="8" t="s">
        <v>52</v>
      </c>
      <c r="G106" s="8" t="s">
        <v>1202</v>
      </c>
      <c r="H106" s="10" t="b">
        <v>1</v>
      </c>
      <c r="I106" s="10" t="b">
        <v>0</v>
      </c>
      <c r="J106" s="8" t="s">
        <v>52</v>
      </c>
      <c r="K106" s="8" t="s">
        <v>66</v>
      </c>
      <c r="L106" s="8" t="s">
        <v>1203</v>
      </c>
      <c r="M106" s="11">
        <v>179.56</v>
      </c>
      <c r="N106" s="9" t="s">
        <v>1204</v>
      </c>
      <c r="O106" s="8"/>
      <c r="P106" s="9" t="s">
        <v>1205</v>
      </c>
      <c r="Q106" s="8" t="s">
        <v>777</v>
      </c>
      <c r="R106" s="11">
        <v>1.0</v>
      </c>
      <c r="S106" s="11">
        <v>1.0</v>
      </c>
      <c r="T106" s="8" t="s">
        <v>651</v>
      </c>
      <c r="U106" s="8" t="s">
        <v>1206</v>
      </c>
      <c r="V106" s="8" t="s">
        <v>1207</v>
      </c>
      <c r="W106" s="8"/>
      <c r="X106" s="8" t="s">
        <v>52</v>
      </c>
      <c r="Y106" s="8"/>
      <c r="Z106" s="8" t="s">
        <v>52</v>
      </c>
      <c r="AA106" s="11">
        <v>1.0</v>
      </c>
      <c r="AB106" s="8" t="s">
        <v>1208</v>
      </c>
      <c r="AC106" s="8" t="s">
        <v>1209</v>
      </c>
    </row>
    <row r="107" ht="20.25" customHeight="1">
      <c r="A107" s="8" t="s">
        <v>1210</v>
      </c>
      <c r="B107" s="8" t="s">
        <v>48</v>
      </c>
      <c r="C107" s="9" t="s">
        <v>1211</v>
      </c>
      <c r="D107" s="8" t="s">
        <v>1212</v>
      </c>
      <c r="E107" s="8" t="s">
        <v>51</v>
      </c>
      <c r="F107" s="8" t="s">
        <v>52</v>
      </c>
      <c r="G107" s="8" t="s">
        <v>1213</v>
      </c>
      <c r="H107" s="10" t="b">
        <v>1</v>
      </c>
      <c r="I107" s="10" t="b">
        <v>0</v>
      </c>
      <c r="J107" s="8" t="s">
        <v>52</v>
      </c>
      <c r="K107" s="8" t="s">
        <v>66</v>
      </c>
      <c r="L107" s="8" t="s">
        <v>1214</v>
      </c>
      <c r="M107" s="11">
        <v>214.92</v>
      </c>
      <c r="N107" s="9" t="s">
        <v>1215</v>
      </c>
      <c r="O107" s="8"/>
      <c r="P107" s="9" t="s">
        <v>1216</v>
      </c>
      <c r="Q107" s="8" t="s">
        <v>777</v>
      </c>
      <c r="R107" s="11">
        <v>1.0</v>
      </c>
      <c r="S107" s="11">
        <v>1.0</v>
      </c>
      <c r="T107" s="8" t="s">
        <v>651</v>
      </c>
      <c r="U107" s="8" t="s">
        <v>1217</v>
      </c>
      <c r="V107" s="8" t="s">
        <v>1218</v>
      </c>
      <c r="W107" s="8"/>
      <c r="X107" s="8" t="s">
        <v>52</v>
      </c>
      <c r="Y107" s="8"/>
      <c r="Z107" s="8" t="s">
        <v>52</v>
      </c>
      <c r="AA107" s="11">
        <v>1.0</v>
      </c>
      <c r="AB107" s="8" t="s">
        <v>1219</v>
      </c>
      <c r="AC107" s="8" t="s">
        <v>1220</v>
      </c>
    </row>
    <row r="108" ht="20.25" customHeight="1">
      <c r="A108" s="8" t="s">
        <v>1221</v>
      </c>
      <c r="B108" s="8" t="s">
        <v>48</v>
      </c>
      <c r="C108" s="9" t="s">
        <v>1222</v>
      </c>
      <c r="D108" s="8" t="s">
        <v>1223</v>
      </c>
      <c r="E108" s="8" t="s">
        <v>51</v>
      </c>
      <c r="F108" s="8" t="s">
        <v>52</v>
      </c>
      <c r="G108" s="8" t="s">
        <v>1224</v>
      </c>
      <c r="H108" s="10" t="b">
        <v>1</v>
      </c>
      <c r="I108" s="10" t="b">
        <v>0</v>
      </c>
      <c r="J108" s="8" t="s">
        <v>52</v>
      </c>
      <c r="K108" s="8" t="s">
        <v>66</v>
      </c>
      <c r="L108" s="8" t="s">
        <v>1225</v>
      </c>
      <c r="M108" s="11">
        <v>180.16</v>
      </c>
      <c r="N108" s="9" t="s">
        <v>1226</v>
      </c>
      <c r="O108" s="8"/>
      <c r="P108" s="9" t="s">
        <v>1227</v>
      </c>
      <c r="Q108" s="8" t="s">
        <v>514</v>
      </c>
      <c r="R108" s="11">
        <v>6.0</v>
      </c>
      <c r="S108" s="11">
        <v>1.0</v>
      </c>
      <c r="T108" s="8" t="s">
        <v>651</v>
      </c>
      <c r="U108" s="8" t="s">
        <v>1228</v>
      </c>
      <c r="V108" s="8" t="s">
        <v>1229</v>
      </c>
      <c r="W108" s="8"/>
      <c r="X108" s="8" t="s">
        <v>52</v>
      </c>
      <c r="Y108" s="8"/>
      <c r="Z108" s="8" t="s">
        <v>52</v>
      </c>
      <c r="AA108" s="11">
        <v>1.0</v>
      </c>
      <c r="AB108" s="8" t="s">
        <v>1230</v>
      </c>
      <c r="AC108" s="8" t="s">
        <v>1231</v>
      </c>
    </row>
    <row r="109" ht="20.25" customHeight="1">
      <c r="A109" s="8" t="s">
        <v>1232</v>
      </c>
      <c r="B109" s="8" t="s">
        <v>48</v>
      </c>
      <c r="C109" s="9" t="s">
        <v>1233</v>
      </c>
      <c r="D109" s="8" t="s">
        <v>1234</v>
      </c>
      <c r="E109" s="8" t="s">
        <v>51</v>
      </c>
      <c r="F109" s="8" t="s">
        <v>52</v>
      </c>
      <c r="G109" s="8"/>
      <c r="H109" s="10" t="b">
        <v>1</v>
      </c>
      <c r="I109" s="10" t="b">
        <v>0</v>
      </c>
      <c r="J109" s="8" t="s">
        <v>52</v>
      </c>
      <c r="K109" s="8" t="s">
        <v>66</v>
      </c>
      <c r="L109" s="8" t="s">
        <v>1235</v>
      </c>
      <c r="M109" s="11">
        <v>252.28</v>
      </c>
      <c r="N109" s="9" t="s">
        <v>1236</v>
      </c>
      <c r="O109" s="8"/>
      <c r="P109" s="9" t="s">
        <v>1237</v>
      </c>
      <c r="Q109" s="8" t="s">
        <v>56</v>
      </c>
      <c r="R109" s="11">
        <v>2.0</v>
      </c>
      <c r="S109" s="11">
        <v>1.0</v>
      </c>
      <c r="T109" s="8" t="s">
        <v>651</v>
      </c>
      <c r="U109" s="8" t="s">
        <v>1238</v>
      </c>
      <c r="V109" s="8" t="s">
        <v>1239</v>
      </c>
      <c r="W109" s="8"/>
      <c r="X109" s="8" t="s">
        <v>52</v>
      </c>
      <c r="Y109" s="8"/>
      <c r="Z109" s="8" t="s">
        <v>52</v>
      </c>
      <c r="AA109" s="11">
        <v>1.0</v>
      </c>
      <c r="AB109" s="8" t="s">
        <v>1240</v>
      </c>
      <c r="AC109" s="8" t="s">
        <v>1241</v>
      </c>
    </row>
    <row r="110" ht="20.25" customHeight="1">
      <c r="A110" s="8" t="s">
        <v>1242</v>
      </c>
      <c r="B110" s="8" t="s">
        <v>48</v>
      </c>
      <c r="C110" s="9" t="s">
        <v>1243</v>
      </c>
      <c r="D110" s="8" t="s">
        <v>644</v>
      </c>
      <c r="E110" s="8" t="s">
        <v>645</v>
      </c>
      <c r="F110" s="8" t="s">
        <v>66</v>
      </c>
      <c r="G110" s="8" t="s">
        <v>1244</v>
      </c>
      <c r="H110" s="10" t="b">
        <v>1</v>
      </c>
      <c r="I110" s="10" t="b">
        <v>1</v>
      </c>
      <c r="J110" s="8" t="s">
        <v>52</v>
      </c>
      <c r="K110" s="8" t="s">
        <v>66</v>
      </c>
      <c r="L110" s="8" t="s">
        <v>1245</v>
      </c>
      <c r="M110" s="11">
        <v>187.2</v>
      </c>
      <c r="N110" s="9" t="s">
        <v>1246</v>
      </c>
      <c r="O110" s="9" t="s">
        <v>1247</v>
      </c>
      <c r="P110" s="9" t="s">
        <v>1248</v>
      </c>
      <c r="Q110" s="8" t="s">
        <v>56</v>
      </c>
      <c r="R110" s="11">
        <v>10.0</v>
      </c>
      <c r="S110" s="11">
        <v>1.0</v>
      </c>
      <c r="T110" s="8" t="s">
        <v>651</v>
      </c>
      <c r="U110" s="8" t="s">
        <v>1249</v>
      </c>
      <c r="V110" s="8" t="s">
        <v>1250</v>
      </c>
      <c r="W110" s="8"/>
      <c r="X110" s="8" t="s">
        <v>52</v>
      </c>
      <c r="Y110" s="8"/>
      <c r="Z110" s="8" t="s">
        <v>52</v>
      </c>
      <c r="AA110" s="11">
        <v>1.0</v>
      </c>
      <c r="AB110" s="8" t="s">
        <v>1197</v>
      </c>
      <c r="AC110" s="8" t="s">
        <v>1198</v>
      </c>
    </row>
    <row r="111" ht="20.25" customHeight="1">
      <c r="A111" s="8" t="s">
        <v>235</v>
      </c>
      <c r="B111" s="8" t="s">
        <v>48</v>
      </c>
      <c r="C111" s="9" t="s">
        <v>1251</v>
      </c>
      <c r="D111" s="8" t="s">
        <v>1252</v>
      </c>
      <c r="E111" s="8" t="s">
        <v>51</v>
      </c>
      <c r="F111" s="8" t="s">
        <v>52</v>
      </c>
      <c r="G111" s="8"/>
      <c r="H111" s="10" t="b">
        <v>1</v>
      </c>
      <c r="I111" s="10" t="b">
        <v>1</v>
      </c>
      <c r="J111" s="8" t="s">
        <v>52</v>
      </c>
      <c r="K111" s="8" t="s">
        <v>66</v>
      </c>
      <c r="L111" s="8" t="s">
        <v>1253</v>
      </c>
      <c r="M111" s="11">
        <v>194.96</v>
      </c>
      <c r="N111" s="9" t="s">
        <v>1254</v>
      </c>
      <c r="O111" s="9" t="s">
        <v>1255</v>
      </c>
      <c r="P111" s="9" t="s">
        <v>1256</v>
      </c>
      <c r="Q111" s="8" t="s">
        <v>56</v>
      </c>
      <c r="R111" s="11">
        <v>10.0</v>
      </c>
      <c r="S111" s="11">
        <v>1.0</v>
      </c>
      <c r="T111" s="8" t="s">
        <v>651</v>
      </c>
      <c r="U111" s="8" t="s">
        <v>1257</v>
      </c>
      <c r="V111" s="8" t="s">
        <v>1258</v>
      </c>
      <c r="W111" s="8"/>
      <c r="X111" s="8" t="s">
        <v>52</v>
      </c>
      <c r="Y111" s="8"/>
      <c r="Z111" s="8" t="s">
        <v>52</v>
      </c>
      <c r="AA111" s="11">
        <v>1.0</v>
      </c>
      <c r="AB111" s="8" t="s">
        <v>244</v>
      </c>
      <c r="AC111" s="8" t="s">
        <v>245</v>
      </c>
    </row>
    <row r="112" ht="20.25" customHeight="1">
      <c r="A112" s="8" t="s">
        <v>1259</v>
      </c>
      <c r="B112" s="8" t="s">
        <v>48</v>
      </c>
      <c r="C112" s="9" t="s">
        <v>1260</v>
      </c>
      <c r="D112" s="8" t="s">
        <v>1261</v>
      </c>
      <c r="E112" s="8" t="s">
        <v>51</v>
      </c>
      <c r="F112" s="8" t="s">
        <v>52</v>
      </c>
      <c r="G112" s="8" t="s">
        <v>1262</v>
      </c>
      <c r="H112" s="10" t="b">
        <v>1</v>
      </c>
      <c r="I112" s="10" t="b">
        <v>0</v>
      </c>
      <c r="J112" s="8" t="s">
        <v>52</v>
      </c>
      <c r="K112" s="8" t="s">
        <v>66</v>
      </c>
      <c r="L112" s="8" t="s">
        <v>1263</v>
      </c>
      <c r="M112" s="11">
        <v>222.24</v>
      </c>
      <c r="N112" s="9" t="s">
        <v>1264</v>
      </c>
      <c r="O112" s="8"/>
      <c r="P112" s="9" t="s">
        <v>1265</v>
      </c>
      <c r="Q112" s="8" t="s">
        <v>777</v>
      </c>
      <c r="R112" s="11">
        <v>1.0</v>
      </c>
      <c r="S112" s="11">
        <v>1.0</v>
      </c>
      <c r="T112" s="8" t="s">
        <v>651</v>
      </c>
      <c r="U112" s="8" t="s">
        <v>1266</v>
      </c>
      <c r="V112" s="8" t="s">
        <v>1267</v>
      </c>
      <c r="W112" s="8"/>
      <c r="X112" s="8" t="s">
        <v>52</v>
      </c>
      <c r="Y112" s="8"/>
      <c r="Z112" s="8" t="s">
        <v>52</v>
      </c>
      <c r="AA112" s="11">
        <v>1.0</v>
      </c>
      <c r="AB112" s="8" t="s">
        <v>1268</v>
      </c>
      <c r="AC112" s="8" t="s">
        <v>1269</v>
      </c>
    </row>
    <row r="113" ht="20.25" customHeight="1">
      <c r="A113" s="8" t="s">
        <v>1270</v>
      </c>
      <c r="B113" s="8" t="s">
        <v>48</v>
      </c>
      <c r="C113" s="9" t="s">
        <v>1271</v>
      </c>
      <c r="D113" s="8" t="s">
        <v>1272</v>
      </c>
      <c r="E113" s="8" t="s">
        <v>51</v>
      </c>
      <c r="F113" s="8" t="s">
        <v>52</v>
      </c>
      <c r="G113" s="8" t="s">
        <v>1273</v>
      </c>
      <c r="H113" s="10" t="b">
        <v>1</v>
      </c>
      <c r="I113" s="10" t="b">
        <v>0</v>
      </c>
      <c r="J113" s="8" t="s">
        <v>52</v>
      </c>
      <c r="K113" s="8" t="s">
        <v>66</v>
      </c>
      <c r="L113" s="8" t="s">
        <v>1274</v>
      </c>
      <c r="M113" s="11">
        <v>240.0</v>
      </c>
      <c r="N113" s="9" t="s">
        <v>1275</v>
      </c>
      <c r="O113" s="8"/>
      <c r="P113" s="9" t="s">
        <v>1276</v>
      </c>
      <c r="Q113" s="8" t="s">
        <v>514</v>
      </c>
      <c r="R113" s="11">
        <v>4.0</v>
      </c>
      <c r="S113" s="11">
        <v>1.0</v>
      </c>
      <c r="T113" s="8" t="s">
        <v>651</v>
      </c>
      <c r="U113" s="8" t="s">
        <v>1277</v>
      </c>
      <c r="V113" s="8" t="s">
        <v>1278</v>
      </c>
      <c r="W113" s="8"/>
      <c r="X113" s="8" t="s">
        <v>52</v>
      </c>
      <c r="Y113" s="8"/>
      <c r="Z113" s="8" t="s">
        <v>52</v>
      </c>
      <c r="AA113" s="11">
        <v>1.0</v>
      </c>
      <c r="AB113" s="8" t="s">
        <v>1279</v>
      </c>
      <c r="AC113" s="8" t="s">
        <v>1280</v>
      </c>
    </row>
    <row r="114" ht="20.25" customHeight="1">
      <c r="A114" s="8" t="s">
        <v>1281</v>
      </c>
      <c r="B114" s="8" t="s">
        <v>48</v>
      </c>
      <c r="C114" s="9" t="s">
        <v>1282</v>
      </c>
      <c r="D114" s="8" t="s">
        <v>1283</v>
      </c>
      <c r="E114" s="8" t="s">
        <v>51</v>
      </c>
      <c r="F114" s="8" t="s">
        <v>52</v>
      </c>
      <c r="G114" s="8" t="s">
        <v>1284</v>
      </c>
      <c r="H114" s="10" t="b">
        <v>1</v>
      </c>
      <c r="I114" s="10" t="b">
        <v>0</v>
      </c>
      <c r="J114" s="8" t="s">
        <v>52</v>
      </c>
      <c r="K114" s="8" t="s">
        <v>66</v>
      </c>
      <c r="L114" s="8" t="s">
        <v>1285</v>
      </c>
      <c r="M114" s="11">
        <v>373.48</v>
      </c>
      <c r="N114" s="9" t="s">
        <v>1286</v>
      </c>
      <c r="O114" s="8"/>
      <c r="P114" s="9" t="s">
        <v>1287</v>
      </c>
      <c r="Q114" s="8" t="s">
        <v>1288</v>
      </c>
      <c r="R114" s="11">
        <v>1.0</v>
      </c>
      <c r="S114" s="11">
        <v>1.0</v>
      </c>
      <c r="T114" s="8" t="s">
        <v>651</v>
      </c>
      <c r="U114" s="8" t="s">
        <v>1289</v>
      </c>
      <c r="V114" s="8" t="s">
        <v>1290</v>
      </c>
      <c r="W114" s="8"/>
      <c r="X114" s="8" t="s">
        <v>52</v>
      </c>
      <c r="Y114" s="8"/>
      <c r="Z114" s="8" t="s">
        <v>52</v>
      </c>
      <c r="AA114" s="11">
        <v>1.0</v>
      </c>
      <c r="AB114" s="8" t="s">
        <v>1291</v>
      </c>
      <c r="AC114" s="8" t="s">
        <v>1292</v>
      </c>
    </row>
    <row r="115" ht="20.25" customHeight="1">
      <c r="A115" s="8" t="s">
        <v>1293</v>
      </c>
      <c r="B115" s="8" t="s">
        <v>48</v>
      </c>
      <c r="C115" s="9" t="s">
        <v>1294</v>
      </c>
      <c r="D115" s="8" t="s">
        <v>1295</v>
      </c>
      <c r="E115" s="8" t="s">
        <v>51</v>
      </c>
      <c r="F115" s="8" t="s">
        <v>52</v>
      </c>
      <c r="G115" s="8" t="s">
        <v>114</v>
      </c>
      <c r="H115" s="10" t="b">
        <v>1</v>
      </c>
      <c r="I115" s="10" t="b">
        <v>0</v>
      </c>
      <c r="J115" s="8" t="s">
        <v>52</v>
      </c>
      <c r="K115" s="8" t="s">
        <v>66</v>
      </c>
      <c r="L115" s="8" t="s">
        <v>1296</v>
      </c>
      <c r="M115" s="11">
        <v>196.2</v>
      </c>
      <c r="N115" s="9" t="s">
        <v>1297</v>
      </c>
      <c r="O115" s="8"/>
      <c r="P115" s="9" t="s">
        <v>1298</v>
      </c>
      <c r="Q115" s="8" t="s">
        <v>70</v>
      </c>
      <c r="R115" s="11">
        <v>3.0</v>
      </c>
      <c r="S115" s="11">
        <v>1.0</v>
      </c>
      <c r="T115" s="8" t="s">
        <v>651</v>
      </c>
      <c r="U115" s="8" t="s">
        <v>1299</v>
      </c>
      <c r="V115" s="8" t="s">
        <v>1300</v>
      </c>
      <c r="W115" s="8"/>
      <c r="X115" s="8" t="s">
        <v>52</v>
      </c>
      <c r="Y115" s="8"/>
      <c r="Z115" s="8" t="s">
        <v>52</v>
      </c>
      <c r="AA115" s="11">
        <v>1.0</v>
      </c>
      <c r="AB115" s="8" t="s">
        <v>1301</v>
      </c>
      <c r="AC115" s="8" t="s">
        <v>1302</v>
      </c>
    </row>
    <row r="116" ht="20.25" customHeight="1">
      <c r="A116" s="8" t="s">
        <v>1303</v>
      </c>
      <c r="B116" s="8" t="s">
        <v>48</v>
      </c>
      <c r="C116" s="9" t="s">
        <v>1304</v>
      </c>
      <c r="D116" s="8" t="s">
        <v>1305</v>
      </c>
      <c r="E116" s="8" t="s">
        <v>51</v>
      </c>
      <c r="F116" s="8" t="s">
        <v>52</v>
      </c>
      <c r="G116" s="8" t="s">
        <v>1306</v>
      </c>
      <c r="H116" s="10" t="b">
        <v>1</v>
      </c>
      <c r="I116" s="10" t="b">
        <v>0</v>
      </c>
      <c r="J116" s="8" t="s">
        <v>52</v>
      </c>
      <c r="K116" s="8" t="s">
        <v>66</v>
      </c>
      <c r="L116" s="8" t="s">
        <v>1307</v>
      </c>
      <c r="M116" s="11">
        <v>209.44</v>
      </c>
      <c r="N116" s="9" t="s">
        <v>1308</v>
      </c>
      <c r="O116" s="8"/>
      <c r="P116" s="9" t="s">
        <v>1309</v>
      </c>
      <c r="Q116" s="8" t="s">
        <v>1288</v>
      </c>
      <c r="R116" s="11">
        <v>3.0</v>
      </c>
      <c r="S116" s="11">
        <v>1.0</v>
      </c>
      <c r="T116" s="8" t="s">
        <v>651</v>
      </c>
      <c r="U116" s="8" t="s">
        <v>1310</v>
      </c>
      <c r="V116" s="8" t="s">
        <v>1311</v>
      </c>
      <c r="W116" s="8"/>
      <c r="X116" s="8" t="s">
        <v>52</v>
      </c>
      <c r="Y116" s="8"/>
      <c r="Z116" s="8" t="s">
        <v>52</v>
      </c>
      <c r="AA116" s="11">
        <v>1.0</v>
      </c>
      <c r="AB116" s="8" t="s">
        <v>1312</v>
      </c>
      <c r="AC116" s="8" t="s">
        <v>1313</v>
      </c>
    </row>
    <row r="117" ht="20.25" customHeight="1">
      <c r="A117" s="8" t="s">
        <v>1314</v>
      </c>
      <c r="B117" s="8" t="s">
        <v>48</v>
      </c>
      <c r="C117" s="9" t="s">
        <v>1315</v>
      </c>
      <c r="D117" s="8" t="s">
        <v>1316</v>
      </c>
      <c r="E117" s="8" t="s">
        <v>51</v>
      </c>
      <c r="F117" s="8" t="s">
        <v>52</v>
      </c>
      <c r="G117" s="8" t="s">
        <v>1317</v>
      </c>
      <c r="H117" s="10" t="b">
        <v>1</v>
      </c>
      <c r="I117" s="10" t="b">
        <v>0</v>
      </c>
      <c r="J117" s="8" t="s">
        <v>52</v>
      </c>
      <c r="K117" s="8" t="s">
        <v>66</v>
      </c>
      <c r="L117" s="8" t="s">
        <v>1318</v>
      </c>
      <c r="M117" s="11">
        <v>193.2</v>
      </c>
      <c r="N117" s="9" t="s">
        <v>1319</v>
      </c>
      <c r="O117" s="8"/>
      <c r="P117" s="9" t="s">
        <v>1320</v>
      </c>
      <c r="Q117" s="8" t="s">
        <v>514</v>
      </c>
      <c r="R117" s="11">
        <v>1.0</v>
      </c>
      <c r="S117" s="11">
        <v>1.0</v>
      </c>
      <c r="T117" s="8" t="s">
        <v>651</v>
      </c>
      <c r="U117" s="8" t="s">
        <v>1321</v>
      </c>
      <c r="V117" s="8" t="s">
        <v>1322</v>
      </c>
      <c r="W117" s="8"/>
      <c r="X117" s="8" t="s">
        <v>52</v>
      </c>
      <c r="Y117" s="8"/>
      <c r="Z117" s="8" t="s">
        <v>52</v>
      </c>
      <c r="AA117" s="11">
        <v>1.0</v>
      </c>
      <c r="AB117" s="8" t="s">
        <v>1323</v>
      </c>
      <c r="AC117" s="8" t="s">
        <v>1324</v>
      </c>
    </row>
    <row r="118" ht="20.25" customHeight="1">
      <c r="A118" s="8" t="s">
        <v>1325</v>
      </c>
      <c r="B118" s="8" t="s">
        <v>48</v>
      </c>
      <c r="C118" s="9" t="s">
        <v>1326</v>
      </c>
      <c r="D118" s="8" t="s">
        <v>1327</v>
      </c>
      <c r="E118" s="8" t="s">
        <v>51</v>
      </c>
      <c r="F118" s="8" t="s">
        <v>52</v>
      </c>
      <c r="G118" s="8" t="s">
        <v>1328</v>
      </c>
      <c r="H118" s="10" t="b">
        <v>1</v>
      </c>
      <c r="I118" s="10" t="b">
        <v>0</v>
      </c>
      <c r="J118" s="8" t="s">
        <v>52</v>
      </c>
      <c r="K118" s="8" t="s">
        <v>66</v>
      </c>
      <c r="L118" s="8" t="s">
        <v>1329</v>
      </c>
      <c r="M118" s="11">
        <v>174.4</v>
      </c>
      <c r="N118" s="9" t="s">
        <v>1330</v>
      </c>
      <c r="O118" s="8"/>
      <c r="P118" s="9" t="s">
        <v>1331</v>
      </c>
      <c r="Q118" s="8" t="s">
        <v>514</v>
      </c>
      <c r="R118" s="11">
        <v>2.0</v>
      </c>
      <c r="S118" s="11">
        <v>1.0</v>
      </c>
      <c r="T118" s="8" t="s">
        <v>651</v>
      </c>
      <c r="U118" s="8" t="s">
        <v>1332</v>
      </c>
      <c r="V118" s="8" t="s">
        <v>1333</v>
      </c>
      <c r="W118" s="8"/>
      <c r="X118" s="8" t="s">
        <v>52</v>
      </c>
      <c r="Y118" s="8"/>
      <c r="Z118" s="8" t="s">
        <v>52</v>
      </c>
      <c r="AA118" s="11">
        <v>1.0</v>
      </c>
      <c r="AB118" s="8" t="s">
        <v>1334</v>
      </c>
      <c r="AC118" s="8" t="s">
        <v>1335</v>
      </c>
    </row>
    <row r="119" ht="20.25" customHeight="1">
      <c r="A119" s="8" t="s">
        <v>1336</v>
      </c>
      <c r="B119" s="8" t="s">
        <v>48</v>
      </c>
      <c r="C119" s="9" t="s">
        <v>1337</v>
      </c>
      <c r="D119" s="8" t="s">
        <v>1338</v>
      </c>
      <c r="E119" s="8" t="s">
        <v>51</v>
      </c>
      <c r="F119" s="8" t="s">
        <v>52</v>
      </c>
      <c r="G119" s="8" t="s">
        <v>1339</v>
      </c>
      <c r="H119" s="10" t="b">
        <v>1</v>
      </c>
      <c r="I119" s="10" t="b">
        <v>0</v>
      </c>
      <c r="J119" s="8" t="s">
        <v>52</v>
      </c>
      <c r="K119" s="8" t="s">
        <v>66</v>
      </c>
      <c r="L119" s="8" t="s">
        <v>1340</v>
      </c>
      <c r="M119" s="11">
        <v>234.0</v>
      </c>
      <c r="N119" s="9" t="s">
        <v>1341</v>
      </c>
      <c r="O119" s="8"/>
      <c r="P119" s="9" t="s">
        <v>1342</v>
      </c>
      <c r="Q119" s="8" t="s">
        <v>70</v>
      </c>
      <c r="R119" s="11">
        <v>6.0</v>
      </c>
      <c r="S119" s="11">
        <v>1.0</v>
      </c>
      <c r="T119" s="8" t="s">
        <v>651</v>
      </c>
      <c r="U119" s="8" t="s">
        <v>1343</v>
      </c>
      <c r="V119" s="8" t="s">
        <v>1344</v>
      </c>
      <c r="W119" s="8"/>
      <c r="X119" s="8" t="s">
        <v>52</v>
      </c>
      <c r="Y119" s="8"/>
      <c r="Z119" s="8" t="s">
        <v>52</v>
      </c>
      <c r="AA119" s="11">
        <v>1.0</v>
      </c>
      <c r="AB119" s="8" t="s">
        <v>1345</v>
      </c>
      <c r="AC119" s="8" t="s">
        <v>1346</v>
      </c>
    </row>
    <row r="120" ht="20.25" customHeight="1">
      <c r="A120" s="8" t="s">
        <v>1347</v>
      </c>
      <c r="B120" s="8" t="s">
        <v>48</v>
      </c>
      <c r="C120" s="9" t="s">
        <v>1348</v>
      </c>
      <c r="D120" s="8" t="s">
        <v>1349</v>
      </c>
      <c r="E120" s="8" t="s">
        <v>51</v>
      </c>
      <c r="F120" s="8" t="s">
        <v>52</v>
      </c>
      <c r="G120" s="8" t="s">
        <v>1350</v>
      </c>
      <c r="H120" s="10" t="b">
        <v>1</v>
      </c>
      <c r="I120" s="10" t="b">
        <v>0</v>
      </c>
      <c r="J120" s="8" t="s">
        <v>52</v>
      </c>
      <c r="K120" s="8" t="s">
        <v>66</v>
      </c>
      <c r="L120" s="8" t="s">
        <v>1351</v>
      </c>
      <c r="M120" s="11">
        <v>195.12</v>
      </c>
      <c r="N120" s="9" t="s">
        <v>1352</v>
      </c>
      <c r="O120" s="8"/>
      <c r="P120" s="9" t="s">
        <v>1353</v>
      </c>
      <c r="Q120" s="8" t="s">
        <v>514</v>
      </c>
      <c r="R120" s="11">
        <v>4.0</v>
      </c>
      <c r="S120" s="11">
        <v>1.0</v>
      </c>
      <c r="T120" s="8" t="s">
        <v>651</v>
      </c>
      <c r="U120" s="8" t="s">
        <v>1354</v>
      </c>
      <c r="V120" s="8" t="s">
        <v>1355</v>
      </c>
      <c r="W120" s="8"/>
      <c r="X120" s="8" t="s">
        <v>52</v>
      </c>
      <c r="Y120" s="8"/>
      <c r="Z120" s="8" t="s">
        <v>52</v>
      </c>
      <c r="AA120" s="11">
        <v>1.0</v>
      </c>
      <c r="AB120" s="8" t="s">
        <v>1356</v>
      </c>
      <c r="AC120" s="8" t="s">
        <v>1357</v>
      </c>
    </row>
    <row r="121" ht="20.25" customHeight="1">
      <c r="A121" s="8" t="s">
        <v>1358</v>
      </c>
      <c r="B121" s="8" t="s">
        <v>48</v>
      </c>
      <c r="C121" s="9" t="s">
        <v>1359</v>
      </c>
      <c r="D121" s="8" t="s">
        <v>1360</v>
      </c>
      <c r="E121" s="8" t="s">
        <v>51</v>
      </c>
      <c r="F121" s="8" t="s">
        <v>52</v>
      </c>
      <c r="G121" s="8" t="s">
        <v>1361</v>
      </c>
      <c r="H121" s="10" t="b">
        <v>1</v>
      </c>
      <c r="I121" s="10" t="b">
        <v>0</v>
      </c>
      <c r="J121" s="8" t="s">
        <v>52</v>
      </c>
      <c r="K121" s="8" t="s">
        <v>66</v>
      </c>
      <c r="L121" s="8" t="s">
        <v>1362</v>
      </c>
      <c r="M121" s="11">
        <v>204.96</v>
      </c>
      <c r="N121" s="9" t="s">
        <v>1363</v>
      </c>
      <c r="O121" s="8"/>
      <c r="P121" s="9" t="s">
        <v>1364</v>
      </c>
      <c r="Q121" s="8" t="s">
        <v>56</v>
      </c>
      <c r="R121" s="11">
        <v>2.0</v>
      </c>
      <c r="S121" s="11">
        <v>1.0</v>
      </c>
      <c r="T121" s="8" t="s">
        <v>651</v>
      </c>
      <c r="U121" s="8" t="s">
        <v>1365</v>
      </c>
      <c r="V121" s="8" t="s">
        <v>1366</v>
      </c>
      <c r="W121" s="8"/>
      <c r="X121" s="8" t="s">
        <v>52</v>
      </c>
      <c r="Y121" s="8"/>
      <c r="Z121" s="8" t="s">
        <v>52</v>
      </c>
      <c r="AA121" s="11">
        <v>1.0</v>
      </c>
      <c r="AB121" s="8" t="s">
        <v>1367</v>
      </c>
      <c r="AC121" s="8" t="s">
        <v>1368</v>
      </c>
    </row>
    <row r="122" ht="20.25" customHeight="1">
      <c r="A122" s="8" t="s">
        <v>1369</v>
      </c>
      <c r="B122" s="8" t="s">
        <v>48</v>
      </c>
      <c r="C122" s="9" t="s">
        <v>1370</v>
      </c>
      <c r="D122" s="8" t="s">
        <v>1371</v>
      </c>
      <c r="E122" s="8" t="s">
        <v>51</v>
      </c>
      <c r="F122" s="8" t="s">
        <v>52</v>
      </c>
      <c r="G122" s="8" t="s">
        <v>1372</v>
      </c>
      <c r="H122" s="10" t="b">
        <v>1</v>
      </c>
      <c r="I122" s="10" t="b">
        <v>0</v>
      </c>
      <c r="J122" s="8" t="s">
        <v>52</v>
      </c>
      <c r="K122" s="8" t="s">
        <v>66</v>
      </c>
      <c r="L122" s="8" t="s">
        <v>1373</v>
      </c>
      <c r="M122" s="11">
        <v>312.28</v>
      </c>
      <c r="N122" s="9" t="s">
        <v>1374</v>
      </c>
      <c r="O122" s="8"/>
      <c r="P122" s="9" t="s">
        <v>1375</v>
      </c>
      <c r="Q122" s="8" t="s">
        <v>56</v>
      </c>
      <c r="R122" s="11">
        <v>6.0</v>
      </c>
      <c r="S122" s="11">
        <v>1.0</v>
      </c>
      <c r="T122" s="8" t="s">
        <v>651</v>
      </c>
      <c r="U122" s="8" t="s">
        <v>1376</v>
      </c>
      <c r="V122" s="8" t="s">
        <v>1377</v>
      </c>
      <c r="W122" s="8"/>
      <c r="X122" s="8" t="s">
        <v>52</v>
      </c>
      <c r="Y122" s="8"/>
      <c r="Z122" s="8" t="s">
        <v>52</v>
      </c>
      <c r="AA122" s="11">
        <v>1.0</v>
      </c>
      <c r="AB122" s="8" t="s">
        <v>1378</v>
      </c>
      <c r="AC122" s="8" t="s">
        <v>1379</v>
      </c>
    </row>
    <row r="123" ht="20.25" customHeight="1">
      <c r="A123" s="8" t="s">
        <v>280</v>
      </c>
      <c r="B123" s="8" t="s">
        <v>48</v>
      </c>
      <c r="C123" s="9" t="s">
        <v>1380</v>
      </c>
      <c r="D123" s="8" t="s">
        <v>294</v>
      </c>
      <c r="E123" s="8" t="s">
        <v>51</v>
      </c>
      <c r="F123" s="8" t="s">
        <v>52</v>
      </c>
      <c r="G123" s="8"/>
      <c r="H123" s="10" t="b">
        <v>1</v>
      </c>
      <c r="I123" s="10" t="b">
        <v>1</v>
      </c>
      <c r="J123" s="8" t="s">
        <v>52</v>
      </c>
      <c r="K123" s="8" t="s">
        <v>66</v>
      </c>
      <c r="L123" s="8" t="s">
        <v>1381</v>
      </c>
      <c r="M123" s="11">
        <v>162.36</v>
      </c>
      <c r="N123" s="9" t="s">
        <v>1382</v>
      </c>
      <c r="O123" s="9" t="s">
        <v>1383</v>
      </c>
      <c r="P123" s="9" t="s">
        <v>1384</v>
      </c>
      <c r="Q123" s="8" t="s">
        <v>70</v>
      </c>
      <c r="R123" s="11">
        <v>29.0</v>
      </c>
      <c r="S123" s="11">
        <v>1.0</v>
      </c>
      <c r="T123" s="8" t="s">
        <v>651</v>
      </c>
      <c r="U123" s="8" t="s">
        <v>1385</v>
      </c>
      <c r="V123" s="8" t="s">
        <v>1386</v>
      </c>
      <c r="W123" s="8"/>
      <c r="X123" s="8" t="s">
        <v>52</v>
      </c>
      <c r="Y123" s="8"/>
      <c r="Z123" s="8" t="s">
        <v>52</v>
      </c>
      <c r="AA123" s="11">
        <v>1.0</v>
      </c>
      <c r="AB123" s="8" t="s">
        <v>290</v>
      </c>
      <c r="AC123" s="8" t="s">
        <v>291</v>
      </c>
    </row>
    <row r="124" ht="20.25" customHeight="1">
      <c r="A124" s="8" t="s">
        <v>1387</v>
      </c>
      <c r="B124" s="8" t="s">
        <v>48</v>
      </c>
      <c r="C124" s="9" t="s">
        <v>1388</v>
      </c>
      <c r="D124" s="8" t="s">
        <v>1389</v>
      </c>
      <c r="E124" s="8" t="s">
        <v>51</v>
      </c>
      <c r="F124" s="8" t="s">
        <v>52</v>
      </c>
      <c r="G124" s="8"/>
      <c r="H124" s="10" t="b">
        <v>1</v>
      </c>
      <c r="I124" s="10" t="b">
        <v>1</v>
      </c>
      <c r="J124" s="8" t="s">
        <v>52</v>
      </c>
      <c r="K124" s="8" t="s">
        <v>66</v>
      </c>
      <c r="L124" s="8" t="s">
        <v>1390</v>
      </c>
      <c r="M124" s="11">
        <v>236.08</v>
      </c>
      <c r="N124" s="9" t="s">
        <v>1391</v>
      </c>
      <c r="O124" s="9" t="s">
        <v>1392</v>
      </c>
      <c r="P124" s="9" t="s">
        <v>1393</v>
      </c>
      <c r="Q124" s="8" t="s">
        <v>56</v>
      </c>
      <c r="R124" s="11">
        <v>5.0</v>
      </c>
      <c r="S124" s="11">
        <v>1.0</v>
      </c>
      <c r="T124" s="8" t="s">
        <v>651</v>
      </c>
      <c r="U124" s="8" t="s">
        <v>1394</v>
      </c>
      <c r="V124" s="8" t="s">
        <v>1395</v>
      </c>
      <c r="W124" s="8"/>
      <c r="X124" s="8" t="s">
        <v>52</v>
      </c>
      <c r="Y124" s="8"/>
      <c r="Z124" s="8" t="s">
        <v>52</v>
      </c>
      <c r="AA124" s="11">
        <v>1.0</v>
      </c>
      <c r="AB124" s="8" t="s">
        <v>1396</v>
      </c>
      <c r="AC124" s="8" t="s">
        <v>1397</v>
      </c>
    </row>
    <row r="125" ht="20.25" customHeight="1">
      <c r="A125" s="8" t="s">
        <v>1398</v>
      </c>
      <c r="B125" s="8" t="s">
        <v>48</v>
      </c>
      <c r="C125" s="9" t="s">
        <v>1399</v>
      </c>
      <c r="D125" s="8" t="s">
        <v>1400</v>
      </c>
      <c r="E125" s="8" t="s">
        <v>51</v>
      </c>
      <c r="F125" s="8" t="s">
        <v>52</v>
      </c>
      <c r="G125" s="8" t="s">
        <v>683</v>
      </c>
      <c r="H125" s="10" t="b">
        <v>1</v>
      </c>
      <c r="I125" s="10" t="b">
        <v>0</v>
      </c>
      <c r="J125" s="8" t="s">
        <v>52</v>
      </c>
      <c r="K125" s="8" t="s">
        <v>66</v>
      </c>
      <c r="L125" s="8" t="s">
        <v>1401</v>
      </c>
      <c r="M125" s="11">
        <v>178.52</v>
      </c>
      <c r="N125" s="9" t="s">
        <v>1402</v>
      </c>
      <c r="O125" s="8"/>
      <c r="P125" s="9" t="s">
        <v>1403</v>
      </c>
      <c r="Q125" s="8" t="s">
        <v>514</v>
      </c>
      <c r="R125" s="11">
        <v>2.0</v>
      </c>
      <c r="S125" s="11">
        <v>1.0</v>
      </c>
      <c r="T125" s="8" t="s">
        <v>651</v>
      </c>
      <c r="U125" s="8" t="s">
        <v>1404</v>
      </c>
      <c r="V125" s="8" t="s">
        <v>1405</v>
      </c>
      <c r="W125" s="8"/>
      <c r="X125" s="8" t="s">
        <v>52</v>
      </c>
      <c r="Y125" s="8"/>
      <c r="Z125" s="8" t="s">
        <v>52</v>
      </c>
      <c r="AA125" s="11">
        <v>1.0</v>
      </c>
      <c r="AB125" s="8" t="s">
        <v>1406</v>
      </c>
      <c r="AC125" s="8" t="s">
        <v>1407</v>
      </c>
    </row>
    <row r="126" ht="20.25" customHeight="1">
      <c r="A126" s="8" t="s">
        <v>1408</v>
      </c>
      <c r="B126" s="8" t="s">
        <v>48</v>
      </c>
      <c r="C126" s="9" t="s">
        <v>1409</v>
      </c>
      <c r="D126" s="8" t="s">
        <v>1410</v>
      </c>
      <c r="E126" s="8" t="s">
        <v>51</v>
      </c>
      <c r="F126" s="8" t="s">
        <v>52</v>
      </c>
      <c r="G126" s="8" t="s">
        <v>1411</v>
      </c>
      <c r="H126" s="10" t="b">
        <v>1</v>
      </c>
      <c r="I126" s="10" t="b">
        <v>0</v>
      </c>
      <c r="J126" s="8" t="s">
        <v>52</v>
      </c>
      <c r="K126" s="8" t="s">
        <v>66</v>
      </c>
      <c r="L126" s="8" t="s">
        <v>1412</v>
      </c>
      <c r="M126" s="11">
        <v>196.12</v>
      </c>
      <c r="N126" s="9" t="s">
        <v>1413</v>
      </c>
      <c r="O126" s="8"/>
      <c r="P126" s="9" t="s">
        <v>1414</v>
      </c>
      <c r="Q126" s="8" t="s">
        <v>514</v>
      </c>
      <c r="R126" s="11">
        <v>2.0</v>
      </c>
      <c r="S126" s="11">
        <v>1.0</v>
      </c>
      <c r="T126" s="8" t="s">
        <v>651</v>
      </c>
      <c r="U126" s="8" t="s">
        <v>1415</v>
      </c>
      <c r="V126" s="8" t="s">
        <v>1416</v>
      </c>
      <c r="W126" s="8"/>
      <c r="X126" s="8" t="s">
        <v>52</v>
      </c>
      <c r="Y126" s="8"/>
      <c r="Z126" s="8" t="s">
        <v>52</v>
      </c>
      <c r="AA126" s="11">
        <v>1.0</v>
      </c>
      <c r="AB126" s="8" t="s">
        <v>1417</v>
      </c>
      <c r="AC126" s="8" t="s">
        <v>1418</v>
      </c>
    </row>
    <row r="127" ht="20.25" customHeight="1">
      <c r="A127" s="8" t="s">
        <v>1419</v>
      </c>
      <c r="B127" s="8" t="s">
        <v>48</v>
      </c>
      <c r="C127" s="9" t="s">
        <v>1420</v>
      </c>
      <c r="D127" s="8" t="s">
        <v>1421</v>
      </c>
      <c r="E127" s="8" t="s">
        <v>51</v>
      </c>
      <c r="F127" s="8" t="s">
        <v>52</v>
      </c>
      <c r="G127" s="8" t="s">
        <v>1422</v>
      </c>
      <c r="H127" s="10" t="b">
        <v>1</v>
      </c>
      <c r="I127" s="10" t="b">
        <v>0</v>
      </c>
      <c r="J127" s="8" t="s">
        <v>52</v>
      </c>
      <c r="K127" s="8" t="s">
        <v>66</v>
      </c>
      <c r="L127" s="8" t="s">
        <v>1423</v>
      </c>
      <c r="M127" s="11">
        <v>89.88</v>
      </c>
      <c r="N127" s="9" t="s">
        <v>1424</v>
      </c>
      <c r="O127" s="8"/>
      <c r="P127" s="9" t="s">
        <v>1425</v>
      </c>
      <c r="Q127" s="8" t="s">
        <v>56</v>
      </c>
      <c r="R127" s="11">
        <v>1.0</v>
      </c>
      <c r="S127" s="11">
        <v>1.0</v>
      </c>
      <c r="T127" s="8" t="s">
        <v>651</v>
      </c>
      <c r="U127" s="8" t="s">
        <v>1426</v>
      </c>
      <c r="V127" s="8" t="s">
        <v>1427</v>
      </c>
      <c r="W127" s="8"/>
      <c r="X127" s="8" t="s">
        <v>52</v>
      </c>
      <c r="Y127" s="8"/>
      <c r="Z127" s="8" t="s">
        <v>52</v>
      </c>
      <c r="AA127" s="11">
        <v>1.0</v>
      </c>
      <c r="AB127" s="8" t="s">
        <v>1428</v>
      </c>
      <c r="AC127" s="8" t="s">
        <v>1429</v>
      </c>
    </row>
    <row r="128" ht="20.25" customHeight="1">
      <c r="A128" s="8" t="s">
        <v>1430</v>
      </c>
      <c r="B128" s="8" t="s">
        <v>48</v>
      </c>
      <c r="C128" s="9" t="s">
        <v>1431</v>
      </c>
      <c r="D128" s="8" t="s">
        <v>1432</v>
      </c>
      <c r="E128" s="8" t="s">
        <v>51</v>
      </c>
      <c r="F128" s="8" t="s">
        <v>52</v>
      </c>
      <c r="G128" s="8" t="s">
        <v>1433</v>
      </c>
      <c r="H128" s="10" t="b">
        <v>1</v>
      </c>
      <c r="I128" s="10" t="b">
        <v>1</v>
      </c>
      <c r="J128" s="8" t="s">
        <v>52</v>
      </c>
      <c r="K128" s="8" t="s">
        <v>66</v>
      </c>
      <c r="L128" s="8" t="s">
        <v>1434</v>
      </c>
      <c r="M128" s="11">
        <v>204.96</v>
      </c>
      <c r="N128" s="9" t="s">
        <v>1435</v>
      </c>
      <c r="O128" s="9" t="s">
        <v>1436</v>
      </c>
      <c r="P128" s="9" t="s">
        <v>1437</v>
      </c>
      <c r="Q128" s="8" t="s">
        <v>56</v>
      </c>
      <c r="R128" s="11">
        <v>9.0</v>
      </c>
      <c r="S128" s="11">
        <v>1.0</v>
      </c>
      <c r="T128" s="8" t="s">
        <v>651</v>
      </c>
      <c r="U128" s="8" t="s">
        <v>1438</v>
      </c>
      <c r="V128" s="8" t="s">
        <v>1439</v>
      </c>
      <c r="W128" s="8"/>
      <c r="X128" s="8" t="s">
        <v>52</v>
      </c>
      <c r="Y128" s="8"/>
      <c r="Z128" s="8" t="s">
        <v>52</v>
      </c>
      <c r="AA128" s="11">
        <v>1.0</v>
      </c>
      <c r="AB128" s="8" t="s">
        <v>1440</v>
      </c>
      <c r="AC128" s="8" t="s">
        <v>1441</v>
      </c>
    </row>
    <row r="129" ht="20.25" customHeight="1">
      <c r="A129" s="8" t="s">
        <v>1442</v>
      </c>
      <c r="B129" s="8" t="s">
        <v>48</v>
      </c>
      <c r="C129" s="9" t="s">
        <v>1443</v>
      </c>
      <c r="D129" s="8" t="s">
        <v>1432</v>
      </c>
      <c r="E129" s="8" t="s">
        <v>51</v>
      </c>
      <c r="F129" s="8" t="s">
        <v>52</v>
      </c>
      <c r="G129" s="8" t="s">
        <v>1433</v>
      </c>
      <c r="H129" s="10" t="b">
        <v>1</v>
      </c>
      <c r="I129" s="10" t="b">
        <v>1</v>
      </c>
      <c r="J129" s="8" t="s">
        <v>52</v>
      </c>
      <c r="K129" s="8" t="s">
        <v>66</v>
      </c>
      <c r="L129" s="8" t="s">
        <v>1434</v>
      </c>
      <c r="M129" s="11">
        <v>177.56</v>
      </c>
      <c r="N129" s="9" t="s">
        <v>1444</v>
      </c>
      <c r="O129" s="9" t="s">
        <v>1445</v>
      </c>
      <c r="P129" s="9" t="s">
        <v>1446</v>
      </c>
      <c r="Q129" s="8" t="s">
        <v>56</v>
      </c>
      <c r="R129" s="11">
        <v>7.0</v>
      </c>
      <c r="S129" s="11">
        <v>1.0</v>
      </c>
      <c r="T129" s="8" t="s">
        <v>651</v>
      </c>
      <c r="U129" s="8" t="s">
        <v>1447</v>
      </c>
      <c r="V129" s="8" t="s">
        <v>1448</v>
      </c>
      <c r="W129" s="8"/>
      <c r="X129" s="8" t="s">
        <v>52</v>
      </c>
      <c r="Y129" s="8"/>
      <c r="Z129" s="8" t="s">
        <v>52</v>
      </c>
      <c r="AA129" s="11">
        <v>1.0</v>
      </c>
      <c r="AB129" s="8" t="s">
        <v>1449</v>
      </c>
      <c r="AC129" s="8" t="s">
        <v>1450</v>
      </c>
    </row>
    <row r="130" ht="20.25" customHeight="1">
      <c r="A130" s="8" t="s">
        <v>1451</v>
      </c>
      <c r="B130" s="8" t="s">
        <v>48</v>
      </c>
      <c r="C130" s="9" t="s">
        <v>1452</v>
      </c>
      <c r="D130" s="8" t="s">
        <v>1432</v>
      </c>
      <c r="E130" s="8" t="s">
        <v>51</v>
      </c>
      <c r="F130" s="8" t="s">
        <v>52</v>
      </c>
      <c r="G130" s="8" t="s">
        <v>1453</v>
      </c>
      <c r="H130" s="10" t="b">
        <v>1</v>
      </c>
      <c r="I130" s="10" t="b">
        <v>1</v>
      </c>
      <c r="J130" s="8" t="s">
        <v>52</v>
      </c>
      <c r="K130" s="8" t="s">
        <v>66</v>
      </c>
      <c r="L130" s="8" t="s">
        <v>1454</v>
      </c>
      <c r="M130" s="11">
        <v>212.0</v>
      </c>
      <c r="N130" s="9" t="s">
        <v>1455</v>
      </c>
      <c r="O130" s="9" t="s">
        <v>1456</v>
      </c>
      <c r="P130" s="9" t="s">
        <v>1457</v>
      </c>
      <c r="Q130" s="8" t="s">
        <v>56</v>
      </c>
      <c r="R130" s="11">
        <v>5.0</v>
      </c>
      <c r="S130" s="11">
        <v>1.0</v>
      </c>
      <c r="T130" s="8" t="s">
        <v>651</v>
      </c>
      <c r="U130" s="8" t="s">
        <v>1458</v>
      </c>
      <c r="V130" s="8" t="s">
        <v>1459</v>
      </c>
      <c r="W130" s="8"/>
      <c r="X130" s="8" t="s">
        <v>52</v>
      </c>
      <c r="Y130" s="8"/>
      <c r="Z130" s="8" t="s">
        <v>52</v>
      </c>
      <c r="AA130" s="11">
        <v>1.0</v>
      </c>
      <c r="AB130" s="8" t="s">
        <v>1460</v>
      </c>
      <c r="AC130" s="8" t="s">
        <v>1461</v>
      </c>
    </row>
    <row r="131" ht="20.25" customHeight="1">
      <c r="A131" s="8" t="s">
        <v>1462</v>
      </c>
      <c r="B131" s="8" t="s">
        <v>48</v>
      </c>
      <c r="C131" s="9" t="s">
        <v>1463</v>
      </c>
      <c r="D131" s="8" t="s">
        <v>1432</v>
      </c>
      <c r="E131" s="8" t="s">
        <v>51</v>
      </c>
      <c r="F131" s="8" t="s">
        <v>52</v>
      </c>
      <c r="G131" s="8" t="s">
        <v>1464</v>
      </c>
      <c r="H131" s="10" t="b">
        <v>1</v>
      </c>
      <c r="I131" s="10" t="b">
        <v>1</v>
      </c>
      <c r="J131" s="8" t="s">
        <v>52</v>
      </c>
      <c r="K131" s="8" t="s">
        <v>66</v>
      </c>
      <c r="L131" s="8" t="s">
        <v>1465</v>
      </c>
      <c r="M131" s="11">
        <v>191.16</v>
      </c>
      <c r="N131" s="9" t="s">
        <v>1466</v>
      </c>
      <c r="O131" s="9" t="s">
        <v>1467</v>
      </c>
      <c r="P131" s="9" t="s">
        <v>1468</v>
      </c>
      <c r="Q131" s="8" t="s">
        <v>56</v>
      </c>
      <c r="R131" s="11">
        <v>10.0</v>
      </c>
      <c r="S131" s="11">
        <v>1.0</v>
      </c>
      <c r="T131" s="8" t="s">
        <v>651</v>
      </c>
      <c r="U131" s="8" t="s">
        <v>1469</v>
      </c>
      <c r="V131" s="8" t="s">
        <v>1470</v>
      </c>
      <c r="W131" s="8"/>
      <c r="X131" s="8" t="s">
        <v>52</v>
      </c>
      <c r="Y131" s="8"/>
      <c r="Z131" s="8" t="s">
        <v>52</v>
      </c>
      <c r="AA131" s="11">
        <v>1.0</v>
      </c>
      <c r="AB131" s="8" t="s">
        <v>1471</v>
      </c>
      <c r="AC131" s="8" t="s">
        <v>1472</v>
      </c>
    </row>
    <row r="132" ht="20.25" customHeight="1">
      <c r="A132" s="8" t="s">
        <v>1473</v>
      </c>
      <c r="B132" s="8" t="s">
        <v>48</v>
      </c>
      <c r="C132" s="9" t="s">
        <v>1474</v>
      </c>
      <c r="D132" s="8" t="s">
        <v>1432</v>
      </c>
      <c r="E132" s="8" t="s">
        <v>51</v>
      </c>
      <c r="F132" s="8" t="s">
        <v>52</v>
      </c>
      <c r="G132" s="8" t="s">
        <v>1475</v>
      </c>
      <c r="H132" s="10" t="b">
        <v>1</v>
      </c>
      <c r="I132" s="10" t="b">
        <v>1</v>
      </c>
      <c r="J132" s="8" t="s">
        <v>52</v>
      </c>
      <c r="K132" s="8" t="s">
        <v>66</v>
      </c>
      <c r="L132" s="8" t="s">
        <v>1476</v>
      </c>
      <c r="M132" s="11">
        <v>181.28</v>
      </c>
      <c r="N132" s="9" t="s">
        <v>1477</v>
      </c>
      <c r="O132" s="9" t="s">
        <v>1478</v>
      </c>
      <c r="P132" s="9" t="s">
        <v>1479</v>
      </c>
      <c r="Q132" s="8" t="s">
        <v>56</v>
      </c>
      <c r="R132" s="11">
        <v>9.0</v>
      </c>
      <c r="S132" s="11">
        <v>1.0</v>
      </c>
      <c r="T132" s="8" t="s">
        <v>651</v>
      </c>
      <c r="U132" s="8" t="s">
        <v>1480</v>
      </c>
      <c r="V132" s="8" t="s">
        <v>1481</v>
      </c>
      <c r="W132" s="8"/>
      <c r="X132" s="8" t="s">
        <v>52</v>
      </c>
      <c r="Y132" s="8"/>
      <c r="Z132" s="8" t="s">
        <v>52</v>
      </c>
      <c r="AA132" s="11">
        <v>1.0</v>
      </c>
      <c r="AB132" s="8" t="s">
        <v>1482</v>
      </c>
      <c r="AC132" s="8" t="s">
        <v>1483</v>
      </c>
    </row>
    <row r="133" ht="20.25" customHeight="1">
      <c r="A133" s="8" t="s">
        <v>1484</v>
      </c>
      <c r="B133" s="8" t="s">
        <v>48</v>
      </c>
      <c r="C133" s="9" t="s">
        <v>1485</v>
      </c>
      <c r="D133" s="8" t="s">
        <v>1432</v>
      </c>
      <c r="E133" s="8" t="s">
        <v>51</v>
      </c>
      <c r="F133" s="8" t="s">
        <v>52</v>
      </c>
      <c r="G133" s="8" t="s">
        <v>1475</v>
      </c>
      <c r="H133" s="10" t="b">
        <v>1</v>
      </c>
      <c r="I133" s="10" t="b">
        <v>1</v>
      </c>
      <c r="J133" s="8" t="s">
        <v>52</v>
      </c>
      <c r="K133" s="8" t="s">
        <v>66</v>
      </c>
      <c r="L133" s="8" t="s">
        <v>1476</v>
      </c>
      <c r="M133" s="11">
        <v>173.16</v>
      </c>
      <c r="N133" s="9" t="s">
        <v>1486</v>
      </c>
      <c r="O133" s="9" t="s">
        <v>1487</v>
      </c>
      <c r="P133" s="9" t="s">
        <v>1488</v>
      </c>
      <c r="Q133" s="8" t="s">
        <v>56</v>
      </c>
      <c r="R133" s="11">
        <v>14.0</v>
      </c>
      <c r="S133" s="11">
        <v>1.0</v>
      </c>
      <c r="T133" s="8" t="s">
        <v>651</v>
      </c>
      <c r="U133" s="8" t="s">
        <v>1489</v>
      </c>
      <c r="V133" s="8" t="s">
        <v>1490</v>
      </c>
      <c r="W133" s="8"/>
      <c r="X133" s="8" t="s">
        <v>52</v>
      </c>
      <c r="Y133" s="8"/>
      <c r="Z133" s="8" t="s">
        <v>52</v>
      </c>
      <c r="AA133" s="11">
        <v>1.0</v>
      </c>
      <c r="AB133" s="8" t="s">
        <v>1491</v>
      </c>
      <c r="AC133" s="8" t="s">
        <v>1492</v>
      </c>
    </row>
    <row r="134" ht="20.25" customHeight="1">
      <c r="A134" s="8" t="s">
        <v>1493</v>
      </c>
      <c r="B134" s="8" t="s">
        <v>48</v>
      </c>
      <c r="C134" s="9" t="s">
        <v>1494</v>
      </c>
      <c r="D134" s="8" t="s">
        <v>1495</v>
      </c>
      <c r="E134" s="8" t="s">
        <v>51</v>
      </c>
      <c r="F134" s="8" t="s">
        <v>52</v>
      </c>
      <c r="G134" s="8" t="s">
        <v>1496</v>
      </c>
      <c r="H134" s="10" t="b">
        <v>1</v>
      </c>
      <c r="I134" s="10" t="b">
        <v>0</v>
      </c>
      <c r="J134" s="8" t="s">
        <v>52</v>
      </c>
      <c r="K134" s="8" t="s">
        <v>52</v>
      </c>
      <c r="L134" s="8" t="s">
        <v>1497</v>
      </c>
      <c r="M134" s="11">
        <v>238.32</v>
      </c>
      <c r="N134" s="9" t="s">
        <v>1498</v>
      </c>
      <c r="O134" s="8"/>
      <c r="P134" s="9" t="s">
        <v>1499</v>
      </c>
      <c r="Q134" s="8" t="s">
        <v>777</v>
      </c>
      <c r="R134" s="11">
        <v>5.0</v>
      </c>
      <c r="S134" s="11">
        <v>1.0</v>
      </c>
      <c r="T134" s="8" t="s">
        <v>651</v>
      </c>
      <c r="U134" s="8" t="s">
        <v>1500</v>
      </c>
      <c r="V134" s="8" t="s">
        <v>1501</v>
      </c>
      <c r="W134" s="8"/>
      <c r="X134" s="8" t="s">
        <v>52</v>
      </c>
      <c r="Y134" s="8"/>
      <c r="Z134" s="8" t="s">
        <v>52</v>
      </c>
      <c r="AA134" s="11">
        <v>1.0</v>
      </c>
      <c r="AB134" s="8" t="s">
        <v>1502</v>
      </c>
      <c r="AC134" s="8" t="s">
        <v>1503</v>
      </c>
    </row>
    <row r="135" ht="20.25" customHeight="1">
      <c r="A135" s="8" t="s">
        <v>1504</v>
      </c>
      <c r="B135" s="8" t="s">
        <v>48</v>
      </c>
      <c r="C135" s="9" t="s">
        <v>1505</v>
      </c>
      <c r="D135" s="8" t="s">
        <v>1506</v>
      </c>
      <c r="E135" s="8" t="s">
        <v>51</v>
      </c>
      <c r="F135" s="8" t="s">
        <v>52</v>
      </c>
      <c r="G135" s="8" t="s">
        <v>1507</v>
      </c>
      <c r="H135" s="10" t="b">
        <v>1</v>
      </c>
      <c r="I135" s="10" t="b">
        <v>0</v>
      </c>
      <c r="J135" s="8" t="s">
        <v>52</v>
      </c>
      <c r="K135" s="8" t="s">
        <v>52</v>
      </c>
      <c r="L135" s="8" t="s">
        <v>1508</v>
      </c>
      <c r="M135" s="11">
        <v>203.68</v>
      </c>
      <c r="N135" s="9" t="s">
        <v>1509</v>
      </c>
      <c r="O135" s="8"/>
      <c r="P135" s="9" t="s">
        <v>1510</v>
      </c>
      <c r="Q135" s="8" t="s">
        <v>777</v>
      </c>
      <c r="R135" s="11">
        <v>7.0</v>
      </c>
      <c r="S135" s="11">
        <v>1.0</v>
      </c>
      <c r="T135" s="8" t="s">
        <v>651</v>
      </c>
      <c r="U135" s="8" t="s">
        <v>1511</v>
      </c>
      <c r="V135" s="8" t="s">
        <v>1512</v>
      </c>
      <c r="W135" s="8"/>
      <c r="X135" s="8" t="s">
        <v>52</v>
      </c>
      <c r="Y135" s="8"/>
      <c r="Z135" s="8" t="s">
        <v>52</v>
      </c>
      <c r="AA135" s="11">
        <v>1.0</v>
      </c>
      <c r="AB135" s="8" t="s">
        <v>1513</v>
      </c>
      <c r="AC135" s="8" t="s">
        <v>1514</v>
      </c>
    </row>
    <row r="136" ht="20.25" customHeight="1">
      <c r="A136" s="8" t="s">
        <v>1515</v>
      </c>
      <c r="B136" s="8" t="s">
        <v>48</v>
      </c>
      <c r="C136" s="9" t="s">
        <v>1516</v>
      </c>
      <c r="D136" s="8" t="s">
        <v>1517</v>
      </c>
      <c r="E136" s="8" t="s">
        <v>51</v>
      </c>
      <c r="F136" s="8" t="s">
        <v>52</v>
      </c>
      <c r="G136" s="8"/>
      <c r="H136" s="10" t="b">
        <v>1</v>
      </c>
      <c r="I136" s="10" t="b">
        <v>0</v>
      </c>
      <c r="J136" s="8" t="s">
        <v>52</v>
      </c>
      <c r="K136" s="8" t="s">
        <v>66</v>
      </c>
      <c r="L136" s="8" t="s">
        <v>1518</v>
      </c>
      <c r="M136" s="11">
        <v>219.92</v>
      </c>
      <c r="N136" s="9" t="s">
        <v>1519</v>
      </c>
      <c r="O136" s="9" t="s">
        <v>1520</v>
      </c>
      <c r="P136" s="9" t="s">
        <v>1521</v>
      </c>
      <c r="Q136" s="8" t="s">
        <v>162</v>
      </c>
      <c r="R136" s="11">
        <v>12.0</v>
      </c>
      <c r="S136" s="11">
        <v>1.0</v>
      </c>
      <c r="T136" s="8" t="s">
        <v>651</v>
      </c>
      <c r="U136" s="8" t="s">
        <v>1522</v>
      </c>
      <c r="V136" s="8" t="s">
        <v>1523</v>
      </c>
      <c r="W136" s="8"/>
      <c r="X136" s="8" t="s">
        <v>52</v>
      </c>
      <c r="Y136" s="8"/>
      <c r="Z136" s="8" t="s">
        <v>52</v>
      </c>
      <c r="AA136" s="11">
        <v>1.0</v>
      </c>
      <c r="AB136" s="8" t="s">
        <v>1524</v>
      </c>
      <c r="AC136" s="8" t="s">
        <v>1525</v>
      </c>
    </row>
    <row r="137" ht="20.25" customHeight="1">
      <c r="A137" s="8" t="s">
        <v>1526</v>
      </c>
      <c r="B137" s="8" t="s">
        <v>48</v>
      </c>
      <c r="C137" s="9" t="s">
        <v>1527</v>
      </c>
      <c r="D137" s="8" t="s">
        <v>1528</v>
      </c>
      <c r="E137" s="8" t="s">
        <v>51</v>
      </c>
      <c r="F137" s="8" t="s">
        <v>52</v>
      </c>
      <c r="G137" s="8" t="s">
        <v>1529</v>
      </c>
      <c r="H137" s="10" t="b">
        <v>1</v>
      </c>
      <c r="I137" s="10" t="b">
        <v>0</v>
      </c>
      <c r="J137" s="8" t="s">
        <v>52</v>
      </c>
      <c r="K137" s="8" t="s">
        <v>66</v>
      </c>
      <c r="L137" s="8" t="s">
        <v>1530</v>
      </c>
      <c r="M137" s="11">
        <v>206.0</v>
      </c>
      <c r="N137" s="9" t="s">
        <v>1531</v>
      </c>
      <c r="O137" s="8"/>
      <c r="P137" s="9" t="s">
        <v>1532</v>
      </c>
      <c r="Q137" s="8" t="s">
        <v>1533</v>
      </c>
      <c r="R137" s="11">
        <v>1.0</v>
      </c>
      <c r="S137" s="11">
        <v>1.0</v>
      </c>
      <c r="T137" s="8" t="s">
        <v>651</v>
      </c>
      <c r="U137" s="8" t="s">
        <v>1534</v>
      </c>
      <c r="V137" s="8" t="s">
        <v>1535</v>
      </c>
      <c r="W137" s="8"/>
      <c r="X137" s="8" t="s">
        <v>52</v>
      </c>
      <c r="Y137" s="8"/>
      <c r="Z137" s="8" t="s">
        <v>52</v>
      </c>
      <c r="AA137" s="11">
        <v>1.0</v>
      </c>
      <c r="AB137" s="8" t="s">
        <v>1536</v>
      </c>
      <c r="AC137" s="8" t="s">
        <v>1537</v>
      </c>
    </row>
    <row r="138" ht="20.25" customHeight="1">
      <c r="A138" s="8" t="s">
        <v>1538</v>
      </c>
      <c r="B138" s="8" t="s">
        <v>48</v>
      </c>
      <c r="C138" s="9" t="s">
        <v>1539</v>
      </c>
      <c r="D138" s="8" t="s">
        <v>1540</v>
      </c>
      <c r="E138" s="8" t="s">
        <v>51</v>
      </c>
      <c r="F138" s="8" t="s">
        <v>52</v>
      </c>
      <c r="G138" s="8" t="s">
        <v>1541</v>
      </c>
      <c r="H138" s="10" t="b">
        <v>1</v>
      </c>
      <c r="I138" s="10" t="b">
        <v>0</v>
      </c>
      <c r="J138" s="8" t="s">
        <v>52</v>
      </c>
      <c r="K138" s="8" t="s">
        <v>52</v>
      </c>
      <c r="L138" s="8" t="s">
        <v>1542</v>
      </c>
      <c r="M138" s="11">
        <v>203.6</v>
      </c>
      <c r="N138" s="9" t="s">
        <v>1543</v>
      </c>
      <c r="O138" s="8"/>
      <c r="P138" s="9" t="s">
        <v>1544</v>
      </c>
      <c r="Q138" s="8" t="s">
        <v>777</v>
      </c>
      <c r="R138" s="11">
        <v>8.0</v>
      </c>
      <c r="S138" s="11">
        <v>1.0</v>
      </c>
      <c r="T138" s="8" t="s">
        <v>651</v>
      </c>
      <c r="U138" s="8" t="s">
        <v>1545</v>
      </c>
      <c r="V138" s="8" t="s">
        <v>1546</v>
      </c>
      <c r="W138" s="8"/>
      <c r="X138" s="8" t="s">
        <v>52</v>
      </c>
      <c r="Y138" s="8"/>
      <c r="Z138" s="8" t="s">
        <v>52</v>
      </c>
      <c r="AA138" s="11">
        <v>1.0</v>
      </c>
      <c r="AB138" s="8" t="s">
        <v>1547</v>
      </c>
      <c r="AC138" s="8" t="s">
        <v>1548</v>
      </c>
    </row>
    <row r="139" ht="20.25" customHeight="1">
      <c r="A139" s="8" t="s">
        <v>1549</v>
      </c>
      <c r="B139" s="8" t="s">
        <v>48</v>
      </c>
      <c r="C139" s="9" t="s">
        <v>1550</v>
      </c>
      <c r="D139" s="8" t="s">
        <v>1551</v>
      </c>
      <c r="E139" s="8" t="s">
        <v>51</v>
      </c>
      <c r="F139" s="8" t="s">
        <v>52</v>
      </c>
      <c r="G139" s="8" t="s">
        <v>1552</v>
      </c>
      <c r="H139" s="10" t="b">
        <v>1</v>
      </c>
      <c r="I139" s="10" t="b">
        <v>0</v>
      </c>
      <c r="J139" s="8" t="s">
        <v>52</v>
      </c>
      <c r="K139" s="8" t="s">
        <v>66</v>
      </c>
      <c r="L139" s="8" t="s">
        <v>1553</v>
      </c>
      <c r="M139" s="11">
        <v>180.0</v>
      </c>
      <c r="N139" s="9" t="s">
        <v>1554</v>
      </c>
      <c r="O139" s="8"/>
      <c r="P139" s="9" t="s">
        <v>1555</v>
      </c>
      <c r="Q139" s="8" t="s">
        <v>70</v>
      </c>
      <c r="R139" s="11">
        <v>4.0</v>
      </c>
      <c r="S139" s="11">
        <v>1.0</v>
      </c>
      <c r="T139" s="8" t="s">
        <v>651</v>
      </c>
      <c r="U139" s="8" t="s">
        <v>1556</v>
      </c>
      <c r="V139" s="8" t="s">
        <v>1557</v>
      </c>
      <c r="W139" s="8"/>
      <c r="X139" s="8" t="s">
        <v>52</v>
      </c>
      <c r="Y139" s="8"/>
      <c r="Z139" s="8" t="s">
        <v>52</v>
      </c>
      <c r="AA139" s="11">
        <v>1.0</v>
      </c>
      <c r="AB139" s="8" t="s">
        <v>1558</v>
      </c>
      <c r="AC139" s="8" t="s">
        <v>1559</v>
      </c>
    </row>
    <row r="140" ht="20.25" customHeight="1">
      <c r="A140" s="8" t="s">
        <v>1560</v>
      </c>
      <c r="B140" s="8" t="s">
        <v>48</v>
      </c>
      <c r="C140" s="9" t="s">
        <v>1561</v>
      </c>
      <c r="D140" s="8" t="s">
        <v>1551</v>
      </c>
      <c r="E140" s="8" t="s">
        <v>51</v>
      </c>
      <c r="F140" s="8" t="s">
        <v>52</v>
      </c>
      <c r="G140" s="8" t="s">
        <v>1552</v>
      </c>
      <c r="H140" s="10" t="b">
        <v>1</v>
      </c>
      <c r="I140" s="10" t="b">
        <v>0</v>
      </c>
      <c r="J140" s="8" t="s">
        <v>52</v>
      </c>
      <c r="K140" s="8" t="s">
        <v>66</v>
      </c>
      <c r="L140" s="8" t="s">
        <v>1553</v>
      </c>
      <c r="M140" s="11">
        <v>132.44</v>
      </c>
      <c r="N140" s="9" t="s">
        <v>1562</v>
      </c>
      <c r="O140" s="8"/>
      <c r="P140" s="9" t="s">
        <v>1563</v>
      </c>
      <c r="Q140" s="8" t="s">
        <v>70</v>
      </c>
      <c r="R140" s="11">
        <v>5.0</v>
      </c>
      <c r="S140" s="11">
        <v>1.0</v>
      </c>
      <c r="T140" s="8" t="s">
        <v>651</v>
      </c>
      <c r="U140" s="8" t="s">
        <v>1564</v>
      </c>
      <c r="V140" s="8" t="s">
        <v>1565</v>
      </c>
      <c r="W140" s="8"/>
      <c r="X140" s="8" t="s">
        <v>52</v>
      </c>
      <c r="Y140" s="8"/>
      <c r="Z140" s="8" t="s">
        <v>52</v>
      </c>
      <c r="AA140" s="11">
        <v>1.0</v>
      </c>
      <c r="AB140" s="8" t="s">
        <v>1566</v>
      </c>
      <c r="AC140" s="8" t="s">
        <v>1567</v>
      </c>
    </row>
    <row r="141" ht="20.25" customHeight="1">
      <c r="A141" s="8" t="s">
        <v>1568</v>
      </c>
      <c r="B141" s="8" t="s">
        <v>48</v>
      </c>
      <c r="C141" s="9" t="s">
        <v>1569</v>
      </c>
      <c r="D141" s="8" t="s">
        <v>1570</v>
      </c>
      <c r="E141" s="8" t="s">
        <v>51</v>
      </c>
      <c r="F141" s="8" t="s">
        <v>52</v>
      </c>
      <c r="G141" s="8"/>
      <c r="H141" s="10" t="b">
        <v>1</v>
      </c>
      <c r="I141" s="10" t="b">
        <v>0</v>
      </c>
      <c r="J141" s="8" t="s">
        <v>52</v>
      </c>
      <c r="K141" s="8" t="s">
        <v>66</v>
      </c>
      <c r="L141" s="8" t="s">
        <v>1571</v>
      </c>
      <c r="M141" s="11">
        <v>171.64</v>
      </c>
      <c r="N141" s="9" t="s">
        <v>1572</v>
      </c>
      <c r="O141" s="8"/>
      <c r="P141" s="9" t="s">
        <v>1573</v>
      </c>
      <c r="Q141" s="8" t="s">
        <v>56</v>
      </c>
      <c r="R141" s="11">
        <v>1.0</v>
      </c>
      <c r="S141" s="11">
        <v>1.0</v>
      </c>
      <c r="T141" s="8" t="s">
        <v>651</v>
      </c>
      <c r="U141" s="8" t="s">
        <v>1574</v>
      </c>
      <c r="V141" s="8" t="s">
        <v>1575</v>
      </c>
      <c r="W141" s="8"/>
      <c r="X141" s="8" t="s">
        <v>52</v>
      </c>
      <c r="Y141" s="8"/>
      <c r="Z141" s="8" t="s">
        <v>52</v>
      </c>
      <c r="AA141" s="11">
        <v>1.0</v>
      </c>
      <c r="AB141" s="8" t="s">
        <v>1576</v>
      </c>
      <c r="AC141" s="8" t="s">
        <v>1577</v>
      </c>
    </row>
    <row r="142" ht="20.25" customHeight="1">
      <c r="A142" s="8" t="s">
        <v>1578</v>
      </c>
      <c r="B142" s="8" t="s">
        <v>48</v>
      </c>
      <c r="C142" s="9" t="s">
        <v>1579</v>
      </c>
      <c r="D142" s="8" t="s">
        <v>1580</v>
      </c>
      <c r="E142" s="8" t="s">
        <v>51</v>
      </c>
      <c r="F142" s="8" t="s">
        <v>52</v>
      </c>
      <c r="G142" s="8" t="s">
        <v>1581</v>
      </c>
      <c r="H142" s="10" t="b">
        <v>1</v>
      </c>
      <c r="I142" s="10" t="b">
        <v>1</v>
      </c>
      <c r="J142" s="8" t="s">
        <v>52</v>
      </c>
      <c r="K142" s="8" t="s">
        <v>66</v>
      </c>
      <c r="L142" s="8" t="s">
        <v>1582</v>
      </c>
      <c r="M142" s="11">
        <v>282.88</v>
      </c>
      <c r="N142" s="9" t="s">
        <v>1583</v>
      </c>
      <c r="O142" s="9" t="s">
        <v>1584</v>
      </c>
      <c r="P142" s="9" t="s">
        <v>1585</v>
      </c>
      <c r="Q142" s="8" t="s">
        <v>56</v>
      </c>
      <c r="R142" s="11">
        <v>7.0</v>
      </c>
      <c r="S142" s="11">
        <v>1.0</v>
      </c>
      <c r="T142" s="8" t="s">
        <v>651</v>
      </c>
      <c r="U142" s="8" t="s">
        <v>1586</v>
      </c>
      <c r="V142" s="8" t="s">
        <v>1587</v>
      </c>
      <c r="W142" s="8"/>
      <c r="X142" s="8" t="s">
        <v>52</v>
      </c>
      <c r="Y142" s="8"/>
      <c r="Z142" s="8" t="s">
        <v>52</v>
      </c>
      <c r="AA142" s="11">
        <v>1.0</v>
      </c>
      <c r="AB142" s="8" t="s">
        <v>1588</v>
      </c>
      <c r="AC142" s="8" t="s">
        <v>1589</v>
      </c>
    </row>
    <row r="143" ht="20.25" customHeight="1">
      <c r="A143" s="8" t="s">
        <v>1590</v>
      </c>
      <c r="B143" s="8" t="s">
        <v>48</v>
      </c>
      <c r="C143" s="9" t="s">
        <v>1591</v>
      </c>
      <c r="D143" s="8" t="s">
        <v>1592</v>
      </c>
      <c r="E143" s="8" t="s">
        <v>51</v>
      </c>
      <c r="F143" s="8" t="s">
        <v>52</v>
      </c>
      <c r="G143" s="8"/>
      <c r="H143" s="10" t="b">
        <v>1</v>
      </c>
      <c r="I143" s="10" t="b">
        <v>1</v>
      </c>
      <c r="J143" s="8" t="s">
        <v>52</v>
      </c>
      <c r="K143" s="8" t="s">
        <v>66</v>
      </c>
      <c r="L143" s="8" t="s">
        <v>1593</v>
      </c>
      <c r="M143" s="11">
        <v>223.16</v>
      </c>
      <c r="N143" s="9" t="s">
        <v>1594</v>
      </c>
      <c r="O143" s="9" t="s">
        <v>1595</v>
      </c>
      <c r="P143" s="9" t="s">
        <v>1596</v>
      </c>
      <c r="Q143" s="8" t="s">
        <v>56</v>
      </c>
      <c r="R143" s="11">
        <v>6.0</v>
      </c>
      <c r="S143" s="11">
        <v>1.0</v>
      </c>
      <c r="T143" s="8" t="s">
        <v>651</v>
      </c>
      <c r="U143" s="8" t="s">
        <v>1597</v>
      </c>
      <c r="V143" s="8" t="s">
        <v>1598</v>
      </c>
      <c r="W143" s="8"/>
      <c r="X143" s="8" t="s">
        <v>52</v>
      </c>
      <c r="Y143" s="8"/>
      <c r="Z143" s="8" t="s">
        <v>52</v>
      </c>
      <c r="AA143" s="11">
        <v>1.0</v>
      </c>
      <c r="AB143" s="8" t="s">
        <v>1599</v>
      </c>
      <c r="AC143" s="8" t="s">
        <v>1600</v>
      </c>
    </row>
    <row r="144" ht="20.25" customHeight="1">
      <c r="A144" s="8" t="s">
        <v>1601</v>
      </c>
      <c r="B144" s="8" t="s">
        <v>48</v>
      </c>
      <c r="C144" s="9" t="s">
        <v>1602</v>
      </c>
      <c r="D144" s="8" t="s">
        <v>1603</v>
      </c>
      <c r="E144" s="8" t="s">
        <v>51</v>
      </c>
      <c r="F144" s="8" t="s">
        <v>52</v>
      </c>
      <c r="G144" s="8" t="s">
        <v>1604</v>
      </c>
      <c r="H144" s="10" t="b">
        <v>1</v>
      </c>
      <c r="I144" s="10" t="b">
        <v>0</v>
      </c>
      <c r="J144" s="8" t="s">
        <v>52</v>
      </c>
      <c r="K144" s="8" t="s">
        <v>66</v>
      </c>
      <c r="L144" s="8" t="s">
        <v>1605</v>
      </c>
      <c r="M144" s="11">
        <v>192.92</v>
      </c>
      <c r="N144" s="9" t="s">
        <v>1606</v>
      </c>
      <c r="O144" s="8"/>
      <c r="P144" s="9" t="s">
        <v>1607</v>
      </c>
      <c r="Q144" s="8" t="s">
        <v>56</v>
      </c>
      <c r="R144" s="11">
        <v>2.0</v>
      </c>
      <c r="S144" s="11">
        <v>1.0</v>
      </c>
      <c r="T144" s="8" t="s">
        <v>651</v>
      </c>
      <c r="U144" s="8" t="s">
        <v>1608</v>
      </c>
      <c r="V144" s="8" t="s">
        <v>1609</v>
      </c>
      <c r="W144" s="8"/>
      <c r="X144" s="8" t="s">
        <v>52</v>
      </c>
      <c r="Y144" s="8"/>
      <c r="Z144" s="8" t="s">
        <v>52</v>
      </c>
      <c r="AA144" s="11">
        <v>1.0</v>
      </c>
      <c r="AB144" s="8" t="s">
        <v>1610</v>
      </c>
      <c r="AC144" s="8" t="s">
        <v>1611</v>
      </c>
    </row>
    <row r="145" ht="20.25" customHeight="1">
      <c r="A145" s="8" t="s">
        <v>1612</v>
      </c>
      <c r="B145" s="8" t="s">
        <v>48</v>
      </c>
      <c r="C145" s="9" t="s">
        <v>1613</v>
      </c>
      <c r="D145" s="8" t="s">
        <v>1614</v>
      </c>
      <c r="E145" s="8" t="s">
        <v>51</v>
      </c>
      <c r="F145" s="8" t="s">
        <v>52</v>
      </c>
      <c r="G145" s="8" t="s">
        <v>1615</v>
      </c>
      <c r="H145" s="10" t="b">
        <v>1</v>
      </c>
      <c r="I145" s="10" t="b">
        <v>0</v>
      </c>
      <c r="J145" s="8" t="s">
        <v>52</v>
      </c>
      <c r="K145" s="8" t="s">
        <v>66</v>
      </c>
      <c r="L145" s="8" t="s">
        <v>1616</v>
      </c>
      <c r="M145" s="11">
        <v>249.72</v>
      </c>
      <c r="N145" s="9" t="s">
        <v>1617</v>
      </c>
      <c r="O145" s="8"/>
      <c r="P145" s="9" t="s">
        <v>1618</v>
      </c>
      <c r="Q145" s="8" t="s">
        <v>56</v>
      </c>
      <c r="R145" s="11">
        <v>1.0</v>
      </c>
      <c r="S145" s="11">
        <v>1.0</v>
      </c>
      <c r="T145" s="8" t="s">
        <v>651</v>
      </c>
      <c r="U145" s="8" t="s">
        <v>1619</v>
      </c>
      <c r="V145" s="8" t="s">
        <v>1620</v>
      </c>
      <c r="W145" s="8"/>
      <c r="X145" s="8" t="s">
        <v>52</v>
      </c>
      <c r="Y145" s="8"/>
      <c r="Z145" s="8" t="s">
        <v>52</v>
      </c>
      <c r="AA145" s="11">
        <v>1.0</v>
      </c>
      <c r="AB145" s="8" t="s">
        <v>1621</v>
      </c>
      <c r="AC145" s="8" t="s">
        <v>1622</v>
      </c>
    </row>
    <row r="146" ht="20.25" customHeight="1">
      <c r="A146" s="8" t="s">
        <v>1623</v>
      </c>
      <c r="B146" s="8" t="s">
        <v>48</v>
      </c>
      <c r="C146" s="9" t="s">
        <v>1624</v>
      </c>
      <c r="D146" s="8" t="s">
        <v>1625</v>
      </c>
      <c r="E146" s="8" t="s">
        <v>51</v>
      </c>
      <c r="F146" s="8" t="s">
        <v>52</v>
      </c>
      <c r="G146" s="8"/>
      <c r="H146" s="10" t="b">
        <v>1</v>
      </c>
      <c r="I146" s="10" t="b">
        <v>1</v>
      </c>
      <c r="J146" s="8" t="s">
        <v>52</v>
      </c>
      <c r="K146" s="8" t="s">
        <v>66</v>
      </c>
      <c r="L146" s="8" t="s">
        <v>1626</v>
      </c>
      <c r="M146" s="11">
        <v>303.28</v>
      </c>
      <c r="N146" s="9" t="s">
        <v>1627</v>
      </c>
      <c r="O146" s="9" t="s">
        <v>1628</v>
      </c>
      <c r="P146" s="9" t="s">
        <v>1629</v>
      </c>
      <c r="Q146" s="8" t="s">
        <v>56</v>
      </c>
      <c r="R146" s="11">
        <v>5.0</v>
      </c>
      <c r="S146" s="11">
        <v>1.0</v>
      </c>
      <c r="T146" s="8" t="s">
        <v>651</v>
      </c>
      <c r="U146" s="8" t="s">
        <v>1630</v>
      </c>
      <c r="V146" s="8" t="s">
        <v>1631</v>
      </c>
      <c r="W146" s="8"/>
      <c r="X146" s="8" t="s">
        <v>52</v>
      </c>
      <c r="Y146" s="8"/>
      <c r="Z146" s="8" t="s">
        <v>52</v>
      </c>
      <c r="AA146" s="11">
        <v>1.0</v>
      </c>
      <c r="AB146" s="8" t="s">
        <v>1632</v>
      </c>
      <c r="AC146" s="8" t="s">
        <v>1633</v>
      </c>
    </row>
    <row r="147" ht="20.25" customHeight="1">
      <c r="A147" s="8" t="s">
        <v>1634</v>
      </c>
      <c r="B147" s="8" t="s">
        <v>48</v>
      </c>
      <c r="C147" s="9" t="s">
        <v>1635</v>
      </c>
      <c r="D147" s="8" t="s">
        <v>1636</v>
      </c>
      <c r="E147" s="8" t="s">
        <v>51</v>
      </c>
      <c r="F147" s="8" t="s">
        <v>52</v>
      </c>
      <c r="G147" s="8"/>
      <c r="H147" s="10" t="b">
        <v>1</v>
      </c>
      <c r="I147" s="10" t="b">
        <v>1</v>
      </c>
      <c r="J147" s="8" t="s">
        <v>52</v>
      </c>
      <c r="K147" s="8" t="s">
        <v>66</v>
      </c>
      <c r="L147" s="8" t="s">
        <v>1637</v>
      </c>
      <c r="M147" s="11">
        <v>192.64</v>
      </c>
      <c r="N147" s="9" t="s">
        <v>1638</v>
      </c>
      <c r="O147" s="9" t="s">
        <v>1639</v>
      </c>
      <c r="P147" s="9" t="s">
        <v>1640</v>
      </c>
      <c r="Q147" s="8" t="s">
        <v>56</v>
      </c>
      <c r="R147" s="11">
        <v>3.0</v>
      </c>
      <c r="S147" s="11">
        <v>1.0</v>
      </c>
      <c r="T147" s="8" t="s">
        <v>651</v>
      </c>
      <c r="U147" s="8" t="s">
        <v>1641</v>
      </c>
      <c r="V147" s="8" t="s">
        <v>1642</v>
      </c>
      <c r="W147" s="8"/>
      <c r="X147" s="8" t="s">
        <v>52</v>
      </c>
      <c r="Y147" s="8"/>
      <c r="Z147" s="8" t="s">
        <v>52</v>
      </c>
      <c r="AA147" s="11">
        <v>1.0</v>
      </c>
      <c r="AB147" s="8" t="s">
        <v>1643</v>
      </c>
      <c r="AC147" s="8" t="s">
        <v>1644</v>
      </c>
    </row>
    <row r="148" ht="20.25" customHeight="1">
      <c r="A148" s="8" t="s">
        <v>392</v>
      </c>
      <c r="B148" s="8" t="s">
        <v>48</v>
      </c>
      <c r="C148" s="9" t="s">
        <v>1645</v>
      </c>
      <c r="D148" s="8" t="s">
        <v>394</v>
      </c>
      <c r="E148" s="8" t="s">
        <v>51</v>
      </c>
      <c r="F148" s="8" t="s">
        <v>52</v>
      </c>
      <c r="G148" s="8" t="s">
        <v>1646</v>
      </c>
      <c r="H148" s="10" t="b">
        <v>1</v>
      </c>
      <c r="I148" s="10" t="b">
        <v>1</v>
      </c>
      <c r="J148" s="8" t="s">
        <v>52</v>
      </c>
      <c r="K148" s="8" t="s">
        <v>66</v>
      </c>
      <c r="L148" s="8" t="s">
        <v>1647</v>
      </c>
      <c r="M148" s="11">
        <v>188.6</v>
      </c>
      <c r="N148" s="9" t="s">
        <v>1648</v>
      </c>
      <c r="O148" s="9" t="s">
        <v>1649</v>
      </c>
      <c r="P148" s="9" t="s">
        <v>1650</v>
      </c>
      <c r="Q148" s="8" t="s">
        <v>56</v>
      </c>
      <c r="R148" s="11">
        <v>3.0</v>
      </c>
      <c r="S148" s="11">
        <v>1.0</v>
      </c>
      <c r="T148" s="8" t="s">
        <v>651</v>
      </c>
      <c r="U148" s="8" t="s">
        <v>1651</v>
      </c>
      <c r="V148" s="8" t="s">
        <v>1652</v>
      </c>
      <c r="W148" s="8"/>
      <c r="X148" s="8" t="s">
        <v>52</v>
      </c>
      <c r="Y148" s="8"/>
      <c r="Z148" s="8" t="s">
        <v>52</v>
      </c>
      <c r="AA148" s="11">
        <v>1.0</v>
      </c>
      <c r="AB148" s="8" t="s">
        <v>402</v>
      </c>
      <c r="AC148" s="8" t="s">
        <v>403</v>
      </c>
    </row>
    <row r="149" ht="20.25" customHeight="1">
      <c r="A149" s="8" t="s">
        <v>1653</v>
      </c>
      <c r="B149" s="8" t="s">
        <v>48</v>
      </c>
      <c r="C149" s="9" t="s">
        <v>1654</v>
      </c>
      <c r="D149" s="8" t="s">
        <v>1655</v>
      </c>
      <c r="E149" s="8" t="s">
        <v>51</v>
      </c>
      <c r="F149" s="8" t="s">
        <v>52</v>
      </c>
      <c r="G149" s="8" t="s">
        <v>1656</v>
      </c>
      <c r="H149" s="10" t="b">
        <v>1</v>
      </c>
      <c r="I149" s="10" t="b">
        <v>0</v>
      </c>
      <c r="J149" s="8" t="s">
        <v>52</v>
      </c>
      <c r="K149" s="8" t="s">
        <v>66</v>
      </c>
      <c r="L149" s="8" t="s">
        <v>1657</v>
      </c>
      <c r="M149" s="11">
        <v>212.16</v>
      </c>
      <c r="N149" s="9" t="s">
        <v>1658</v>
      </c>
      <c r="O149" s="8"/>
      <c r="P149" s="9" t="s">
        <v>1659</v>
      </c>
      <c r="Q149" s="8" t="s">
        <v>514</v>
      </c>
      <c r="R149" s="11">
        <v>7.0</v>
      </c>
      <c r="S149" s="11">
        <v>1.0</v>
      </c>
      <c r="T149" s="8" t="s">
        <v>651</v>
      </c>
      <c r="U149" s="8" t="s">
        <v>1660</v>
      </c>
      <c r="V149" s="8" t="s">
        <v>1661</v>
      </c>
      <c r="W149" s="8"/>
      <c r="X149" s="8" t="s">
        <v>52</v>
      </c>
      <c r="Y149" s="8"/>
      <c r="Z149" s="8" t="s">
        <v>52</v>
      </c>
      <c r="AA149" s="11">
        <v>1.0</v>
      </c>
      <c r="AB149" s="8" t="s">
        <v>1662</v>
      </c>
      <c r="AC149" s="8" t="s">
        <v>1663</v>
      </c>
    </row>
    <row r="150" ht="20.25" customHeight="1">
      <c r="A150" s="8" t="s">
        <v>1664</v>
      </c>
      <c r="B150" s="8" t="s">
        <v>48</v>
      </c>
      <c r="C150" s="9" t="s">
        <v>1665</v>
      </c>
      <c r="D150" s="8" t="s">
        <v>1666</v>
      </c>
      <c r="E150" s="8" t="s">
        <v>51</v>
      </c>
      <c r="F150" s="8" t="s">
        <v>52</v>
      </c>
      <c r="G150" s="8" t="s">
        <v>1667</v>
      </c>
      <c r="H150" s="10" t="b">
        <v>1</v>
      </c>
      <c r="I150" s="10" t="b">
        <v>1</v>
      </c>
      <c r="J150" s="8" t="s">
        <v>52</v>
      </c>
      <c r="K150" s="8" t="s">
        <v>66</v>
      </c>
      <c r="L150" s="8" t="s">
        <v>1668</v>
      </c>
      <c r="M150" s="11">
        <v>192.56</v>
      </c>
      <c r="N150" s="9" t="s">
        <v>1669</v>
      </c>
      <c r="O150" s="9" t="s">
        <v>1670</v>
      </c>
      <c r="P150" s="9" t="s">
        <v>1671</v>
      </c>
      <c r="Q150" s="8" t="s">
        <v>777</v>
      </c>
      <c r="R150" s="11">
        <v>4.0</v>
      </c>
      <c r="S150" s="11">
        <v>1.0</v>
      </c>
      <c r="T150" s="8" t="s">
        <v>651</v>
      </c>
      <c r="U150" s="8" t="s">
        <v>1672</v>
      </c>
      <c r="V150" s="8" t="s">
        <v>1673</v>
      </c>
      <c r="W150" s="8"/>
      <c r="X150" s="8" t="s">
        <v>52</v>
      </c>
      <c r="Y150" s="8"/>
      <c r="Z150" s="8" t="s">
        <v>52</v>
      </c>
      <c r="AA150" s="11">
        <v>1.0</v>
      </c>
      <c r="AB150" s="8" t="s">
        <v>1674</v>
      </c>
      <c r="AC150" s="8" t="s">
        <v>1675</v>
      </c>
    </row>
    <row r="151" ht="20.25" customHeight="1">
      <c r="A151" s="8" t="s">
        <v>1676</v>
      </c>
      <c r="B151" s="8" t="s">
        <v>48</v>
      </c>
      <c r="C151" s="9" t="s">
        <v>1677</v>
      </c>
      <c r="D151" s="8" t="s">
        <v>1678</v>
      </c>
      <c r="E151" s="8" t="s">
        <v>51</v>
      </c>
      <c r="F151" s="8" t="s">
        <v>52</v>
      </c>
      <c r="G151" s="8" t="s">
        <v>1679</v>
      </c>
      <c r="H151" s="10" t="b">
        <v>1</v>
      </c>
      <c r="I151" s="10" t="b">
        <v>0</v>
      </c>
      <c r="J151" s="8" t="s">
        <v>52</v>
      </c>
      <c r="K151" s="8" t="s">
        <v>66</v>
      </c>
      <c r="L151" s="8" t="s">
        <v>1680</v>
      </c>
      <c r="M151" s="11">
        <v>244.8</v>
      </c>
      <c r="N151" s="9" t="s">
        <v>1681</v>
      </c>
      <c r="O151" s="8"/>
      <c r="P151" s="9" t="s">
        <v>1682</v>
      </c>
      <c r="Q151" s="8" t="s">
        <v>56</v>
      </c>
      <c r="R151" s="11">
        <v>2.0</v>
      </c>
      <c r="S151" s="11">
        <v>1.0</v>
      </c>
      <c r="T151" s="8" t="s">
        <v>651</v>
      </c>
      <c r="U151" s="8" t="s">
        <v>1683</v>
      </c>
      <c r="V151" s="8" t="s">
        <v>1684</v>
      </c>
      <c r="W151" s="8"/>
      <c r="X151" s="8" t="s">
        <v>52</v>
      </c>
      <c r="Y151" s="8"/>
      <c r="Z151" s="8" t="s">
        <v>52</v>
      </c>
      <c r="AA151" s="11">
        <v>1.0</v>
      </c>
      <c r="AB151" s="8" t="s">
        <v>1685</v>
      </c>
      <c r="AC151" s="8" t="s">
        <v>1686</v>
      </c>
    </row>
    <row r="152" ht="20.25" customHeight="1">
      <c r="A152" s="8" t="s">
        <v>1687</v>
      </c>
      <c r="B152" s="8" t="s">
        <v>48</v>
      </c>
      <c r="C152" s="9" t="s">
        <v>1688</v>
      </c>
      <c r="D152" s="8" t="s">
        <v>1689</v>
      </c>
      <c r="E152" s="8" t="s">
        <v>51</v>
      </c>
      <c r="F152" s="8" t="s">
        <v>52</v>
      </c>
      <c r="G152" s="8" t="s">
        <v>1690</v>
      </c>
      <c r="H152" s="10" t="b">
        <v>1</v>
      </c>
      <c r="I152" s="10" t="b">
        <v>0</v>
      </c>
      <c r="J152" s="8" t="s">
        <v>52</v>
      </c>
      <c r="K152" s="8" t="s">
        <v>66</v>
      </c>
      <c r="L152" s="8" t="s">
        <v>1691</v>
      </c>
      <c r="M152" s="11">
        <v>186.0</v>
      </c>
      <c r="N152" s="9" t="s">
        <v>1692</v>
      </c>
      <c r="O152" s="8"/>
      <c r="P152" s="9" t="s">
        <v>1693</v>
      </c>
      <c r="Q152" s="8" t="s">
        <v>514</v>
      </c>
      <c r="R152" s="11">
        <v>2.0</v>
      </c>
      <c r="S152" s="11">
        <v>1.0</v>
      </c>
      <c r="T152" s="8" t="s">
        <v>651</v>
      </c>
      <c r="U152" s="8" t="s">
        <v>1694</v>
      </c>
      <c r="V152" s="8" t="s">
        <v>1695</v>
      </c>
      <c r="W152" s="8"/>
      <c r="X152" s="8" t="s">
        <v>52</v>
      </c>
      <c r="Y152" s="8"/>
      <c r="Z152" s="8" t="s">
        <v>52</v>
      </c>
      <c r="AA152" s="11">
        <v>1.0</v>
      </c>
      <c r="AB152" s="8" t="s">
        <v>1696</v>
      </c>
      <c r="AC152" s="8" t="s">
        <v>1697</v>
      </c>
    </row>
    <row r="153" ht="20.25" customHeight="1">
      <c r="A153" s="8" t="s">
        <v>1698</v>
      </c>
      <c r="B153" s="8" t="s">
        <v>48</v>
      </c>
      <c r="C153" s="9" t="s">
        <v>1699</v>
      </c>
      <c r="D153" s="8" t="s">
        <v>1700</v>
      </c>
      <c r="E153" s="8" t="s">
        <v>51</v>
      </c>
      <c r="F153" s="8" t="s">
        <v>52</v>
      </c>
      <c r="G153" s="8" t="s">
        <v>1701</v>
      </c>
      <c r="H153" s="10" t="b">
        <v>1</v>
      </c>
      <c r="I153" s="10" t="b">
        <v>0</v>
      </c>
      <c r="J153" s="8" t="s">
        <v>52</v>
      </c>
      <c r="K153" s="8" t="s">
        <v>52</v>
      </c>
      <c r="L153" s="8" t="s">
        <v>1702</v>
      </c>
      <c r="M153" s="11">
        <v>184.92</v>
      </c>
      <c r="N153" s="9" t="s">
        <v>1703</v>
      </c>
      <c r="O153" s="8"/>
      <c r="P153" s="9" t="s">
        <v>1704</v>
      </c>
      <c r="Q153" s="8" t="s">
        <v>777</v>
      </c>
      <c r="R153" s="11">
        <v>10.0</v>
      </c>
      <c r="S153" s="11">
        <v>1.0</v>
      </c>
      <c r="T153" s="8" t="s">
        <v>651</v>
      </c>
      <c r="U153" s="8" t="s">
        <v>1705</v>
      </c>
      <c r="V153" s="8" t="s">
        <v>1706</v>
      </c>
      <c r="W153" s="8"/>
      <c r="X153" s="8" t="s">
        <v>52</v>
      </c>
      <c r="Y153" s="8"/>
      <c r="Z153" s="8" t="s">
        <v>52</v>
      </c>
      <c r="AA153" s="11">
        <v>1.0</v>
      </c>
      <c r="AB153" s="8" t="s">
        <v>1707</v>
      </c>
      <c r="AC153" s="8" t="s">
        <v>1708</v>
      </c>
    </row>
    <row r="154" ht="20.25" customHeight="1">
      <c r="A154" s="8" t="s">
        <v>428</v>
      </c>
      <c r="B154" s="8" t="s">
        <v>48</v>
      </c>
      <c r="C154" s="9" t="s">
        <v>1709</v>
      </c>
      <c r="D154" s="8" t="s">
        <v>441</v>
      </c>
      <c r="E154" s="8" t="s">
        <v>51</v>
      </c>
      <c r="F154" s="8" t="s">
        <v>52</v>
      </c>
      <c r="G154" s="8" t="s">
        <v>431</v>
      </c>
      <c r="H154" s="10" t="b">
        <v>1</v>
      </c>
      <c r="I154" s="10" t="b">
        <v>0</v>
      </c>
      <c r="J154" s="8" t="s">
        <v>52</v>
      </c>
      <c r="K154" s="8" t="s">
        <v>66</v>
      </c>
      <c r="L154" s="8" t="s">
        <v>1710</v>
      </c>
      <c r="M154" s="11">
        <v>234.0</v>
      </c>
      <c r="N154" s="9" t="s">
        <v>1711</v>
      </c>
      <c r="O154" s="8"/>
      <c r="P154" s="9" t="s">
        <v>1712</v>
      </c>
      <c r="Q154" s="8" t="s">
        <v>70</v>
      </c>
      <c r="R154" s="11">
        <v>3.0</v>
      </c>
      <c r="S154" s="11">
        <v>1.0</v>
      </c>
      <c r="T154" s="8" t="s">
        <v>651</v>
      </c>
      <c r="U154" s="8" t="s">
        <v>1713</v>
      </c>
      <c r="V154" s="8" t="s">
        <v>1714</v>
      </c>
      <c r="W154" s="8"/>
      <c r="X154" s="8" t="s">
        <v>52</v>
      </c>
      <c r="Y154" s="8"/>
      <c r="Z154" s="8" t="s">
        <v>52</v>
      </c>
      <c r="AA154" s="11">
        <v>1.0</v>
      </c>
      <c r="AB154" s="8" t="s">
        <v>437</v>
      </c>
      <c r="AC154" s="8" t="s">
        <v>438</v>
      </c>
    </row>
    <row r="155" ht="20.25" customHeight="1">
      <c r="A155" s="8" t="s">
        <v>1715</v>
      </c>
      <c r="B155" s="8" t="s">
        <v>48</v>
      </c>
      <c r="C155" s="9" t="s">
        <v>1716</v>
      </c>
      <c r="D155" s="8" t="s">
        <v>1717</v>
      </c>
      <c r="E155" s="8" t="s">
        <v>51</v>
      </c>
      <c r="F155" s="8" t="s">
        <v>52</v>
      </c>
      <c r="G155" s="8" t="s">
        <v>1155</v>
      </c>
      <c r="H155" s="10" t="b">
        <v>1</v>
      </c>
      <c r="I155" s="10" t="b">
        <v>0</v>
      </c>
      <c r="J155" s="8" t="s">
        <v>52</v>
      </c>
      <c r="K155" s="8" t="s">
        <v>66</v>
      </c>
      <c r="L155" s="8" t="s">
        <v>1718</v>
      </c>
      <c r="M155" s="11">
        <v>139.28</v>
      </c>
      <c r="N155" s="9" t="s">
        <v>1719</v>
      </c>
      <c r="O155" s="8"/>
      <c r="P155" s="9" t="s">
        <v>1720</v>
      </c>
      <c r="Q155" s="8" t="s">
        <v>514</v>
      </c>
      <c r="R155" s="11">
        <v>5.0</v>
      </c>
      <c r="S155" s="11">
        <v>1.0</v>
      </c>
      <c r="T155" s="8" t="s">
        <v>651</v>
      </c>
      <c r="U155" s="8" t="s">
        <v>1721</v>
      </c>
      <c r="V155" s="8" t="s">
        <v>1722</v>
      </c>
      <c r="W155" s="8"/>
      <c r="X155" s="8" t="s">
        <v>52</v>
      </c>
      <c r="Y155" s="8"/>
      <c r="Z155" s="8" t="s">
        <v>52</v>
      </c>
      <c r="AA155" s="11">
        <v>1.0</v>
      </c>
      <c r="AB155" s="8" t="s">
        <v>1723</v>
      </c>
      <c r="AC155" s="8" t="s">
        <v>1724</v>
      </c>
    </row>
    <row r="156" ht="20.25" customHeight="1">
      <c r="A156" s="8" t="s">
        <v>1725</v>
      </c>
      <c r="B156" s="8" t="s">
        <v>48</v>
      </c>
      <c r="C156" s="9" t="s">
        <v>1726</v>
      </c>
      <c r="D156" s="8" t="s">
        <v>1727</v>
      </c>
      <c r="E156" s="8" t="s">
        <v>51</v>
      </c>
      <c r="F156" s="8" t="s">
        <v>52</v>
      </c>
      <c r="G156" s="8" t="s">
        <v>1728</v>
      </c>
      <c r="H156" s="10" t="b">
        <v>1</v>
      </c>
      <c r="I156" s="10" t="b">
        <v>0</v>
      </c>
      <c r="J156" s="8" t="s">
        <v>52</v>
      </c>
      <c r="K156" s="8" t="s">
        <v>66</v>
      </c>
      <c r="L156" s="8" t="s">
        <v>1729</v>
      </c>
      <c r="M156" s="11">
        <v>177.0</v>
      </c>
      <c r="N156" s="9" t="s">
        <v>1730</v>
      </c>
      <c r="O156" s="8"/>
      <c r="P156" s="9" t="s">
        <v>1731</v>
      </c>
      <c r="Q156" s="8" t="s">
        <v>514</v>
      </c>
      <c r="R156" s="11">
        <v>2.0</v>
      </c>
      <c r="S156" s="11">
        <v>1.0</v>
      </c>
      <c r="T156" s="8" t="s">
        <v>651</v>
      </c>
      <c r="U156" s="8" t="s">
        <v>1732</v>
      </c>
      <c r="V156" s="8" t="s">
        <v>1733</v>
      </c>
      <c r="W156" s="8"/>
      <c r="X156" s="8" t="s">
        <v>52</v>
      </c>
      <c r="Y156" s="8"/>
      <c r="Z156" s="8" t="s">
        <v>52</v>
      </c>
      <c r="AA156" s="11">
        <v>1.0</v>
      </c>
      <c r="AB156" s="8" t="s">
        <v>1734</v>
      </c>
      <c r="AC156" s="8" t="s">
        <v>1735</v>
      </c>
    </row>
    <row r="157" ht="20.25" customHeight="1">
      <c r="A157" s="8" t="s">
        <v>1736</v>
      </c>
      <c r="B157" s="8" t="s">
        <v>48</v>
      </c>
      <c r="C157" s="9" t="s">
        <v>1737</v>
      </c>
      <c r="D157" s="8" t="s">
        <v>1738</v>
      </c>
      <c r="E157" s="8" t="s">
        <v>51</v>
      </c>
      <c r="F157" s="8" t="s">
        <v>52</v>
      </c>
      <c r="G157" s="8" t="s">
        <v>1739</v>
      </c>
      <c r="H157" s="10" t="b">
        <v>1</v>
      </c>
      <c r="I157" s="10" t="b">
        <v>0</v>
      </c>
      <c r="J157" s="8" t="s">
        <v>52</v>
      </c>
      <c r="K157" s="8" t="s">
        <v>66</v>
      </c>
      <c r="L157" s="8" t="s">
        <v>1740</v>
      </c>
      <c r="M157" s="11">
        <v>207.08</v>
      </c>
      <c r="N157" s="9" t="s">
        <v>1741</v>
      </c>
      <c r="O157" s="8"/>
      <c r="P157" s="9" t="s">
        <v>1742</v>
      </c>
      <c r="Q157" s="8" t="s">
        <v>514</v>
      </c>
      <c r="R157" s="11">
        <v>4.0</v>
      </c>
      <c r="S157" s="11">
        <v>1.0</v>
      </c>
      <c r="T157" s="8" t="s">
        <v>651</v>
      </c>
      <c r="U157" s="8" t="s">
        <v>1743</v>
      </c>
      <c r="V157" s="8" t="s">
        <v>1744</v>
      </c>
      <c r="W157" s="8"/>
      <c r="X157" s="8" t="s">
        <v>52</v>
      </c>
      <c r="Y157" s="8"/>
      <c r="Z157" s="8" t="s">
        <v>52</v>
      </c>
      <c r="AA157" s="11">
        <v>1.0</v>
      </c>
      <c r="AB157" s="8" t="s">
        <v>1745</v>
      </c>
      <c r="AC157" s="8" t="s">
        <v>1746</v>
      </c>
    </row>
    <row r="158" ht="20.25" customHeight="1">
      <c r="A158" s="8" t="s">
        <v>1747</v>
      </c>
      <c r="B158" s="8" t="s">
        <v>48</v>
      </c>
      <c r="C158" s="9" t="s">
        <v>1748</v>
      </c>
      <c r="D158" s="8" t="s">
        <v>1749</v>
      </c>
      <c r="E158" s="8" t="s">
        <v>51</v>
      </c>
      <c r="F158" s="8" t="s">
        <v>52</v>
      </c>
      <c r="G158" s="8" t="s">
        <v>1750</v>
      </c>
      <c r="H158" s="10" t="b">
        <v>1</v>
      </c>
      <c r="I158" s="10" t="b">
        <v>0</v>
      </c>
      <c r="J158" s="8" t="s">
        <v>52</v>
      </c>
      <c r="K158" s="8" t="s">
        <v>52</v>
      </c>
      <c r="L158" s="8" t="s">
        <v>1751</v>
      </c>
      <c r="M158" s="11">
        <v>186.48</v>
      </c>
      <c r="N158" s="9" t="s">
        <v>1752</v>
      </c>
      <c r="O158" s="8"/>
      <c r="P158" s="9" t="s">
        <v>1753</v>
      </c>
      <c r="Q158" s="8" t="s">
        <v>514</v>
      </c>
      <c r="R158" s="11">
        <v>8.0</v>
      </c>
      <c r="S158" s="11">
        <v>1.0</v>
      </c>
      <c r="T158" s="8" t="s">
        <v>651</v>
      </c>
      <c r="U158" s="8" t="s">
        <v>1754</v>
      </c>
      <c r="V158" s="8" t="s">
        <v>1755</v>
      </c>
      <c r="W158" s="8"/>
      <c r="X158" s="8" t="s">
        <v>52</v>
      </c>
      <c r="Y158" s="8"/>
      <c r="Z158" s="8" t="s">
        <v>52</v>
      </c>
      <c r="AA158" s="11">
        <v>1.0</v>
      </c>
      <c r="AB158" s="8" t="s">
        <v>1756</v>
      </c>
      <c r="AC158" s="8" t="s">
        <v>1757</v>
      </c>
    </row>
    <row r="159" ht="20.25" customHeight="1">
      <c r="A159" s="8" t="s">
        <v>1758</v>
      </c>
      <c r="B159" s="8" t="s">
        <v>48</v>
      </c>
      <c r="C159" s="9" t="s">
        <v>1759</v>
      </c>
      <c r="D159" s="8" t="s">
        <v>1760</v>
      </c>
      <c r="E159" s="8" t="s">
        <v>51</v>
      </c>
      <c r="F159" s="8" t="s">
        <v>52</v>
      </c>
      <c r="G159" s="8" t="s">
        <v>1761</v>
      </c>
      <c r="H159" s="10" t="b">
        <v>1</v>
      </c>
      <c r="I159" s="10" t="b">
        <v>0</v>
      </c>
      <c r="J159" s="8" t="s">
        <v>52</v>
      </c>
      <c r="K159" s="8" t="s">
        <v>66</v>
      </c>
      <c r="L159" s="8" t="s">
        <v>1762</v>
      </c>
      <c r="M159" s="11">
        <v>136.48</v>
      </c>
      <c r="N159" s="9" t="s">
        <v>1763</v>
      </c>
      <c r="O159" s="8"/>
      <c r="P159" s="9" t="s">
        <v>1764</v>
      </c>
      <c r="Q159" s="8" t="s">
        <v>514</v>
      </c>
      <c r="R159" s="11">
        <v>1.0</v>
      </c>
      <c r="S159" s="11">
        <v>1.0</v>
      </c>
      <c r="T159" s="8" t="s">
        <v>651</v>
      </c>
      <c r="U159" s="8" t="s">
        <v>1765</v>
      </c>
      <c r="V159" s="8" t="s">
        <v>1766</v>
      </c>
      <c r="W159" s="8"/>
      <c r="X159" s="8" t="s">
        <v>52</v>
      </c>
      <c r="Y159" s="8"/>
      <c r="Z159" s="8" t="s">
        <v>52</v>
      </c>
      <c r="AA159" s="11">
        <v>1.0</v>
      </c>
      <c r="AB159" s="8" t="s">
        <v>1767</v>
      </c>
      <c r="AC159" s="8" t="s">
        <v>1768</v>
      </c>
    </row>
    <row r="160" ht="20.25" customHeight="1">
      <c r="A160" s="8" t="s">
        <v>1769</v>
      </c>
      <c r="B160" s="8" t="s">
        <v>48</v>
      </c>
      <c r="C160" s="9" t="s">
        <v>1770</v>
      </c>
      <c r="D160" s="8" t="s">
        <v>1771</v>
      </c>
      <c r="E160" s="8" t="s">
        <v>51</v>
      </c>
      <c r="F160" s="8" t="s">
        <v>52</v>
      </c>
      <c r="G160" s="8" t="s">
        <v>1772</v>
      </c>
      <c r="H160" s="10" t="b">
        <v>1</v>
      </c>
      <c r="I160" s="10" t="b">
        <v>0</v>
      </c>
      <c r="J160" s="8" t="s">
        <v>52</v>
      </c>
      <c r="K160" s="8" t="s">
        <v>66</v>
      </c>
      <c r="L160" s="8" t="s">
        <v>1773</v>
      </c>
      <c r="M160" s="11">
        <v>169.08</v>
      </c>
      <c r="N160" s="9" t="s">
        <v>1774</v>
      </c>
      <c r="O160" s="8"/>
      <c r="P160" s="9" t="s">
        <v>1775</v>
      </c>
      <c r="Q160" s="8" t="s">
        <v>514</v>
      </c>
      <c r="R160" s="11">
        <v>4.0</v>
      </c>
      <c r="S160" s="11">
        <v>1.0</v>
      </c>
      <c r="T160" s="8" t="s">
        <v>651</v>
      </c>
      <c r="U160" s="8" t="s">
        <v>1776</v>
      </c>
      <c r="V160" s="8" t="s">
        <v>1777</v>
      </c>
      <c r="W160" s="8"/>
      <c r="X160" s="8" t="s">
        <v>52</v>
      </c>
      <c r="Y160" s="8"/>
      <c r="Z160" s="8" t="s">
        <v>52</v>
      </c>
      <c r="AA160" s="11">
        <v>1.0</v>
      </c>
      <c r="AB160" s="8" t="s">
        <v>1778</v>
      </c>
      <c r="AC160" s="8" t="s">
        <v>1779</v>
      </c>
    </row>
    <row r="161" ht="20.25" customHeight="1">
      <c r="A161" s="8" t="s">
        <v>1780</v>
      </c>
      <c r="B161" s="8" t="s">
        <v>48</v>
      </c>
      <c r="C161" s="9" t="s">
        <v>1781</v>
      </c>
      <c r="D161" s="8"/>
      <c r="E161" s="8" t="s">
        <v>1782</v>
      </c>
      <c r="F161" s="8" t="s">
        <v>66</v>
      </c>
      <c r="G161" s="8" t="s">
        <v>1783</v>
      </c>
      <c r="H161" s="10" t="b">
        <v>1</v>
      </c>
      <c r="I161" s="10" t="b">
        <v>1</v>
      </c>
      <c r="J161" s="8" t="s">
        <v>52</v>
      </c>
      <c r="K161" s="8" t="s">
        <v>66</v>
      </c>
      <c r="L161" s="8" t="s">
        <v>1784</v>
      </c>
      <c r="M161" s="11">
        <v>172.96</v>
      </c>
      <c r="N161" s="9" t="s">
        <v>1785</v>
      </c>
      <c r="O161" s="9" t="s">
        <v>1786</v>
      </c>
      <c r="P161" s="9" t="s">
        <v>1787</v>
      </c>
      <c r="Q161" s="8" t="s">
        <v>56</v>
      </c>
      <c r="R161" s="11">
        <v>20.0</v>
      </c>
      <c r="S161" s="11">
        <v>1.0</v>
      </c>
      <c r="T161" s="8" t="s">
        <v>651</v>
      </c>
      <c r="U161" s="8" t="s">
        <v>1788</v>
      </c>
      <c r="V161" s="8" t="s">
        <v>1789</v>
      </c>
      <c r="W161" s="8"/>
      <c r="X161" s="8" t="s">
        <v>66</v>
      </c>
      <c r="Y161" s="8"/>
      <c r="Z161" s="8" t="s">
        <v>66</v>
      </c>
      <c r="AA161" s="11">
        <v>0.68</v>
      </c>
      <c r="AB161" s="8" t="s">
        <v>1790</v>
      </c>
      <c r="AC161" s="8" t="s">
        <v>1791</v>
      </c>
    </row>
    <row r="162" ht="20.25" customHeight="1">
      <c r="A162" s="8" t="s">
        <v>1792</v>
      </c>
      <c r="B162" s="8" t="s">
        <v>48</v>
      </c>
      <c r="C162" s="9" t="s">
        <v>1793</v>
      </c>
      <c r="D162" s="8" t="s">
        <v>1794</v>
      </c>
      <c r="E162" s="8" t="s">
        <v>51</v>
      </c>
      <c r="F162" s="8" t="s">
        <v>52</v>
      </c>
      <c r="G162" s="8" t="s">
        <v>1795</v>
      </c>
      <c r="H162" s="10" t="b">
        <v>1</v>
      </c>
      <c r="I162" s="10" t="b">
        <v>0</v>
      </c>
      <c r="J162" s="8" t="s">
        <v>52</v>
      </c>
      <c r="K162" s="8" t="s">
        <v>66</v>
      </c>
      <c r="L162" s="8" t="s">
        <v>1796</v>
      </c>
      <c r="M162" s="11">
        <v>264.0</v>
      </c>
      <c r="N162" s="9" t="s">
        <v>1797</v>
      </c>
      <c r="O162" s="8"/>
      <c r="P162" s="9" t="s">
        <v>1798</v>
      </c>
      <c r="Q162" s="8" t="s">
        <v>777</v>
      </c>
      <c r="R162" s="11">
        <v>6.0</v>
      </c>
      <c r="S162" s="11">
        <v>1.0</v>
      </c>
      <c r="T162" s="8" t="s">
        <v>651</v>
      </c>
      <c r="U162" s="8" t="s">
        <v>1799</v>
      </c>
      <c r="V162" s="8" t="s">
        <v>1800</v>
      </c>
      <c r="W162" s="8"/>
      <c r="X162" s="8" t="s">
        <v>52</v>
      </c>
      <c r="Y162" s="8"/>
      <c r="Z162" s="8" t="s">
        <v>52</v>
      </c>
      <c r="AA162" s="11">
        <v>1.0</v>
      </c>
      <c r="AB162" s="8" t="s">
        <v>1801</v>
      </c>
      <c r="AC162" s="8" t="s">
        <v>1802</v>
      </c>
    </row>
    <row r="163" ht="20.25" customHeight="1">
      <c r="A163" s="8" t="s">
        <v>1803</v>
      </c>
      <c r="B163" s="8" t="s">
        <v>48</v>
      </c>
      <c r="C163" s="9" t="s">
        <v>1804</v>
      </c>
      <c r="D163" s="8" t="s">
        <v>1805</v>
      </c>
      <c r="E163" s="8" t="s">
        <v>51</v>
      </c>
      <c r="F163" s="8" t="s">
        <v>52</v>
      </c>
      <c r="G163" s="8"/>
      <c r="H163" s="10" t="b">
        <v>1</v>
      </c>
      <c r="I163" s="10" t="b">
        <v>0</v>
      </c>
      <c r="J163" s="8" t="s">
        <v>52</v>
      </c>
      <c r="K163" s="8" t="s">
        <v>66</v>
      </c>
      <c r="L163" s="8" t="s">
        <v>1806</v>
      </c>
      <c r="M163" s="11">
        <v>165.0</v>
      </c>
      <c r="N163" s="9" t="s">
        <v>1807</v>
      </c>
      <c r="O163" s="8"/>
      <c r="P163" s="9" t="s">
        <v>1808</v>
      </c>
      <c r="Q163" s="8" t="s">
        <v>514</v>
      </c>
      <c r="R163" s="11">
        <v>1.0</v>
      </c>
      <c r="S163" s="11">
        <v>1.0</v>
      </c>
      <c r="T163" s="8" t="s">
        <v>651</v>
      </c>
      <c r="U163" s="8" t="s">
        <v>1809</v>
      </c>
      <c r="V163" s="8" t="s">
        <v>1810</v>
      </c>
      <c r="W163" s="8"/>
      <c r="X163" s="8" t="s">
        <v>52</v>
      </c>
      <c r="Y163" s="8"/>
      <c r="Z163" s="8" t="s">
        <v>52</v>
      </c>
      <c r="AA163" s="11">
        <v>1.0</v>
      </c>
      <c r="AB163" s="8" t="s">
        <v>1811</v>
      </c>
      <c r="AC163" s="8" t="s">
        <v>1812</v>
      </c>
    </row>
    <row r="164" ht="20.25" customHeight="1">
      <c r="A164" s="8" t="s">
        <v>1813</v>
      </c>
      <c r="B164" s="8" t="s">
        <v>48</v>
      </c>
      <c r="C164" s="9" t="s">
        <v>1814</v>
      </c>
      <c r="D164" s="8" t="s">
        <v>1815</v>
      </c>
      <c r="E164" s="8" t="s">
        <v>51</v>
      </c>
      <c r="F164" s="8" t="s">
        <v>52</v>
      </c>
      <c r="G164" s="8" t="s">
        <v>1816</v>
      </c>
      <c r="H164" s="10" t="b">
        <v>1</v>
      </c>
      <c r="I164" s="10" t="b">
        <v>0</v>
      </c>
      <c r="J164" s="8" t="s">
        <v>52</v>
      </c>
      <c r="K164" s="8" t="s">
        <v>66</v>
      </c>
      <c r="L164" s="8" t="s">
        <v>1817</v>
      </c>
      <c r="M164" s="11">
        <v>163.68</v>
      </c>
      <c r="N164" s="9" t="s">
        <v>1818</v>
      </c>
      <c r="O164" s="8"/>
      <c r="P164" s="9" t="s">
        <v>1819</v>
      </c>
      <c r="Q164" s="8" t="s">
        <v>514</v>
      </c>
      <c r="R164" s="11">
        <v>2.0</v>
      </c>
      <c r="S164" s="11">
        <v>1.0</v>
      </c>
      <c r="T164" s="8" t="s">
        <v>651</v>
      </c>
      <c r="U164" s="8" t="s">
        <v>1820</v>
      </c>
      <c r="V164" s="8" t="s">
        <v>1821</v>
      </c>
      <c r="W164" s="8"/>
      <c r="X164" s="8" t="s">
        <v>52</v>
      </c>
      <c r="Y164" s="8"/>
      <c r="Z164" s="8" t="s">
        <v>52</v>
      </c>
      <c r="AA164" s="11">
        <v>1.0</v>
      </c>
      <c r="AB164" s="8" t="s">
        <v>1822</v>
      </c>
      <c r="AC164" s="8" t="s">
        <v>1823</v>
      </c>
    </row>
    <row r="165" ht="20.25" customHeight="1">
      <c r="A165" s="8" t="s">
        <v>1824</v>
      </c>
      <c r="B165" s="8" t="s">
        <v>48</v>
      </c>
      <c r="C165" s="9" t="s">
        <v>1825</v>
      </c>
      <c r="D165" s="8" t="s">
        <v>1826</v>
      </c>
      <c r="E165" s="8" t="s">
        <v>51</v>
      </c>
      <c r="F165" s="8" t="s">
        <v>52</v>
      </c>
      <c r="G165" s="8" t="s">
        <v>1827</v>
      </c>
      <c r="H165" s="10" t="b">
        <v>1</v>
      </c>
      <c r="I165" s="10" t="b">
        <v>0</v>
      </c>
      <c r="J165" s="8" t="s">
        <v>52</v>
      </c>
      <c r="K165" s="8" t="s">
        <v>66</v>
      </c>
      <c r="L165" s="8" t="s">
        <v>1828</v>
      </c>
      <c r="M165" s="11">
        <v>232.28</v>
      </c>
      <c r="N165" s="9" t="s">
        <v>1829</v>
      </c>
      <c r="O165" s="8"/>
      <c r="P165" s="9" t="s">
        <v>1830</v>
      </c>
      <c r="Q165" s="8" t="s">
        <v>514</v>
      </c>
      <c r="R165" s="11">
        <v>8.0</v>
      </c>
      <c r="S165" s="11">
        <v>1.0</v>
      </c>
      <c r="T165" s="8" t="s">
        <v>651</v>
      </c>
      <c r="U165" s="8" t="s">
        <v>1831</v>
      </c>
      <c r="V165" s="8" t="s">
        <v>1832</v>
      </c>
      <c r="W165" s="8"/>
      <c r="X165" s="8" t="s">
        <v>52</v>
      </c>
      <c r="Y165" s="8"/>
      <c r="Z165" s="8" t="s">
        <v>52</v>
      </c>
      <c r="AA165" s="11">
        <v>1.0</v>
      </c>
      <c r="AB165" s="8" t="s">
        <v>1833</v>
      </c>
      <c r="AC165" s="8" t="s">
        <v>1834</v>
      </c>
    </row>
    <row r="166" ht="20.25" customHeight="1">
      <c r="A166" s="8" t="s">
        <v>1835</v>
      </c>
      <c r="B166" s="8" t="s">
        <v>48</v>
      </c>
      <c r="C166" s="9" t="s">
        <v>1836</v>
      </c>
      <c r="D166" s="8" t="s">
        <v>1837</v>
      </c>
      <c r="E166" s="8" t="s">
        <v>51</v>
      </c>
      <c r="F166" s="8" t="s">
        <v>52</v>
      </c>
      <c r="G166" s="8" t="s">
        <v>1838</v>
      </c>
      <c r="H166" s="10" t="b">
        <v>1</v>
      </c>
      <c r="I166" s="10" t="b">
        <v>0</v>
      </c>
      <c r="J166" s="8" t="s">
        <v>52</v>
      </c>
      <c r="K166" s="8" t="s">
        <v>66</v>
      </c>
      <c r="L166" s="8" t="s">
        <v>1839</v>
      </c>
      <c r="M166" s="8">
        <v>179.639979166666</v>
      </c>
      <c r="N166" s="9" t="s">
        <v>1840</v>
      </c>
      <c r="O166" s="8"/>
      <c r="P166" s="9" t="s">
        <v>1841</v>
      </c>
      <c r="Q166" s="8" t="s">
        <v>514</v>
      </c>
      <c r="R166" s="11">
        <v>1.0</v>
      </c>
      <c r="S166" s="11">
        <v>1.0</v>
      </c>
      <c r="T166" s="8" t="s">
        <v>651</v>
      </c>
      <c r="U166" s="8" t="s">
        <v>1842</v>
      </c>
      <c r="V166" s="8" t="s">
        <v>1843</v>
      </c>
      <c r="W166" s="8"/>
      <c r="X166" s="8" t="s">
        <v>52</v>
      </c>
      <c r="Y166" s="8"/>
      <c r="Z166" s="8" t="s">
        <v>52</v>
      </c>
      <c r="AA166" s="11">
        <v>1.0</v>
      </c>
      <c r="AB166" s="8" t="s">
        <v>1844</v>
      </c>
      <c r="AC166" s="8" t="s">
        <v>1845</v>
      </c>
    </row>
    <row r="167" ht="20.25" customHeight="1">
      <c r="A167" s="8" t="s">
        <v>1846</v>
      </c>
      <c r="B167" s="8" t="s">
        <v>48</v>
      </c>
      <c r="C167" s="9" t="s">
        <v>1847</v>
      </c>
      <c r="D167" s="8" t="s">
        <v>1848</v>
      </c>
      <c r="E167" s="8" t="s">
        <v>609</v>
      </c>
      <c r="F167" s="8" t="s">
        <v>66</v>
      </c>
      <c r="G167" s="8" t="s">
        <v>1849</v>
      </c>
      <c r="H167" s="10" t="b">
        <v>1</v>
      </c>
      <c r="I167" s="10" t="b">
        <v>1</v>
      </c>
      <c r="J167" s="8" t="s">
        <v>52</v>
      </c>
      <c r="K167" s="8" t="s">
        <v>66</v>
      </c>
      <c r="L167" s="8" t="s">
        <v>1850</v>
      </c>
      <c r="M167" s="11">
        <v>162.16</v>
      </c>
      <c r="N167" s="9" t="s">
        <v>1851</v>
      </c>
      <c r="O167" s="9" t="s">
        <v>1852</v>
      </c>
      <c r="P167" s="9" t="s">
        <v>1853</v>
      </c>
      <c r="Q167" s="8" t="s">
        <v>514</v>
      </c>
      <c r="R167" s="11">
        <v>29.0</v>
      </c>
      <c r="S167" s="11">
        <v>1.0</v>
      </c>
      <c r="T167" s="8" t="s">
        <v>651</v>
      </c>
      <c r="U167" s="8" t="s">
        <v>1854</v>
      </c>
      <c r="V167" s="8" t="s">
        <v>1855</v>
      </c>
      <c r="W167" s="8"/>
      <c r="X167" s="8" t="s">
        <v>52</v>
      </c>
      <c r="Y167" s="8"/>
      <c r="Z167" s="8" t="s">
        <v>52</v>
      </c>
      <c r="AA167" s="11">
        <v>1.0</v>
      </c>
      <c r="AB167" s="8" t="s">
        <v>1856</v>
      </c>
      <c r="AC167" s="8" t="s">
        <v>1857</v>
      </c>
    </row>
    <row r="168" ht="20.25" customHeight="1">
      <c r="A168" s="8" t="s">
        <v>1858</v>
      </c>
      <c r="B168" s="8" t="s">
        <v>48</v>
      </c>
      <c r="C168" s="9" t="s">
        <v>1859</v>
      </c>
      <c r="D168" s="8" t="s">
        <v>1860</v>
      </c>
      <c r="E168" s="8" t="s">
        <v>51</v>
      </c>
      <c r="F168" s="8" t="s">
        <v>52</v>
      </c>
      <c r="G168" s="8" t="s">
        <v>1861</v>
      </c>
      <c r="H168" s="10" t="b">
        <v>1</v>
      </c>
      <c r="I168" s="10" t="b">
        <v>0</v>
      </c>
      <c r="J168" s="8" t="s">
        <v>52</v>
      </c>
      <c r="K168" s="8" t="s">
        <v>52</v>
      </c>
      <c r="L168" s="8" t="s">
        <v>1862</v>
      </c>
      <c r="M168" s="11">
        <v>68.68</v>
      </c>
      <c r="N168" s="9" t="s">
        <v>1863</v>
      </c>
      <c r="O168" s="8"/>
      <c r="P168" s="9" t="s">
        <v>1864</v>
      </c>
      <c r="Q168" s="8" t="s">
        <v>777</v>
      </c>
      <c r="R168" s="11">
        <v>14.0</v>
      </c>
      <c r="S168" s="11">
        <v>1.0</v>
      </c>
      <c r="T168" s="8" t="s">
        <v>651</v>
      </c>
      <c r="U168" s="8" t="s">
        <v>1865</v>
      </c>
      <c r="V168" s="8" t="s">
        <v>1866</v>
      </c>
      <c r="W168" s="8"/>
      <c r="X168" s="8" t="s">
        <v>52</v>
      </c>
      <c r="Y168" s="8"/>
      <c r="Z168" s="8" t="s">
        <v>52</v>
      </c>
      <c r="AA168" s="11">
        <v>1.0</v>
      </c>
      <c r="AB168" s="8" t="s">
        <v>1867</v>
      </c>
      <c r="AC168" s="8" t="s">
        <v>1868</v>
      </c>
    </row>
    <row r="169" ht="20.25" customHeight="1">
      <c r="A169" s="8" t="s">
        <v>1869</v>
      </c>
      <c r="B169" s="8" t="s">
        <v>48</v>
      </c>
      <c r="C169" s="9" t="s">
        <v>1870</v>
      </c>
      <c r="D169" s="8" t="s">
        <v>1871</v>
      </c>
      <c r="E169" s="8" t="s">
        <v>51</v>
      </c>
      <c r="F169" s="8" t="s">
        <v>52</v>
      </c>
      <c r="G169" s="8" t="s">
        <v>1872</v>
      </c>
      <c r="H169" s="10" t="b">
        <v>1</v>
      </c>
      <c r="I169" s="10" t="b">
        <v>0</v>
      </c>
      <c r="J169" s="8" t="s">
        <v>52</v>
      </c>
      <c r="K169" s="8" t="s">
        <v>52</v>
      </c>
      <c r="L169" s="8" t="s">
        <v>1873</v>
      </c>
      <c r="M169" s="11">
        <v>88.8</v>
      </c>
      <c r="N169" s="9" t="s">
        <v>1874</v>
      </c>
      <c r="O169" s="8"/>
      <c r="P169" s="9" t="s">
        <v>1875</v>
      </c>
      <c r="Q169" s="8" t="s">
        <v>777</v>
      </c>
      <c r="R169" s="11">
        <v>7.0</v>
      </c>
      <c r="S169" s="11">
        <v>1.0</v>
      </c>
      <c r="T169" s="8" t="s">
        <v>651</v>
      </c>
      <c r="U169" s="8" t="s">
        <v>1876</v>
      </c>
      <c r="V169" s="8" t="s">
        <v>1877</v>
      </c>
      <c r="W169" s="8"/>
      <c r="X169" s="8" t="s">
        <v>52</v>
      </c>
      <c r="Y169" s="8"/>
      <c r="Z169" s="8" t="s">
        <v>52</v>
      </c>
      <c r="AA169" s="11">
        <v>1.0</v>
      </c>
      <c r="AB169" s="8" t="s">
        <v>1878</v>
      </c>
      <c r="AC169" s="8" t="s">
        <v>1879</v>
      </c>
    </row>
    <row r="170" ht="20.25" customHeight="1">
      <c r="A170" s="8" t="s">
        <v>1880</v>
      </c>
      <c r="B170" s="8" t="s">
        <v>48</v>
      </c>
      <c r="C170" s="9" t="s">
        <v>1881</v>
      </c>
      <c r="D170" s="8" t="s">
        <v>1882</v>
      </c>
      <c r="E170" s="8" t="s">
        <v>51</v>
      </c>
      <c r="F170" s="8" t="s">
        <v>52</v>
      </c>
      <c r="G170" s="8" t="s">
        <v>1883</v>
      </c>
      <c r="H170" s="10" t="b">
        <v>1</v>
      </c>
      <c r="I170" s="10" t="b">
        <v>0</v>
      </c>
      <c r="J170" s="8" t="s">
        <v>52</v>
      </c>
      <c r="K170" s="8" t="s">
        <v>52</v>
      </c>
      <c r="L170" s="8" t="s">
        <v>1884</v>
      </c>
      <c r="M170" s="11">
        <v>77.92</v>
      </c>
      <c r="N170" s="9" t="s">
        <v>1885</v>
      </c>
      <c r="O170" s="8"/>
      <c r="P170" s="9" t="s">
        <v>1886</v>
      </c>
      <c r="Q170" s="8" t="s">
        <v>777</v>
      </c>
      <c r="R170" s="11">
        <v>8.0</v>
      </c>
      <c r="S170" s="11">
        <v>1.0</v>
      </c>
      <c r="T170" s="8" t="s">
        <v>651</v>
      </c>
      <c r="U170" s="8" t="s">
        <v>1887</v>
      </c>
      <c r="V170" s="8" t="s">
        <v>1888</v>
      </c>
      <c r="W170" s="8"/>
      <c r="X170" s="8" t="s">
        <v>52</v>
      </c>
      <c r="Y170" s="8"/>
      <c r="Z170" s="8" t="s">
        <v>52</v>
      </c>
      <c r="AA170" s="11">
        <v>1.0</v>
      </c>
      <c r="AB170" s="8" t="s">
        <v>1889</v>
      </c>
      <c r="AC170" s="8" t="s">
        <v>1890</v>
      </c>
    </row>
    <row r="171" ht="20.25" customHeight="1">
      <c r="A171" s="8" t="s">
        <v>1891</v>
      </c>
      <c r="B171" s="8" t="s">
        <v>48</v>
      </c>
      <c r="C171" s="9" t="s">
        <v>1892</v>
      </c>
      <c r="D171" s="8" t="s">
        <v>1893</v>
      </c>
      <c r="E171" s="8" t="s">
        <v>51</v>
      </c>
      <c r="F171" s="8" t="s">
        <v>52</v>
      </c>
      <c r="G171" s="8" t="s">
        <v>1894</v>
      </c>
      <c r="H171" s="10" t="b">
        <v>1</v>
      </c>
      <c r="I171" s="10" t="b">
        <v>1</v>
      </c>
      <c r="J171" s="8" t="s">
        <v>52</v>
      </c>
      <c r="K171" s="8" t="s">
        <v>52</v>
      </c>
      <c r="L171" s="8" t="s">
        <v>1895</v>
      </c>
      <c r="M171" s="11">
        <v>201.08</v>
      </c>
      <c r="N171" s="9" t="s">
        <v>1896</v>
      </c>
      <c r="O171" s="9" t="s">
        <v>1897</v>
      </c>
      <c r="P171" s="9" t="s">
        <v>1898</v>
      </c>
      <c r="Q171" s="8" t="s">
        <v>70</v>
      </c>
      <c r="R171" s="11">
        <v>32.0</v>
      </c>
      <c r="S171" s="11">
        <v>1.0</v>
      </c>
      <c r="T171" s="8" t="s">
        <v>651</v>
      </c>
      <c r="U171" s="8" t="s">
        <v>1899</v>
      </c>
      <c r="V171" s="8" t="s">
        <v>1900</v>
      </c>
      <c r="W171" s="8"/>
      <c r="X171" s="8" t="s">
        <v>52</v>
      </c>
      <c r="Y171" s="8"/>
      <c r="Z171" s="8" t="s">
        <v>52</v>
      </c>
      <c r="AA171" s="11">
        <v>1.0</v>
      </c>
      <c r="AB171" s="8" t="s">
        <v>1901</v>
      </c>
      <c r="AC171" s="8" t="s">
        <v>1902</v>
      </c>
    </row>
    <row r="172" ht="20.25" customHeight="1">
      <c r="A172" s="8" t="s">
        <v>1903</v>
      </c>
      <c r="B172" s="8" t="s">
        <v>48</v>
      </c>
      <c r="C172" s="9" t="s">
        <v>1904</v>
      </c>
      <c r="D172" s="8" t="s">
        <v>1905</v>
      </c>
      <c r="E172" s="8" t="s">
        <v>51</v>
      </c>
      <c r="F172" s="8" t="s">
        <v>52</v>
      </c>
      <c r="G172" s="8" t="s">
        <v>1894</v>
      </c>
      <c r="H172" s="10" t="b">
        <v>1</v>
      </c>
      <c r="I172" s="10" t="b">
        <v>1</v>
      </c>
      <c r="J172" s="8" t="s">
        <v>52</v>
      </c>
      <c r="K172" s="8" t="s">
        <v>52</v>
      </c>
      <c r="L172" s="8" t="s">
        <v>1906</v>
      </c>
      <c r="M172" s="11">
        <v>156.96</v>
      </c>
      <c r="N172" s="9" t="s">
        <v>1907</v>
      </c>
      <c r="O172" s="9" t="s">
        <v>1908</v>
      </c>
      <c r="P172" s="9" t="s">
        <v>1909</v>
      </c>
      <c r="Q172" s="8" t="s">
        <v>70</v>
      </c>
      <c r="R172" s="11">
        <v>10.0</v>
      </c>
      <c r="S172" s="11">
        <v>1.0</v>
      </c>
      <c r="T172" s="8" t="s">
        <v>651</v>
      </c>
      <c r="U172" s="8" t="s">
        <v>1910</v>
      </c>
      <c r="V172" s="8" t="s">
        <v>1911</v>
      </c>
      <c r="W172" s="8"/>
      <c r="X172" s="8" t="s">
        <v>52</v>
      </c>
      <c r="Y172" s="8"/>
      <c r="Z172" s="8" t="s">
        <v>52</v>
      </c>
      <c r="AA172" s="11">
        <v>1.0</v>
      </c>
      <c r="AB172" s="8" t="s">
        <v>1912</v>
      </c>
      <c r="AC172" s="8" t="s">
        <v>1913</v>
      </c>
    </row>
    <row r="173" ht="20.25" customHeight="1">
      <c r="A173" s="8" t="s">
        <v>1914</v>
      </c>
      <c r="B173" s="8" t="s">
        <v>48</v>
      </c>
      <c r="C173" s="9" t="s">
        <v>1915</v>
      </c>
      <c r="D173" s="8" t="s">
        <v>1916</v>
      </c>
      <c r="E173" s="8" t="s">
        <v>51</v>
      </c>
      <c r="F173" s="8" t="s">
        <v>52</v>
      </c>
      <c r="G173" s="8"/>
      <c r="H173" s="10" t="b">
        <v>1</v>
      </c>
      <c r="I173" s="10" t="b">
        <v>0</v>
      </c>
      <c r="J173" s="8" t="s">
        <v>52</v>
      </c>
      <c r="K173" s="8" t="s">
        <v>66</v>
      </c>
      <c r="L173" s="8" t="s">
        <v>1917</v>
      </c>
      <c r="M173" s="11">
        <v>252.44</v>
      </c>
      <c r="N173" s="9" t="s">
        <v>1918</v>
      </c>
      <c r="O173" s="8"/>
      <c r="P173" s="9" t="s">
        <v>1919</v>
      </c>
      <c r="Q173" s="8" t="s">
        <v>56</v>
      </c>
      <c r="R173" s="11">
        <v>4.0</v>
      </c>
      <c r="S173" s="11">
        <v>1.0</v>
      </c>
      <c r="T173" s="8" t="s">
        <v>651</v>
      </c>
      <c r="U173" s="8" t="s">
        <v>1920</v>
      </c>
      <c r="V173" s="8" t="s">
        <v>1921</v>
      </c>
      <c r="W173" s="8"/>
      <c r="X173" s="8" t="s">
        <v>52</v>
      </c>
      <c r="Y173" s="8"/>
      <c r="Z173" s="8" t="s">
        <v>52</v>
      </c>
      <c r="AA173" s="11">
        <v>1.0</v>
      </c>
      <c r="AB173" s="8" t="s">
        <v>1922</v>
      </c>
      <c r="AC173" s="8" t="s">
        <v>1923</v>
      </c>
    </row>
    <row r="174" ht="20.25" customHeight="1">
      <c r="A174" s="8" t="s">
        <v>1924</v>
      </c>
      <c r="B174" s="8" t="s">
        <v>48</v>
      </c>
      <c r="C174" s="9" t="s">
        <v>1925</v>
      </c>
      <c r="D174" s="8" t="s">
        <v>1926</v>
      </c>
      <c r="E174" s="8" t="s">
        <v>51</v>
      </c>
      <c r="F174" s="8" t="s">
        <v>52</v>
      </c>
      <c r="G174" s="8" t="s">
        <v>1927</v>
      </c>
      <c r="H174" s="10" t="b">
        <v>1</v>
      </c>
      <c r="I174" s="10" t="b">
        <v>0</v>
      </c>
      <c r="J174" s="8" t="s">
        <v>52</v>
      </c>
      <c r="K174" s="8" t="s">
        <v>66</v>
      </c>
      <c r="L174" s="8" t="s">
        <v>1928</v>
      </c>
      <c r="M174" s="11">
        <v>240.0</v>
      </c>
      <c r="N174" s="9" t="s">
        <v>1929</v>
      </c>
      <c r="O174" s="8"/>
      <c r="P174" s="9" t="s">
        <v>1930</v>
      </c>
      <c r="Q174" s="8" t="s">
        <v>70</v>
      </c>
      <c r="R174" s="11">
        <v>2.0</v>
      </c>
      <c r="S174" s="11">
        <v>1.0</v>
      </c>
      <c r="T174" s="8" t="s">
        <v>651</v>
      </c>
      <c r="U174" s="8" t="s">
        <v>1931</v>
      </c>
      <c r="V174" s="8" t="s">
        <v>1932</v>
      </c>
      <c r="W174" s="8"/>
      <c r="X174" s="8" t="s">
        <v>52</v>
      </c>
      <c r="Y174" s="8"/>
      <c r="Z174" s="8" t="s">
        <v>52</v>
      </c>
      <c r="AA174" s="11">
        <v>1.0</v>
      </c>
      <c r="AB174" s="8" t="s">
        <v>1933</v>
      </c>
      <c r="AC174" s="8" t="s">
        <v>1934</v>
      </c>
    </row>
    <row r="175" ht="20.25" customHeight="1">
      <c r="A175" s="8" t="s">
        <v>1935</v>
      </c>
      <c r="B175" s="8" t="s">
        <v>48</v>
      </c>
      <c r="C175" s="9" t="s">
        <v>1936</v>
      </c>
      <c r="D175" s="8" t="s">
        <v>1937</v>
      </c>
      <c r="E175" s="8" t="s">
        <v>51</v>
      </c>
      <c r="F175" s="8" t="s">
        <v>52</v>
      </c>
      <c r="G175" s="8" t="s">
        <v>1927</v>
      </c>
      <c r="H175" s="10" t="b">
        <v>1</v>
      </c>
      <c r="I175" s="10" t="b">
        <v>0</v>
      </c>
      <c r="J175" s="8" t="s">
        <v>52</v>
      </c>
      <c r="K175" s="8" t="s">
        <v>66</v>
      </c>
      <c r="L175" s="8" t="s">
        <v>1938</v>
      </c>
      <c r="M175" s="11">
        <v>181.72</v>
      </c>
      <c r="N175" s="9" t="s">
        <v>1939</v>
      </c>
      <c r="O175" s="8"/>
      <c r="P175" s="9" t="s">
        <v>1940</v>
      </c>
      <c r="Q175" s="8" t="s">
        <v>70</v>
      </c>
      <c r="R175" s="11">
        <v>2.0</v>
      </c>
      <c r="S175" s="11">
        <v>1.0</v>
      </c>
      <c r="T175" s="8" t="s">
        <v>651</v>
      </c>
      <c r="U175" s="8" t="s">
        <v>1941</v>
      </c>
      <c r="V175" s="8" t="s">
        <v>1942</v>
      </c>
      <c r="W175" s="8"/>
      <c r="X175" s="8" t="s">
        <v>52</v>
      </c>
      <c r="Y175" s="8"/>
      <c r="Z175" s="8" t="s">
        <v>52</v>
      </c>
      <c r="AA175" s="11">
        <v>1.0</v>
      </c>
      <c r="AB175" s="8" t="s">
        <v>1943</v>
      </c>
      <c r="AC175" s="8" t="s">
        <v>1944</v>
      </c>
    </row>
    <row r="176" ht="20.25" customHeight="1">
      <c r="A176" s="8" t="s">
        <v>1945</v>
      </c>
      <c r="B176" s="8" t="s">
        <v>48</v>
      </c>
      <c r="C176" s="9" t="s">
        <v>1946</v>
      </c>
      <c r="D176" s="8" t="s">
        <v>1947</v>
      </c>
      <c r="E176" s="8" t="s">
        <v>51</v>
      </c>
      <c r="F176" s="8" t="s">
        <v>52</v>
      </c>
      <c r="G176" s="8" t="s">
        <v>1948</v>
      </c>
      <c r="H176" s="10" t="b">
        <v>1</v>
      </c>
      <c r="I176" s="10" t="b">
        <v>0</v>
      </c>
      <c r="J176" s="8" t="s">
        <v>52</v>
      </c>
      <c r="K176" s="8" t="s">
        <v>66</v>
      </c>
      <c r="L176" s="8" t="s">
        <v>1949</v>
      </c>
      <c r="M176" s="11">
        <v>225.08</v>
      </c>
      <c r="N176" s="9" t="s">
        <v>1950</v>
      </c>
      <c r="O176" s="8"/>
      <c r="P176" s="9" t="s">
        <v>1951</v>
      </c>
      <c r="Q176" s="8" t="s">
        <v>514</v>
      </c>
      <c r="R176" s="11">
        <v>4.0</v>
      </c>
      <c r="S176" s="11">
        <v>1.0</v>
      </c>
      <c r="T176" s="8" t="s">
        <v>651</v>
      </c>
      <c r="U176" s="8" t="s">
        <v>1952</v>
      </c>
      <c r="V176" s="8" t="s">
        <v>1953</v>
      </c>
      <c r="W176" s="8"/>
      <c r="X176" s="8" t="s">
        <v>52</v>
      </c>
      <c r="Y176" s="8"/>
      <c r="Z176" s="8" t="s">
        <v>52</v>
      </c>
      <c r="AA176" s="11">
        <v>1.0</v>
      </c>
      <c r="AB176" s="8" t="s">
        <v>1954</v>
      </c>
      <c r="AC176" s="8" t="s">
        <v>1955</v>
      </c>
    </row>
    <row r="177" ht="20.25" customHeight="1">
      <c r="A177" s="8" t="s">
        <v>1956</v>
      </c>
      <c r="B177" s="8" t="s">
        <v>48</v>
      </c>
      <c r="C177" s="9" t="s">
        <v>1957</v>
      </c>
      <c r="D177" s="8" t="s">
        <v>1958</v>
      </c>
      <c r="E177" s="8" t="s">
        <v>706</v>
      </c>
      <c r="F177" s="8" t="s">
        <v>66</v>
      </c>
      <c r="G177" s="8" t="s">
        <v>1959</v>
      </c>
      <c r="H177" s="10" t="b">
        <v>1</v>
      </c>
      <c r="I177" s="10" t="b">
        <v>0</v>
      </c>
      <c r="J177" s="8" t="s">
        <v>52</v>
      </c>
      <c r="K177" s="8" t="s">
        <v>66</v>
      </c>
      <c r="L177" s="8" t="s">
        <v>1960</v>
      </c>
      <c r="M177" s="11">
        <v>221.68</v>
      </c>
      <c r="N177" s="9" t="s">
        <v>1961</v>
      </c>
      <c r="O177" s="8"/>
      <c r="P177" s="9" t="s">
        <v>1962</v>
      </c>
      <c r="Q177" s="8" t="s">
        <v>70</v>
      </c>
      <c r="R177" s="11">
        <v>12.0</v>
      </c>
      <c r="S177" s="11">
        <v>1.0</v>
      </c>
      <c r="T177" s="8" t="s">
        <v>651</v>
      </c>
      <c r="U177" s="8" t="s">
        <v>1963</v>
      </c>
      <c r="V177" s="8" t="s">
        <v>1964</v>
      </c>
      <c r="W177" s="8"/>
      <c r="X177" s="8" t="s">
        <v>52</v>
      </c>
      <c r="Y177" s="8"/>
      <c r="Z177" s="8" t="s">
        <v>52</v>
      </c>
      <c r="AA177" s="11">
        <v>0.944</v>
      </c>
      <c r="AB177" s="8" t="s">
        <v>1965</v>
      </c>
      <c r="AC177" s="8" t="s">
        <v>1966</v>
      </c>
    </row>
    <row r="178" ht="20.25" customHeight="1">
      <c r="A178" s="8" t="s">
        <v>1967</v>
      </c>
      <c r="B178" s="8" t="s">
        <v>48</v>
      </c>
      <c r="C178" s="9" t="s">
        <v>1968</v>
      </c>
      <c r="D178" s="8" t="s">
        <v>1969</v>
      </c>
      <c r="E178" s="8" t="s">
        <v>51</v>
      </c>
      <c r="F178" s="8" t="s">
        <v>52</v>
      </c>
      <c r="G178" s="8" t="s">
        <v>1970</v>
      </c>
      <c r="H178" s="10" t="b">
        <v>1</v>
      </c>
      <c r="I178" s="10" t="b">
        <v>0</v>
      </c>
      <c r="J178" s="8" t="s">
        <v>52</v>
      </c>
      <c r="K178" s="8" t="s">
        <v>66</v>
      </c>
      <c r="L178" s="8" t="s">
        <v>1971</v>
      </c>
      <c r="M178" s="11">
        <v>216.24</v>
      </c>
      <c r="N178" s="9" t="s">
        <v>1972</v>
      </c>
      <c r="O178" s="8"/>
      <c r="P178" s="9" t="s">
        <v>1973</v>
      </c>
      <c r="Q178" s="8" t="s">
        <v>70</v>
      </c>
      <c r="R178" s="11">
        <v>5.0</v>
      </c>
      <c r="S178" s="11">
        <v>1.0</v>
      </c>
      <c r="T178" s="8" t="s">
        <v>651</v>
      </c>
      <c r="U178" s="8" t="s">
        <v>1974</v>
      </c>
      <c r="V178" s="8" t="s">
        <v>1975</v>
      </c>
      <c r="W178" s="8"/>
      <c r="X178" s="8" t="s">
        <v>52</v>
      </c>
      <c r="Y178" s="8"/>
      <c r="Z178" s="8" t="s">
        <v>52</v>
      </c>
      <c r="AA178" s="11">
        <v>1.0</v>
      </c>
      <c r="AB178" s="8" t="s">
        <v>1976</v>
      </c>
      <c r="AC178" s="8" t="s">
        <v>1977</v>
      </c>
    </row>
    <row r="179" ht="20.25" customHeight="1">
      <c r="A179" s="8" t="s">
        <v>1978</v>
      </c>
      <c r="B179" s="8" t="s">
        <v>48</v>
      </c>
      <c r="C179" s="9" t="s">
        <v>1979</v>
      </c>
      <c r="D179" s="8" t="s">
        <v>529</v>
      </c>
      <c r="E179" s="8" t="s">
        <v>51</v>
      </c>
      <c r="F179" s="8" t="s">
        <v>52</v>
      </c>
      <c r="G179" s="8" t="s">
        <v>1980</v>
      </c>
      <c r="H179" s="10" t="b">
        <v>1</v>
      </c>
      <c r="I179" s="10" t="b">
        <v>1</v>
      </c>
      <c r="J179" s="8" t="s">
        <v>52</v>
      </c>
      <c r="K179" s="8" t="s">
        <v>66</v>
      </c>
      <c r="L179" s="8" t="s">
        <v>1981</v>
      </c>
      <c r="M179" s="11">
        <v>139.4</v>
      </c>
      <c r="N179" s="9" t="s">
        <v>1982</v>
      </c>
      <c r="O179" s="9" t="s">
        <v>1983</v>
      </c>
      <c r="P179" s="9" t="s">
        <v>1984</v>
      </c>
      <c r="Q179" s="8" t="s">
        <v>70</v>
      </c>
      <c r="R179" s="11">
        <v>14.0</v>
      </c>
      <c r="S179" s="11">
        <v>1.0</v>
      </c>
      <c r="T179" s="8" t="s">
        <v>651</v>
      </c>
      <c r="U179" s="8" t="s">
        <v>1985</v>
      </c>
      <c r="V179" s="8" t="s">
        <v>1986</v>
      </c>
      <c r="W179" s="8"/>
      <c r="X179" s="8" t="s">
        <v>52</v>
      </c>
      <c r="Y179" s="8"/>
      <c r="Z179" s="8" t="s">
        <v>52</v>
      </c>
      <c r="AA179" s="11">
        <v>1.0</v>
      </c>
      <c r="AB179" s="8" t="s">
        <v>1987</v>
      </c>
      <c r="AC179" s="8" t="s">
        <v>1988</v>
      </c>
    </row>
    <row r="180" ht="20.25" customHeight="1">
      <c r="A180" s="8" t="s">
        <v>1989</v>
      </c>
      <c r="B180" s="8" t="s">
        <v>48</v>
      </c>
      <c r="C180" s="9" t="s">
        <v>1990</v>
      </c>
      <c r="D180" s="8" t="s">
        <v>529</v>
      </c>
      <c r="E180" s="8" t="s">
        <v>51</v>
      </c>
      <c r="F180" s="8" t="s">
        <v>52</v>
      </c>
      <c r="G180" s="8" t="s">
        <v>203</v>
      </c>
      <c r="H180" s="10" t="b">
        <v>1</v>
      </c>
      <c r="I180" s="10" t="b">
        <v>1</v>
      </c>
      <c r="J180" s="8" t="s">
        <v>52</v>
      </c>
      <c r="K180" s="8" t="s">
        <v>66</v>
      </c>
      <c r="L180" s="8" t="s">
        <v>1991</v>
      </c>
      <c r="M180" s="11">
        <v>228.56</v>
      </c>
      <c r="N180" s="9" t="s">
        <v>1992</v>
      </c>
      <c r="O180" s="9" t="s">
        <v>1993</v>
      </c>
      <c r="P180" s="9" t="s">
        <v>1994</v>
      </c>
      <c r="Q180" s="8" t="s">
        <v>70</v>
      </c>
      <c r="R180" s="11">
        <v>45.0</v>
      </c>
      <c r="S180" s="11">
        <v>2.0</v>
      </c>
      <c r="T180" s="8" t="s">
        <v>651</v>
      </c>
      <c r="U180" s="8" t="s">
        <v>1995</v>
      </c>
      <c r="V180" s="8" t="s">
        <v>1996</v>
      </c>
      <c r="W180" s="8"/>
      <c r="X180" s="8" t="s">
        <v>52</v>
      </c>
      <c r="Y180" s="8"/>
      <c r="Z180" s="8" t="s">
        <v>52</v>
      </c>
      <c r="AA180" s="11">
        <v>1.0</v>
      </c>
      <c r="AB180" s="8" t="s">
        <v>1997</v>
      </c>
      <c r="AC180" s="8" t="s">
        <v>1998</v>
      </c>
    </row>
    <row r="181" ht="20.25" customHeight="1">
      <c r="A181" s="8" t="s">
        <v>1999</v>
      </c>
      <c r="B181" s="8" t="s">
        <v>48</v>
      </c>
      <c r="C181" s="9" t="s">
        <v>2000</v>
      </c>
      <c r="D181" s="8" t="s">
        <v>2001</v>
      </c>
      <c r="E181" s="8" t="s">
        <v>51</v>
      </c>
      <c r="F181" s="8" t="s">
        <v>52</v>
      </c>
      <c r="G181" s="8" t="s">
        <v>2002</v>
      </c>
      <c r="H181" s="10" t="b">
        <v>1</v>
      </c>
      <c r="I181" s="10" t="b">
        <v>1</v>
      </c>
      <c r="J181" s="8" t="s">
        <v>52</v>
      </c>
      <c r="K181" s="8" t="s">
        <v>52</v>
      </c>
      <c r="L181" s="8" t="s">
        <v>2003</v>
      </c>
      <c r="M181" s="11">
        <v>204.52</v>
      </c>
      <c r="N181" s="9" t="s">
        <v>2004</v>
      </c>
      <c r="O181" s="9" t="s">
        <v>2005</v>
      </c>
      <c r="P181" s="9" t="s">
        <v>2006</v>
      </c>
      <c r="Q181" s="8" t="s">
        <v>514</v>
      </c>
      <c r="R181" s="11">
        <v>20.0</v>
      </c>
      <c r="S181" s="11">
        <v>3.0</v>
      </c>
      <c r="T181" s="8" t="s">
        <v>651</v>
      </c>
      <c r="U181" s="8" t="s">
        <v>2007</v>
      </c>
      <c r="V181" s="8" t="s">
        <v>2008</v>
      </c>
      <c r="W181" s="8"/>
      <c r="X181" s="8" t="s">
        <v>52</v>
      </c>
      <c r="Y181" s="8"/>
      <c r="Z181" s="8" t="s">
        <v>52</v>
      </c>
      <c r="AA181" s="11">
        <v>1.0</v>
      </c>
      <c r="AB181" s="8" t="s">
        <v>2009</v>
      </c>
      <c r="AC181" s="8" t="s">
        <v>2010</v>
      </c>
    </row>
    <row r="182" ht="20.25" customHeight="1">
      <c r="A182" s="8" t="s">
        <v>2011</v>
      </c>
      <c r="B182" s="8" t="s">
        <v>48</v>
      </c>
      <c r="C182" s="9" t="s">
        <v>2012</v>
      </c>
      <c r="D182" s="8" t="s">
        <v>2013</v>
      </c>
      <c r="E182" s="8" t="s">
        <v>51</v>
      </c>
      <c r="F182" s="8" t="s">
        <v>52</v>
      </c>
      <c r="G182" s="8" t="s">
        <v>90</v>
      </c>
      <c r="H182" s="10" t="b">
        <v>1</v>
      </c>
      <c r="I182" s="10" t="b">
        <v>0</v>
      </c>
      <c r="J182" s="8" t="s">
        <v>52</v>
      </c>
      <c r="K182" s="8" t="s">
        <v>66</v>
      </c>
      <c r="L182" s="8" t="s">
        <v>2014</v>
      </c>
      <c r="M182" s="11">
        <v>165.12</v>
      </c>
      <c r="N182" s="9" t="s">
        <v>2015</v>
      </c>
      <c r="O182" s="8"/>
      <c r="P182" s="9" t="s">
        <v>2016</v>
      </c>
      <c r="Q182" s="8" t="s">
        <v>514</v>
      </c>
      <c r="R182" s="11">
        <v>2.0</v>
      </c>
      <c r="S182" s="11">
        <v>1.0</v>
      </c>
      <c r="T182" s="8" t="s">
        <v>651</v>
      </c>
      <c r="U182" s="8" t="s">
        <v>2017</v>
      </c>
      <c r="V182" s="8" t="s">
        <v>2018</v>
      </c>
      <c r="W182" s="8"/>
      <c r="X182" s="8" t="s">
        <v>52</v>
      </c>
      <c r="Y182" s="8"/>
      <c r="Z182" s="8" t="s">
        <v>52</v>
      </c>
      <c r="AA182" s="11">
        <v>1.0</v>
      </c>
      <c r="AB182" s="8" t="s">
        <v>2019</v>
      </c>
      <c r="AC182" s="8" t="s">
        <v>2020</v>
      </c>
    </row>
    <row r="183" ht="20.25" customHeight="1">
      <c r="A183" s="8" t="s">
        <v>2021</v>
      </c>
      <c r="B183" s="8" t="s">
        <v>48</v>
      </c>
      <c r="C183" s="9" t="s">
        <v>2022</v>
      </c>
      <c r="D183" s="8" t="s">
        <v>2023</v>
      </c>
      <c r="E183" s="8" t="s">
        <v>51</v>
      </c>
      <c r="F183" s="8" t="s">
        <v>52</v>
      </c>
      <c r="G183" s="8" t="s">
        <v>2024</v>
      </c>
      <c r="H183" s="10" t="b">
        <v>1</v>
      </c>
      <c r="I183" s="10" t="b">
        <v>1</v>
      </c>
      <c r="J183" s="8" t="s">
        <v>52</v>
      </c>
      <c r="K183" s="8" t="s">
        <v>52</v>
      </c>
      <c r="L183" s="8" t="s">
        <v>2025</v>
      </c>
      <c r="M183" s="11">
        <v>196.76</v>
      </c>
      <c r="N183" s="9" t="s">
        <v>2026</v>
      </c>
      <c r="O183" s="9" t="s">
        <v>2027</v>
      </c>
      <c r="P183" s="9" t="s">
        <v>2028</v>
      </c>
      <c r="Q183" s="8" t="s">
        <v>514</v>
      </c>
      <c r="R183" s="11">
        <v>10.0</v>
      </c>
      <c r="S183" s="11">
        <v>1.0</v>
      </c>
      <c r="T183" s="8" t="s">
        <v>651</v>
      </c>
      <c r="U183" s="8" t="s">
        <v>2029</v>
      </c>
      <c r="V183" s="8" t="s">
        <v>2030</v>
      </c>
      <c r="W183" s="8"/>
      <c r="X183" s="8" t="s">
        <v>52</v>
      </c>
      <c r="Y183" s="8"/>
      <c r="Z183" s="8" t="s">
        <v>52</v>
      </c>
      <c r="AA183" s="11">
        <v>1.0</v>
      </c>
      <c r="AB183" s="8" t="s">
        <v>2031</v>
      </c>
      <c r="AC183" s="8" t="s">
        <v>2032</v>
      </c>
    </row>
    <row r="184" ht="20.25" customHeight="1">
      <c r="A184" s="8" t="s">
        <v>2033</v>
      </c>
      <c r="B184" s="8" t="s">
        <v>48</v>
      </c>
      <c r="C184" s="9" t="s">
        <v>2034</v>
      </c>
      <c r="D184" s="8" t="s">
        <v>2035</v>
      </c>
      <c r="E184" s="8" t="s">
        <v>51</v>
      </c>
      <c r="F184" s="8" t="s">
        <v>52</v>
      </c>
      <c r="G184" s="8" t="s">
        <v>2036</v>
      </c>
      <c r="H184" s="10" t="b">
        <v>1</v>
      </c>
      <c r="I184" s="10" t="b">
        <v>0</v>
      </c>
      <c r="J184" s="8" t="s">
        <v>52</v>
      </c>
      <c r="K184" s="8" t="s">
        <v>66</v>
      </c>
      <c r="L184" s="8" t="s">
        <v>2037</v>
      </c>
      <c r="M184" s="11">
        <v>205.96</v>
      </c>
      <c r="N184" s="9" t="s">
        <v>2038</v>
      </c>
      <c r="O184" s="8"/>
      <c r="P184" s="9" t="s">
        <v>2039</v>
      </c>
      <c r="Q184" s="8" t="s">
        <v>514</v>
      </c>
      <c r="R184" s="11">
        <v>1.0</v>
      </c>
      <c r="S184" s="11">
        <v>1.0</v>
      </c>
      <c r="T184" s="8" t="s">
        <v>651</v>
      </c>
      <c r="U184" s="8" t="s">
        <v>2040</v>
      </c>
      <c r="V184" s="8" t="s">
        <v>2041</v>
      </c>
      <c r="W184" s="8"/>
      <c r="X184" s="8" t="s">
        <v>52</v>
      </c>
      <c r="Y184" s="8"/>
      <c r="Z184" s="8" t="s">
        <v>52</v>
      </c>
      <c r="AA184" s="11">
        <v>1.0</v>
      </c>
      <c r="AB184" s="8" t="s">
        <v>2042</v>
      </c>
      <c r="AC184" s="8" t="s">
        <v>2043</v>
      </c>
    </row>
    <row r="185" ht="20.25" customHeight="1">
      <c r="A185" s="8" t="s">
        <v>2044</v>
      </c>
      <c r="B185" s="8" t="s">
        <v>48</v>
      </c>
      <c r="C185" s="9" t="s">
        <v>2045</v>
      </c>
      <c r="D185" s="8" t="s">
        <v>2046</v>
      </c>
      <c r="E185" s="8" t="s">
        <v>51</v>
      </c>
      <c r="F185" s="8" t="s">
        <v>52</v>
      </c>
      <c r="G185" s="8" t="s">
        <v>2047</v>
      </c>
      <c r="H185" s="10" t="b">
        <v>1</v>
      </c>
      <c r="I185" s="10" t="b">
        <v>0</v>
      </c>
      <c r="J185" s="8" t="s">
        <v>52</v>
      </c>
      <c r="K185" s="8" t="s">
        <v>66</v>
      </c>
      <c r="L185" s="8" t="s">
        <v>2048</v>
      </c>
      <c r="M185" s="11">
        <v>183.64</v>
      </c>
      <c r="N185" s="9" t="s">
        <v>2049</v>
      </c>
      <c r="O185" s="8"/>
      <c r="P185" s="9" t="s">
        <v>2050</v>
      </c>
      <c r="Q185" s="8" t="s">
        <v>514</v>
      </c>
      <c r="R185" s="11">
        <v>4.0</v>
      </c>
      <c r="S185" s="11">
        <v>1.0</v>
      </c>
      <c r="T185" s="8" t="s">
        <v>651</v>
      </c>
      <c r="U185" s="8" t="s">
        <v>2051</v>
      </c>
      <c r="V185" s="8" t="s">
        <v>2052</v>
      </c>
      <c r="W185" s="8"/>
      <c r="X185" s="8" t="s">
        <v>52</v>
      </c>
      <c r="Y185" s="8"/>
      <c r="Z185" s="8" t="s">
        <v>52</v>
      </c>
      <c r="AA185" s="11">
        <v>1.0</v>
      </c>
      <c r="AB185" s="8" t="s">
        <v>2053</v>
      </c>
      <c r="AC185" s="8" t="s">
        <v>2054</v>
      </c>
    </row>
    <row r="186" ht="20.25" customHeight="1">
      <c r="A186" s="8" t="s">
        <v>2055</v>
      </c>
      <c r="B186" s="8" t="s">
        <v>48</v>
      </c>
      <c r="C186" s="9" t="s">
        <v>2056</v>
      </c>
      <c r="D186" s="8" t="s">
        <v>2057</v>
      </c>
      <c r="E186" s="8" t="s">
        <v>51</v>
      </c>
      <c r="F186" s="8" t="s">
        <v>52</v>
      </c>
      <c r="G186" s="8" t="s">
        <v>2058</v>
      </c>
      <c r="H186" s="10" t="b">
        <v>1</v>
      </c>
      <c r="I186" s="10" t="b">
        <v>1</v>
      </c>
      <c r="J186" s="8" t="s">
        <v>52</v>
      </c>
      <c r="K186" s="8" t="s">
        <v>66</v>
      </c>
      <c r="L186" s="8" t="s">
        <v>2059</v>
      </c>
      <c r="M186" s="11">
        <v>130.32</v>
      </c>
      <c r="N186" s="9" t="s">
        <v>2060</v>
      </c>
      <c r="O186" s="9" t="s">
        <v>2061</v>
      </c>
      <c r="P186" s="9" t="s">
        <v>2062</v>
      </c>
      <c r="Q186" s="8" t="s">
        <v>70</v>
      </c>
      <c r="R186" s="11">
        <v>14.0</v>
      </c>
      <c r="S186" s="11">
        <v>1.0</v>
      </c>
      <c r="T186" s="8" t="s">
        <v>651</v>
      </c>
      <c r="U186" s="8" t="s">
        <v>2063</v>
      </c>
      <c r="V186" s="8" t="s">
        <v>2064</v>
      </c>
      <c r="W186" s="8"/>
      <c r="X186" s="8" t="s">
        <v>52</v>
      </c>
      <c r="Y186" s="8"/>
      <c r="Z186" s="8" t="s">
        <v>52</v>
      </c>
      <c r="AA186" s="11">
        <v>1.0</v>
      </c>
      <c r="AB186" s="8" t="s">
        <v>2065</v>
      </c>
      <c r="AC186" s="8" t="s">
        <v>2066</v>
      </c>
    </row>
    <row r="187" ht="20.25" customHeight="1">
      <c r="A187" s="8" t="s">
        <v>2067</v>
      </c>
      <c r="B187" s="8" t="s">
        <v>48</v>
      </c>
      <c r="C187" s="9" t="s">
        <v>2068</v>
      </c>
      <c r="D187" s="8" t="s">
        <v>2069</v>
      </c>
      <c r="E187" s="8" t="s">
        <v>51</v>
      </c>
      <c r="F187" s="8" t="s">
        <v>52</v>
      </c>
      <c r="G187" s="8" t="s">
        <v>2070</v>
      </c>
      <c r="H187" s="10" t="b">
        <v>1</v>
      </c>
      <c r="I187" s="10" t="b">
        <v>0</v>
      </c>
      <c r="J187" s="8" t="s">
        <v>52</v>
      </c>
      <c r="K187" s="8" t="s">
        <v>66</v>
      </c>
      <c r="L187" s="8" t="s">
        <v>2071</v>
      </c>
      <c r="M187" s="11">
        <v>185.96</v>
      </c>
      <c r="N187" s="9" t="s">
        <v>2072</v>
      </c>
      <c r="O187" s="8"/>
      <c r="P187" s="9" t="s">
        <v>2073</v>
      </c>
      <c r="Q187" s="8" t="s">
        <v>70</v>
      </c>
      <c r="R187" s="11">
        <v>1.0</v>
      </c>
      <c r="S187" s="11">
        <v>1.0</v>
      </c>
      <c r="T187" s="8" t="s">
        <v>651</v>
      </c>
      <c r="U187" s="8" t="s">
        <v>2074</v>
      </c>
      <c r="V187" s="8" t="s">
        <v>2075</v>
      </c>
      <c r="W187" s="8"/>
      <c r="X187" s="8" t="s">
        <v>52</v>
      </c>
      <c r="Y187" s="8"/>
      <c r="Z187" s="8" t="s">
        <v>52</v>
      </c>
      <c r="AA187" s="11">
        <v>1.0</v>
      </c>
      <c r="AB187" s="8" t="s">
        <v>2076</v>
      </c>
      <c r="AC187" s="8" t="s">
        <v>2077</v>
      </c>
    </row>
    <row r="188" ht="20.25" customHeight="1">
      <c r="A188" s="8" t="s">
        <v>2078</v>
      </c>
      <c r="B188" s="8" t="s">
        <v>48</v>
      </c>
      <c r="C188" s="9" t="s">
        <v>2079</v>
      </c>
      <c r="D188" s="8" t="s">
        <v>2080</v>
      </c>
      <c r="E188" s="8" t="s">
        <v>51</v>
      </c>
      <c r="F188" s="8" t="s">
        <v>52</v>
      </c>
      <c r="G188" s="8" t="s">
        <v>65</v>
      </c>
      <c r="H188" s="10" t="b">
        <v>1</v>
      </c>
      <c r="I188" s="10" t="b">
        <v>0</v>
      </c>
      <c r="J188" s="8" t="s">
        <v>52</v>
      </c>
      <c r="K188" s="8" t="s">
        <v>66</v>
      </c>
      <c r="L188" s="8" t="s">
        <v>2081</v>
      </c>
      <c r="M188" s="11">
        <v>201.6</v>
      </c>
      <c r="N188" s="9" t="s">
        <v>2082</v>
      </c>
      <c r="O188" s="8"/>
      <c r="P188" s="9" t="s">
        <v>2083</v>
      </c>
      <c r="Q188" s="8" t="s">
        <v>70</v>
      </c>
      <c r="R188" s="11">
        <v>1.0</v>
      </c>
      <c r="S188" s="11">
        <v>1.0</v>
      </c>
      <c r="T188" s="8" t="s">
        <v>651</v>
      </c>
      <c r="U188" s="8" t="s">
        <v>2084</v>
      </c>
      <c r="V188" s="8" t="s">
        <v>2085</v>
      </c>
      <c r="W188" s="8"/>
      <c r="X188" s="8" t="s">
        <v>52</v>
      </c>
      <c r="Y188" s="8"/>
      <c r="Z188" s="8" t="s">
        <v>52</v>
      </c>
      <c r="AA188" s="11">
        <v>1.0</v>
      </c>
      <c r="AB188" s="8" t="s">
        <v>2086</v>
      </c>
      <c r="AC188" s="8" t="s">
        <v>2087</v>
      </c>
    </row>
    <row r="189" ht="20.25" customHeight="1">
      <c r="A189" s="8" t="s">
        <v>2088</v>
      </c>
      <c r="B189" s="8" t="s">
        <v>48</v>
      </c>
      <c r="C189" s="9" t="s">
        <v>2089</v>
      </c>
      <c r="D189" s="8" t="s">
        <v>2090</v>
      </c>
      <c r="E189" s="8" t="s">
        <v>51</v>
      </c>
      <c r="F189" s="8" t="s">
        <v>52</v>
      </c>
      <c r="G189" s="8" t="s">
        <v>2091</v>
      </c>
      <c r="H189" s="10" t="b">
        <v>1</v>
      </c>
      <c r="I189" s="10" t="b">
        <v>0</v>
      </c>
      <c r="J189" s="8" t="s">
        <v>52</v>
      </c>
      <c r="K189" s="8" t="s">
        <v>66</v>
      </c>
      <c r="L189" s="8" t="s">
        <v>2092</v>
      </c>
      <c r="M189" s="11">
        <v>212.6</v>
      </c>
      <c r="N189" s="9" t="s">
        <v>2093</v>
      </c>
      <c r="O189" s="8"/>
      <c r="P189" s="9" t="s">
        <v>2094</v>
      </c>
      <c r="Q189" s="8" t="s">
        <v>1288</v>
      </c>
      <c r="R189" s="11">
        <v>4.0</v>
      </c>
      <c r="S189" s="11">
        <v>1.0</v>
      </c>
      <c r="T189" s="8" t="s">
        <v>651</v>
      </c>
      <c r="U189" s="8" t="s">
        <v>2095</v>
      </c>
      <c r="V189" s="8" t="s">
        <v>2096</v>
      </c>
      <c r="W189" s="8"/>
      <c r="X189" s="8" t="s">
        <v>52</v>
      </c>
      <c r="Y189" s="8"/>
      <c r="Z189" s="8" t="s">
        <v>52</v>
      </c>
      <c r="AA189" s="11">
        <v>1.0</v>
      </c>
      <c r="AB189" s="8" t="s">
        <v>2097</v>
      </c>
      <c r="AC189" s="8" t="s">
        <v>2098</v>
      </c>
    </row>
    <row r="190" ht="20.25" customHeight="1">
      <c r="A190" s="8" t="s">
        <v>2099</v>
      </c>
      <c r="B190" s="8" t="s">
        <v>48</v>
      </c>
      <c r="C190" s="9" t="s">
        <v>2100</v>
      </c>
      <c r="D190" s="8" t="s">
        <v>2090</v>
      </c>
      <c r="E190" s="8" t="s">
        <v>51</v>
      </c>
      <c r="F190" s="8" t="s">
        <v>52</v>
      </c>
      <c r="G190" s="8" t="s">
        <v>2091</v>
      </c>
      <c r="H190" s="10" t="b">
        <v>1</v>
      </c>
      <c r="I190" s="10" t="b">
        <v>0</v>
      </c>
      <c r="J190" s="8" t="s">
        <v>52</v>
      </c>
      <c r="K190" s="8" t="s">
        <v>66</v>
      </c>
      <c r="L190" s="8" t="s">
        <v>2092</v>
      </c>
      <c r="M190" s="11">
        <v>218.36</v>
      </c>
      <c r="N190" s="9" t="s">
        <v>2101</v>
      </c>
      <c r="O190" s="8"/>
      <c r="P190" s="9" t="s">
        <v>2102</v>
      </c>
      <c r="Q190" s="8" t="s">
        <v>1288</v>
      </c>
      <c r="R190" s="11">
        <v>3.0</v>
      </c>
      <c r="S190" s="11">
        <v>1.0</v>
      </c>
      <c r="T190" s="8" t="s">
        <v>651</v>
      </c>
      <c r="U190" s="8" t="s">
        <v>2103</v>
      </c>
      <c r="V190" s="8" t="s">
        <v>2104</v>
      </c>
      <c r="W190" s="8"/>
      <c r="X190" s="8" t="s">
        <v>52</v>
      </c>
      <c r="Y190" s="8"/>
      <c r="Z190" s="8" t="s">
        <v>52</v>
      </c>
      <c r="AA190" s="11">
        <v>1.0</v>
      </c>
      <c r="AB190" s="8" t="s">
        <v>2105</v>
      </c>
      <c r="AC190" s="8" t="s">
        <v>2106</v>
      </c>
    </row>
    <row r="191" ht="20.25" customHeight="1">
      <c r="A191" s="8" t="s">
        <v>583</v>
      </c>
      <c r="B191" s="8" t="s">
        <v>48</v>
      </c>
      <c r="C191" s="9" t="s">
        <v>2107</v>
      </c>
      <c r="D191" s="8" t="s">
        <v>2108</v>
      </c>
      <c r="E191" s="8" t="s">
        <v>51</v>
      </c>
      <c r="F191" s="8" t="s">
        <v>52</v>
      </c>
      <c r="G191" s="8" t="s">
        <v>586</v>
      </c>
      <c r="H191" s="10" t="b">
        <v>1</v>
      </c>
      <c r="I191" s="10" t="b">
        <v>0</v>
      </c>
      <c r="J191" s="8" t="s">
        <v>52</v>
      </c>
      <c r="K191" s="8" t="s">
        <v>66</v>
      </c>
      <c r="L191" s="8" t="s">
        <v>2109</v>
      </c>
      <c r="M191" s="11">
        <v>119.4</v>
      </c>
      <c r="N191" s="9" t="s">
        <v>2110</v>
      </c>
      <c r="O191" s="8"/>
      <c r="P191" s="9" t="s">
        <v>2111</v>
      </c>
      <c r="Q191" s="8" t="s">
        <v>70</v>
      </c>
      <c r="R191" s="11">
        <v>1.0</v>
      </c>
      <c r="S191" s="11">
        <v>1.0</v>
      </c>
      <c r="T191" s="8" t="s">
        <v>651</v>
      </c>
      <c r="U191" s="8" t="s">
        <v>2112</v>
      </c>
      <c r="V191" s="8" t="s">
        <v>2113</v>
      </c>
      <c r="W191" s="8"/>
      <c r="X191" s="8" t="s">
        <v>52</v>
      </c>
      <c r="Y191" s="8"/>
      <c r="Z191" s="8" t="s">
        <v>52</v>
      </c>
      <c r="AA191" s="11">
        <v>1.0</v>
      </c>
      <c r="AB191" s="8" t="s">
        <v>593</v>
      </c>
      <c r="AC191" s="8" t="s">
        <v>594</v>
      </c>
    </row>
    <row r="192" ht="20.25" customHeight="1">
      <c r="A192" s="8" t="s">
        <v>2114</v>
      </c>
      <c r="B192" s="8" t="s">
        <v>48</v>
      </c>
      <c r="C192" s="9" t="s">
        <v>2115</v>
      </c>
      <c r="D192" s="8" t="s">
        <v>2116</v>
      </c>
      <c r="E192" s="8" t="s">
        <v>51</v>
      </c>
      <c r="F192" s="8" t="s">
        <v>52</v>
      </c>
      <c r="G192" s="8" t="s">
        <v>2117</v>
      </c>
      <c r="H192" s="10" t="b">
        <v>1</v>
      </c>
      <c r="I192" s="10" t="b">
        <v>0</v>
      </c>
      <c r="J192" s="8" t="s">
        <v>52</v>
      </c>
      <c r="K192" s="8" t="s">
        <v>66</v>
      </c>
      <c r="L192" s="8" t="s">
        <v>2118</v>
      </c>
      <c r="M192" s="11">
        <v>240.0</v>
      </c>
      <c r="N192" s="9" t="s">
        <v>2119</v>
      </c>
      <c r="O192" s="8"/>
      <c r="P192" s="9" t="s">
        <v>2120</v>
      </c>
      <c r="Q192" s="8" t="s">
        <v>514</v>
      </c>
      <c r="R192" s="11">
        <v>2.0</v>
      </c>
      <c r="S192" s="11">
        <v>1.0</v>
      </c>
      <c r="T192" s="8" t="s">
        <v>651</v>
      </c>
      <c r="U192" s="8" t="s">
        <v>2121</v>
      </c>
      <c r="V192" s="8" t="s">
        <v>2122</v>
      </c>
      <c r="W192" s="8"/>
      <c r="X192" s="8" t="s">
        <v>52</v>
      </c>
      <c r="Y192" s="8"/>
      <c r="Z192" s="8" t="s">
        <v>52</v>
      </c>
      <c r="AA192" s="11">
        <v>1.0</v>
      </c>
      <c r="AB192" s="8" t="s">
        <v>2123</v>
      </c>
      <c r="AC192" s="8" t="s">
        <v>2124</v>
      </c>
    </row>
    <row r="193" ht="20.25" customHeight="1">
      <c r="A193" s="8" t="s">
        <v>618</v>
      </c>
      <c r="B193" s="8" t="s">
        <v>48</v>
      </c>
      <c r="C193" s="9" t="s">
        <v>2125</v>
      </c>
      <c r="D193" s="8" t="s">
        <v>2126</v>
      </c>
      <c r="E193" s="8" t="s">
        <v>51</v>
      </c>
      <c r="F193" s="8" t="s">
        <v>52</v>
      </c>
      <c r="G193" s="8" t="s">
        <v>2127</v>
      </c>
      <c r="H193" s="10" t="b">
        <v>1</v>
      </c>
      <c r="I193" s="10" t="b">
        <v>0</v>
      </c>
      <c r="J193" s="8" t="s">
        <v>52</v>
      </c>
      <c r="K193" s="8" t="s">
        <v>66</v>
      </c>
      <c r="L193" s="8" t="s">
        <v>2128</v>
      </c>
      <c r="M193" s="11">
        <v>131.52</v>
      </c>
      <c r="N193" s="9" t="s">
        <v>2129</v>
      </c>
      <c r="O193" s="8"/>
      <c r="P193" s="9" t="s">
        <v>2130</v>
      </c>
      <c r="Q193" s="8" t="s">
        <v>70</v>
      </c>
      <c r="R193" s="11">
        <v>4.0</v>
      </c>
      <c r="S193" s="11">
        <v>1.0</v>
      </c>
      <c r="T193" s="8" t="s">
        <v>651</v>
      </c>
      <c r="U193" s="8" t="s">
        <v>2131</v>
      </c>
      <c r="V193" s="8" t="s">
        <v>2132</v>
      </c>
      <c r="W193" s="8"/>
      <c r="X193" s="8" t="s">
        <v>52</v>
      </c>
      <c r="Y193" s="8"/>
      <c r="Z193" s="8" t="s">
        <v>52</v>
      </c>
      <c r="AA193" s="11">
        <v>1.0</v>
      </c>
      <c r="AB193" s="8" t="s">
        <v>628</v>
      </c>
      <c r="AC193" s="8" t="s">
        <v>629</v>
      </c>
    </row>
    <row r="194" ht="20.25" customHeight="1">
      <c r="A194" s="8" t="s">
        <v>2133</v>
      </c>
      <c r="B194" s="8" t="s">
        <v>48</v>
      </c>
      <c r="C194" s="9" t="s">
        <v>2134</v>
      </c>
      <c r="D194" s="8" t="s">
        <v>2135</v>
      </c>
      <c r="E194" s="8" t="s">
        <v>51</v>
      </c>
      <c r="F194" s="8" t="s">
        <v>52</v>
      </c>
      <c r="G194" s="8" t="s">
        <v>2136</v>
      </c>
      <c r="H194" s="10" t="b">
        <v>1</v>
      </c>
      <c r="I194" s="10" t="b">
        <v>0</v>
      </c>
      <c r="J194" s="8" t="s">
        <v>52</v>
      </c>
      <c r="K194" s="8" t="s">
        <v>66</v>
      </c>
      <c r="L194" s="8" t="s">
        <v>2137</v>
      </c>
      <c r="M194" s="11">
        <v>240.0</v>
      </c>
      <c r="N194" s="9" t="s">
        <v>2138</v>
      </c>
      <c r="O194" s="8"/>
      <c r="P194" s="9" t="s">
        <v>2139</v>
      </c>
      <c r="Q194" s="8" t="s">
        <v>514</v>
      </c>
      <c r="R194" s="11">
        <v>2.0</v>
      </c>
      <c r="S194" s="11">
        <v>1.0</v>
      </c>
      <c r="T194" s="8" t="s">
        <v>651</v>
      </c>
      <c r="U194" s="8" t="s">
        <v>2140</v>
      </c>
      <c r="V194" s="8" t="s">
        <v>2141</v>
      </c>
      <c r="W194" s="8"/>
      <c r="X194" s="8" t="s">
        <v>52</v>
      </c>
      <c r="Y194" s="8"/>
      <c r="Z194" s="8" t="s">
        <v>52</v>
      </c>
      <c r="AA194" s="11">
        <v>1.0</v>
      </c>
      <c r="AB194" s="8" t="s">
        <v>2142</v>
      </c>
      <c r="AC194" s="8" t="s">
        <v>2143</v>
      </c>
    </row>
    <row r="195" ht="20.25" customHeight="1">
      <c r="A195" s="8" t="s">
        <v>2144</v>
      </c>
      <c r="B195" s="8" t="s">
        <v>48</v>
      </c>
      <c r="C195" s="9" t="s">
        <v>2145</v>
      </c>
      <c r="D195" s="8" t="s">
        <v>2146</v>
      </c>
      <c r="E195" s="8" t="s">
        <v>51</v>
      </c>
      <c r="F195" s="8" t="s">
        <v>52</v>
      </c>
      <c r="G195" s="8" t="s">
        <v>2147</v>
      </c>
      <c r="H195" s="10" t="b">
        <v>1</v>
      </c>
      <c r="I195" s="10" t="b">
        <v>0</v>
      </c>
      <c r="J195" s="8" t="s">
        <v>52</v>
      </c>
      <c r="K195" s="8" t="s">
        <v>66</v>
      </c>
      <c r="L195" s="8" t="s">
        <v>2148</v>
      </c>
      <c r="M195" s="11">
        <v>144.8</v>
      </c>
      <c r="N195" s="9" t="s">
        <v>2149</v>
      </c>
      <c r="O195" s="8"/>
      <c r="P195" s="9" t="s">
        <v>2150</v>
      </c>
      <c r="Q195" s="8" t="s">
        <v>514</v>
      </c>
      <c r="R195" s="11">
        <v>7.0</v>
      </c>
      <c r="S195" s="11">
        <v>1.0</v>
      </c>
      <c r="T195" s="8" t="s">
        <v>651</v>
      </c>
      <c r="U195" s="8" t="s">
        <v>2151</v>
      </c>
      <c r="V195" s="8" t="s">
        <v>2152</v>
      </c>
      <c r="W195" s="8"/>
      <c r="X195" s="8" t="s">
        <v>52</v>
      </c>
      <c r="Y195" s="8"/>
      <c r="Z195" s="8" t="s">
        <v>52</v>
      </c>
      <c r="AA195" s="11">
        <v>1.0</v>
      </c>
      <c r="AB195" s="8" t="s">
        <v>2153</v>
      </c>
      <c r="AC195" s="8" t="s">
        <v>2154</v>
      </c>
    </row>
    <row r="196" ht="20.25" customHeight="1">
      <c r="A196" s="8" t="s">
        <v>2155</v>
      </c>
      <c r="B196" s="8" t="s">
        <v>48</v>
      </c>
      <c r="C196" s="9" t="s">
        <v>2156</v>
      </c>
      <c r="D196" s="8" t="s">
        <v>2157</v>
      </c>
      <c r="E196" s="8" t="s">
        <v>51</v>
      </c>
      <c r="F196" s="8" t="s">
        <v>52</v>
      </c>
      <c r="G196" s="8" t="s">
        <v>2158</v>
      </c>
      <c r="H196" s="10" t="b">
        <v>1</v>
      </c>
      <c r="I196" s="10" t="b">
        <v>0</v>
      </c>
      <c r="J196" s="8" t="s">
        <v>52</v>
      </c>
      <c r="K196" s="8" t="s">
        <v>52</v>
      </c>
      <c r="L196" s="8" t="s">
        <v>2159</v>
      </c>
      <c r="M196" s="8">
        <v>260.999979166666</v>
      </c>
      <c r="N196" s="9" t="s">
        <v>2160</v>
      </c>
      <c r="O196" s="8"/>
      <c r="P196" s="9" t="s">
        <v>2161</v>
      </c>
      <c r="Q196" s="8" t="s">
        <v>514</v>
      </c>
      <c r="R196" s="11">
        <v>5.0</v>
      </c>
      <c r="S196" s="11">
        <v>1.0</v>
      </c>
      <c r="T196" s="8" t="s">
        <v>651</v>
      </c>
      <c r="U196" s="8" t="s">
        <v>2162</v>
      </c>
      <c r="V196" s="8" t="s">
        <v>2163</v>
      </c>
      <c r="W196" s="8"/>
      <c r="X196" s="8" t="s">
        <v>52</v>
      </c>
      <c r="Y196" s="8"/>
      <c r="Z196" s="8" t="s">
        <v>52</v>
      </c>
      <c r="AA196" s="11">
        <v>1.0</v>
      </c>
      <c r="AB196" s="8" t="s">
        <v>2164</v>
      </c>
      <c r="AC196" s="8" t="s">
        <v>2165</v>
      </c>
    </row>
    <row r="197" ht="20.25" customHeight="1">
      <c r="A197" s="8" t="s">
        <v>2166</v>
      </c>
      <c r="B197" s="8" t="s">
        <v>48</v>
      </c>
      <c r="C197" s="9" t="s">
        <v>2167</v>
      </c>
      <c r="D197" s="8" t="s">
        <v>2168</v>
      </c>
      <c r="E197" s="8" t="s">
        <v>51</v>
      </c>
      <c r="F197" s="8" t="s">
        <v>52</v>
      </c>
      <c r="G197" s="8" t="s">
        <v>2169</v>
      </c>
      <c r="H197" s="10" t="b">
        <v>1</v>
      </c>
      <c r="I197" s="10" t="b">
        <v>0</v>
      </c>
      <c r="J197" s="8" t="s">
        <v>52</v>
      </c>
      <c r="K197" s="8" t="s">
        <v>66</v>
      </c>
      <c r="L197" s="8" t="s">
        <v>2170</v>
      </c>
      <c r="M197" s="11">
        <v>130.0</v>
      </c>
      <c r="N197" s="9" t="s">
        <v>2171</v>
      </c>
      <c r="O197" s="8"/>
      <c r="P197" s="9" t="s">
        <v>2172</v>
      </c>
      <c r="Q197" s="8" t="s">
        <v>514</v>
      </c>
      <c r="R197" s="11">
        <v>3.0</v>
      </c>
      <c r="S197" s="11">
        <v>1.0</v>
      </c>
      <c r="T197" s="8" t="s">
        <v>651</v>
      </c>
      <c r="U197" s="8" t="s">
        <v>2173</v>
      </c>
      <c r="V197" s="8" t="s">
        <v>2174</v>
      </c>
      <c r="W197" s="8"/>
      <c r="X197" s="8" t="s">
        <v>52</v>
      </c>
      <c r="Y197" s="8"/>
      <c r="Z197" s="8" t="s">
        <v>52</v>
      </c>
      <c r="AA197" s="11">
        <v>1.0</v>
      </c>
      <c r="AB197" s="8" t="s">
        <v>2175</v>
      </c>
      <c r="AC197" s="8" t="s">
        <v>2176</v>
      </c>
    </row>
    <row r="198" ht="20.25" customHeight="1">
      <c r="A198" s="8" t="s">
        <v>2177</v>
      </c>
      <c r="B198" s="8" t="s">
        <v>48</v>
      </c>
      <c r="C198" s="9" t="s">
        <v>2178</v>
      </c>
      <c r="D198" s="8" t="s">
        <v>2179</v>
      </c>
      <c r="E198" s="8" t="s">
        <v>51</v>
      </c>
      <c r="F198" s="8" t="s">
        <v>52</v>
      </c>
      <c r="G198" s="8" t="s">
        <v>488</v>
      </c>
      <c r="H198" s="10" t="b">
        <v>1</v>
      </c>
      <c r="I198" s="10" t="b">
        <v>0</v>
      </c>
      <c r="J198" s="8" t="s">
        <v>52</v>
      </c>
      <c r="K198" s="8" t="s">
        <v>66</v>
      </c>
      <c r="L198" s="8" t="s">
        <v>2180</v>
      </c>
      <c r="M198" s="11">
        <v>240.0</v>
      </c>
      <c r="N198" s="9" t="s">
        <v>2181</v>
      </c>
      <c r="O198" s="8"/>
      <c r="P198" s="9" t="s">
        <v>2182</v>
      </c>
      <c r="Q198" s="8" t="s">
        <v>70</v>
      </c>
      <c r="R198" s="11">
        <v>7.0</v>
      </c>
      <c r="S198" s="11">
        <v>1.0</v>
      </c>
      <c r="T198" s="8" t="s">
        <v>651</v>
      </c>
      <c r="U198" s="8" t="s">
        <v>2183</v>
      </c>
      <c r="V198" s="8" t="s">
        <v>2184</v>
      </c>
      <c r="W198" s="8"/>
      <c r="X198" s="8" t="s">
        <v>52</v>
      </c>
      <c r="Y198" s="8"/>
      <c r="Z198" s="8" t="s">
        <v>52</v>
      </c>
      <c r="AA198" s="11">
        <v>1.0</v>
      </c>
      <c r="AB198" s="8" t="s">
        <v>2185</v>
      </c>
      <c r="AC198" s="8" t="s">
        <v>2186</v>
      </c>
    </row>
    <row r="199" ht="20.25" customHeight="1">
      <c r="A199" s="8" t="s">
        <v>2187</v>
      </c>
      <c r="B199" s="8" t="s">
        <v>48</v>
      </c>
      <c r="C199" s="9" t="s">
        <v>2188</v>
      </c>
      <c r="D199" s="8" t="s">
        <v>2189</v>
      </c>
      <c r="E199" s="8" t="s">
        <v>51</v>
      </c>
      <c r="F199" s="8" t="s">
        <v>52</v>
      </c>
      <c r="G199" s="8" t="s">
        <v>2190</v>
      </c>
      <c r="H199" s="10" t="b">
        <v>1</v>
      </c>
      <c r="I199" s="10" t="b">
        <v>0</v>
      </c>
      <c r="J199" s="8" t="s">
        <v>52</v>
      </c>
      <c r="K199" s="8" t="s">
        <v>66</v>
      </c>
      <c r="L199" s="8" t="s">
        <v>2191</v>
      </c>
      <c r="M199" s="11">
        <v>193.6</v>
      </c>
      <c r="N199" s="9" t="s">
        <v>2192</v>
      </c>
      <c r="O199" s="8"/>
      <c r="P199" s="9" t="s">
        <v>2193</v>
      </c>
      <c r="Q199" s="8" t="s">
        <v>70</v>
      </c>
      <c r="R199" s="11">
        <v>1.0</v>
      </c>
      <c r="S199" s="11">
        <v>1.0</v>
      </c>
      <c r="T199" s="8" t="s">
        <v>651</v>
      </c>
      <c r="U199" s="8" t="s">
        <v>2194</v>
      </c>
      <c r="V199" s="8" t="s">
        <v>2195</v>
      </c>
      <c r="W199" s="8"/>
      <c r="X199" s="8" t="s">
        <v>52</v>
      </c>
      <c r="Y199" s="8"/>
      <c r="Z199" s="8" t="s">
        <v>52</v>
      </c>
      <c r="AA199" s="11">
        <v>1.0</v>
      </c>
      <c r="AB199" s="8" t="s">
        <v>2196</v>
      </c>
      <c r="AC199" s="8" t="s">
        <v>2197</v>
      </c>
    </row>
    <row r="200" ht="20.25" customHeight="1">
      <c r="A200" s="8" t="s">
        <v>2198</v>
      </c>
      <c r="B200" s="8" t="s">
        <v>48</v>
      </c>
      <c r="C200" s="9" t="s">
        <v>2199</v>
      </c>
      <c r="D200" s="8" t="s">
        <v>2200</v>
      </c>
      <c r="E200" s="8" t="s">
        <v>51</v>
      </c>
      <c r="F200" s="8" t="s">
        <v>52</v>
      </c>
      <c r="G200" s="8" t="s">
        <v>2201</v>
      </c>
      <c r="H200" s="10" t="b">
        <v>1</v>
      </c>
      <c r="I200" s="10" t="b">
        <v>1</v>
      </c>
      <c r="J200" s="8" t="s">
        <v>52</v>
      </c>
      <c r="K200" s="8" t="s">
        <v>66</v>
      </c>
      <c r="L200" s="8" t="s">
        <v>2202</v>
      </c>
      <c r="M200" s="11">
        <v>121.0</v>
      </c>
      <c r="N200" s="9" t="s">
        <v>2203</v>
      </c>
      <c r="O200" s="9" t="s">
        <v>2204</v>
      </c>
      <c r="P200" s="9" t="s">
        <v>2205</v>
      </c>
      <c r="Q200" s="8" t="s">
        <v>70</v>
      </c>
      <c r="R200" s="11">
        <v>1.0</v>
      </c>
      <c r="S200" s="11">
        <v>1.0</v>
      </c>
      <c r="T200" s="8" t="s">
        <v>651</v>
      </c>
      <c r="U200" s="8" t="s">
        <v>2206</v>
      </c>
      <c r="V200" s="8" t="s">
        <v>2207</v>
      </c>
      <c r="W200" s="8"/>
      <c r="X200" s="8" t="s">
        <v>52</v>
      </c>
      <c r="Y200" s="8"/>
      <c r="Z200" s="8" t="s">
        <v>52</v>
      </c>
      <c r="AA200" s="11">
        <v>1.0</v>
      </c>
      <c r="AB200" s="8" t="s">
        <v>2208</v>
      </c>
      <c r="AC200" s="8" t="s">
        <v>2209</v>
      </c>
    </row>
    <row r="201" ht="20.25" customHeight="1">
      <c r="A201" s="8" t="s">
        <v>2210</v>
      </c>
      <c r="B201" s="8" t="s">
        <v>48</v>
      </c>
      <c r="C201" s="9" t="s">
        <v>2211</v>
      </c>
      <c r="D201" s="8" t="s">
        <v>2212</v>
      </c>
      <c r="E201" s="8" t="s">
        <v>51</v>
      </c>
      <c r="F201" s="8" t="s">
        <v>52</v>
      </c>
      <c r="G201" s="8" t="s">
        <v>2213</v>
      </c>
      <c r="H201" s="10" t="b">
        <v>1</v>
      </c>
      <c r="I201" s="10" t="b">
        <v>1</v>
      </c>
      <c r="J201" s="8" t="s">
        <v>52</v>
      </c>
      <c r="K201" s="8" t="s">
        <v>52</v>
      </c>
      <c r="L201" s="8" t="s">
        <v>2214</v>
      </c>
      <c r="M201" s="11">
        <v>135.2</v>
      </c>
      <c r="N201" s="9" t="s">
        <v>2215</v>
      </c>
      <c r="O201" s="9" t="s">
        <v>2216</v>
      </c>
      <c r="P201" s="9" t="s">
        <v>2217</v>
      </c>
      <c r="Q201" s="8" t="s">
        <v>514</v>
      </c>
      <c r="R201" s="11">
        <v>26.0</v>
      </c>
      <c r="S201" s="11">
        <v>1.0</v>
      </c>
      <c r="T201" s="8" t="s">
        <v>651</v>
      </c>
      <c r="U201" s="8" t="s">
        <v>2218</v>
      </c>
      <c r="V201" s="8" t="s">
        <v>2219</v>
      </c>
      <c r="W201" s="8"/>
      <c r="X201" s="8" t="s">
        <v>52</v>
      </c>
      <c r="Y201" s="8"/>
      <c r="Z201" s="8" t="s">
        <v>52</v>
      </c>
      <c r="AA201" s="11">
        <v>1.0</v>
      </c>
      <c r="AB201" s="8" t="s">
        <v>2220</v>
      </c>
      <c r="AC201" s="8" t="s">
        <v>2221</v>
      </c>
    </row>
    <row r="202" ht="20.25" customHeight="1">
      <c r="A202" s="8" t="s">
        <v>2222</v>
      </c>
      <c r="B202" s="8" t="s">
        <v>48</v>
      </c>
      <c r="C202" s="9" t="s">
        <v>2223</v>
      </c>
      <c r="D202" s="8" t="s">
        <v>2224</v>
      </c>
      <c r="E202" s="8" t="s">
        <v>51</v>
      </c>
      <c r="F202" s="8" t="s">
        <v>52</v>
      </c>
      <c r="G202" s="8" t="s">
        <v>2225</v>
      </c>
      <c r="H202" s="10" t="b">
        <v>1</v>
      </c>
      <c r="I202" s="10" t="b">
        <v>0</v>
      </c>
      <c r="J202" s="8" t="s">
        <v>52</v>
      </c>
      <c r="K202" s="8" t="s">
        <v>66</v>
      </c>
      <c r="L202" s="8" t="s">
        <v>2226</v>
      </c>
      <c r="M202" s="11">
        <v>241.68</v>
      </c>
      <c r="N202" s="9" t="s">
        <v>2227</v>
      </c>
      <c r="O202" s="8"/>
      <c r="P202" s="9" t="s">
        <v>2228</v>
      </c>
      <c r="Q202" s="8" t="s">
        <v>56</v>
      </c>
      <c r="R202" s="11">
        <v>1.0</v>
      </c>
      <c r="S202" s="11">
        <v>1.0</v>
      </c>
      <c r="T202" s="8" t="s">
        <v>651</v>
      </c>
      <c r="U202" s="8" t="s">
        <v>2229</v>
      </c>
      <c r="V202" s="8" t="s">
        <v>2230</v>
      </c>
      <c r="W202" s="8"/>
      <c r="X202" s="8" t="s">
        <v>52</v>
      </c>
      <c r="Y202" s="8"/>
      <c r="Z202" s="8" t="s">
        <v>52</v>
      </c>
      <c r="AA202" s="11">
        <v>1.0</v>
      </c>
      <c r="AB202" s="8" t="s">
        <v>2231</v>
      </c>
      <c r="AC202" s="8" t="s">
        <v>2232</v>
      </c>
    </row>
    <row r="203" ht="20.25" customHeight="1">
      <c r="A203" s="8" t="s">
        <v>2233</v>
      </c>
      <c r="B203" s="8" t="s">
        <v>48</v>
      </c>
      <c r="C203" s="9" t="s">
        <v>2234</v>
      </c>
      <c r="D203" s="8" t="s">
        <v>1678</v>
      </c>
      <c r="E203" s="8" t="s">
        <v>51</v>
      </c>
      <c r="F203" s="8" t="s">
        <v>52</v>
      </c>
      <c r="G203" s="8" t="s">
        <v>476</v>
      </c>
      <c r="H203" s="10" t="b">
        <v>1</v>
      </c>
      <c r="I203" s="10" t="b">
        <v>0</v>
      </c>
      <c r="J203" s="8" t="s">
        <v>52</v>
      </c>
      <c r="K203" s="8" t="s">
        <v>66</v>
      </c>
      <c r="L203" s="8" t="s">
        <v>2235</v>
      </c>
      <c r="M203" s="11">
        <v>227.36</v>
      </c>
      <c r="N203" s="9" t="s">
        <v>2236</v>
      </c>
      <c r="O203" s="8"/>
      <c r="P203" s="9" t="s">
        <v>2237</v>
      </c>
      <c r="Q203" s="8" t="s">
        <v>56</v>
      </c>
      <c r="R203" s="11">
        <v>1.0</v>
      </c>
      <c r="S203" s="11">
        <v>1.0</v>
      </c>
      <c r="T203" s="8" t="s">
        <v>651</v>
      </c>
      <c r="U203" s="8" t="s">
        <v>2238</v>
      </c>
      <c r="V203" s="8" t="s">
        <v>2239</v>
      </c>
      <c r="W203" s="8"/>
      <c r="X203" s="8" t="s">
        <v>52</v>
      </c>
      <c r="Y203" s="8"/>
      <c r="Z203" s="8" t="s">
        <v>52</v>
      </c>
      <c r="AA203" s="11">
        <v>1.0</v>
      </c>
      <c r="AB203" s="8" t="s">
        <v>2240</v>
      </c>
      <c r="AC203" s="8" t="s">
        <v>2241</v>
      </c>
    </row>
    <row r="204" ht="20.25" customHeight="1">
      <c r="A204" s="8" t="s">
        <v>2242</v>
      </c>
      <c r="B204" s="8" t="s">
        <v>48</v>
      </c>
      <c r="C204" s="9" t="s">
        <v>2243</v>
      </c>
      <c r="D204" s="8" t="s">
        <v>2224</v>
      </c>
      <c r="E204" s="8" t="s">
        <v>51</v>
      </c>
      <c r="F204" s="8" t="s">
        <v>52</v>
      </c>
      <c r="G204" s="8" t="s">
        <v>158</v>
      </c>
      <c r="H204" s="10" t="b">
        <v>1</v>
      </c>
      <c r="I204" s="10" t="b">
        <v>0</v>
      </c>
      <c r="J204" s="8" t="s">
        <v>52</v>
      </c>
      <c r="K204" s="8" t="s">
        <v>66</v>
      </c>
      <c r="L204" s="8" t="s">
        <v>2244</v>
      </c>
      <c r="M204" s="11">
        <v>187.56</v>
      </c>
      <c r="N204" s="9" t="s">
        <v>2245</v>
      </c>
      <c r="O204" s="8"/>
      <c r="P204" s="9" t="s">
        <v>2246</v>
      </c>
      <c r="Q204" s="8" t="s">
        <v>56</v>
      </c>
      <c r="R204" s="11">
        <v>2.0</v>
      </c>
      <c r="S204" s="11">
        <v>1.0</v>
      </c>
      <c r="T204" s="8" t="s">
        <v>651</v>
      </c>
      <c r="U204" s="8" t="s">
        <v>2247</v>
      </c>
      <c r="V204" s="8" t="s">
        <v>2248</v>
      </c>
      <c r="W204" s="8"/>
      <c r="X204" s="8" t="s">
        <v>52</v>
      </c>
      <c r="Y204" s="8"/>
      <c r="Z204" s="8" t="s">
        <v>52</v>
      </c>
      <c r="AA204" s="11">
        <v>1.0</v>
      </c>
      <c r="AB204" s="8" t="s">
        <v>2249</v>
      </c>
      <c r="AC204" s="8" t="s">
        <v>2250</v>
      </c>
    </row>
    <row r="205" ht="20.25" customHeight="1">
      <c r="A205" s="8" t="s">
        <v>2251</v>
      </c>
      <c r="B205" s="8" t="s">
        <v>48</v>
      </c>
      <c r="C205" s="9" t="s">
        <v>2252</v>
      </c>
      <c r="D205" s="8" t="s">
        <v>2253</v>
      </c>
      <c r="E205" s="8" t="s">
        <v>51</v>
      </c>
      <c r="F205" s="8" t="s">
        <v>52</v>
      </c>
      <c r="G205" s="8" t="s">
        <v>2254</v>
      </c>
      <c r="H205" s="10" t="b">
        <v>1</v>
      </c>
      <c r="I205" s="10" t="b">
        <v>0</v>
      </c>
      <c r="J205" s="8" t="s">
        <v>52</v>
      </c>
      <c r="K205" s="8" t="s">
        <v>66</v>
      </c>
      <c r="L205" s="8" t="s">
        <v>2255</v>
      </c>
      <c r="M205" s="11">
        <v>227.68</v>
      </c>
      <c r="N205" s="9" t="s">
        <v>2256</v>
      </c>
      <c r="O205" s="8"/>
      <c r="P205" s="9" t="s">
        <v>2257</v>
      </c>
      <c r="Q205" s="8" t="s">
        <v>777</v>
      </c>
      <c r="R205" s="11">
        <v>6.0</v>
      </c>
      <c r="S205" s="11">
        <v>1.0</v>
      </c>
      <c r="T205" s="8" t="s">
        <v>651</v>
      </c>
      <c r="U205" s="8" t="s">
        <v>2258</v>
      </c>
      <c r="V205" s="8" t="s">
        <v>2259</v>
      </c>
      <c r="W205" s="8"/>
      <c r="X205" s="8" t="s">
        <v>52</v>
      </c>
      <c r="Y205" s="8"/>
      <c r="Z205" s="8" t="s">
        <v>52</v>
      </c>
      <c r="AA205" s="11">
        <v>1.0</v>
      </c>
      <c r="AB205" s="8" t="s">
        <v>2260</v>
      </c>
      <c r="AC205" s="8" t="s">
        <v>2261</v>
      </c>
    </row>
    <row r="206" ht="20.25" customHeight="1">
      <c r="A206" s="8" t="s">
        <v>2262</v>
      </c>
      <c r="B206" s="8" t="s">
        <v>48</v>
      </c>
      <c r="C206" s="9" t="s">
        <v>2263</v>
      </c>
      <c r="D206" s="8" t="s">
        <v>2264</v>
      </c>
      <c r="E206" s="8" t="s">
        <v>51</v>
      </c>
      <c r="F206" s="8" t="s">
        <v>52</v>
      </c>
      <c r="G206" s="8" t="s">
        <v>2265</v>
      </c>
      <c r="H206" s="10" t="b">
        <v>1</v>
      </c>
      <c r="I206" s="10" t="b">
        <v>0</v>
      </c>
      <c r="J206" s="8" t="s">
        <v>52</v>
      </c>
      <c r="K206" s="8" t="s">
        <v>66</v>
      </c>
      <c r="L206" s="8" t="s">
        <v>2266</v>
      </c>
      <c r="M206" s="8">
        <v>221.599979166666</v>
      </c>
      <c r="N206" s="9" t="s">
        <v>2267</v>
      </c>
      <c r="O206" s="8"/>
      <c r="P206" s="9" t="s">
        <v>2268</v>
      </c>
      <c r="Q206" s="8" t="s">
        <v>70</v>
      </c>
      <c r="R206" s="11">
        <v>18.0</v>
      </c>
      <c r="S206" s="11">
        <v>1.0</v>
      </c>
      <c r="T206" s="8" t="s">
        <v>651</v>
      </c>
      <c r="U206" s="8" t="s">
        <v>2269</v>
      </c>
      <c r="V206" s="8" t="s">
        <v>2270</v>
      </c>
      <c r="W206" s="8"/>
      <c r="X206" s="8" t="s">
        <v>52</v>
      </c>
      <c r="Y206" s="8"/>
      <c r="Z206" s="8" t="s">
        <v>52</v>
      </c>
      <c r="AA206" s="11">
        <v>1.0</v>
      </c>
      <c r="AB206" s="8" t="s">
        <v>2271</v>
      </c>
      <c r="AC206" s="8" t="s">
        <v>2272</v>
      </c>
    </row>
    <row r="207" ht="20.25" customHeight="1">
      <c r="A207" s="8" t="s">
        <v>2273</v>
      </c>
      <c r="B207" s="8" t="s">
        <v>48</v>
      </c>
      <c r="C207" s="9" t="s">
        <v>2274</v>
      </c>
      <c r="D207" s="8" t="s">
        <v>2275</v>
      </c>
      <c r="E207" s="8" t="s">
        <v>785</v>
      </c>
      <c r="F207" s="8" t="s">
        <v>66</v>
      </c>
      <c r="G207" s="8" t="s">
        <v>2276</v>
      </c>
      <c r="H207" s="10" t="b">
        <v>1</v>
      </c>
      <c r="I207" s="10" t="b">
        <v>0</v>
      </c>
      <c r="J207" s="8" t="s">
        <v>52</v>
      </c>
      <c r="K207" s="8" t="s">
        <v>66</v>
      </c>
      <c r="L207" s="8" t="s">
        <v>2277</v>
      </c>
      <c r="M207" s="11">
        <v>191.48</v>
      </c>
      <c r="N207" s="9" t="s">
        <v>2278</v>
      </c>
      <c r="O207" s="8"/>
      <c r="P207" s="9" t="s">
        <v>2279</v>
      </c>
      <c r="Q207" s="8" t="s">
        <v>514</v>
      </c>
      <c r="R207" s="11">
        <v>5.0</v>
      </c>
      <c r="S207" s="11">
        <v>1.0</v>
      </c>
      <c r="T207" s="8" t="s">
        <v>651</v>
      </c>
      <c r="U207" s="8" t="s">
        <v>2280</v>
      </c>
      <c r="V207" s="8" t="s">
        <v>2281</v>
      </c>
      <c r="W207" s="8"/>
      <c r="X207" s="8" t="s">
        <v>52</v>
      </c>
      <c r="Y207" s="8"/>
      <c r="Z207" s="8" t="s">
        <v>52</v>
      </c>
      <c r="AA207" s="11">
        <v>1.0</v>
      </c>
      <c r="AB207" s="8" t="s">
        <v>2282</v>
      </c>
      <c r="AC207" s="8" t="s">
        <v>2283</v>
      </c>
    </row>
    <row r="208" ht="20.25" customHeight="1">
      <c r="A208" s="8" t="s">
        <v>2284</v>
      </c>
      <c r="B208" s="8" t="s">
        <v>48</v>
      </c>
      <c r="C208" s="9" t="s">
        <v>2285</v>
      </c>
      <c r="D208" s="8" t="s">
        <v>2286</v>
      </c>
      <c r="E208" s="8" t="s">
        <v>785</v>
      </c>
      <c r="F208" s="8" t="s">
        <v>66</v>
      </c>
      <c r="G208" s="8" t="s">
        <v>2287</v>
      </c>
      <c r="H208" s="10" t="b">
        <v>1</v>
      </c>
      <c r="I208" s="10" t="b">
        <v>0</v>
      </c>
      <c r="J208" s="8" t="s">
        <v>52</v>
      </c>
      <c r="K208" s="8" t="s">
        <v>66</v>
      </c>
      <c r="L208" s="8" t="s">
        <v>2288</v>
      </c>
      <c r="M208" s="11">
        <v>240.0</v>
      </c>
      <c r="N208" s="9" t="s">
        <v>2289</v>
      </c>
      <c r="O208" s="8"/>
      <c r="P208" s="9" t="s">
        <v>2290</v>
      </c>
      <c r="Q208" s="8" t="s">
        <v>514</v>
      </c>
      <c r="R208" s="11">
        <v>1.0</v>
      </c>
      <c r="S208" s="11">
        <v>1.0</v>
      </c>
      <c r="T208" s="8" t="s">
        <v>651</v>
      </c>
      <c r="U208" s="8" t="s">
        <v>2291</v>
      </c>
      <c r="V208" s="8" t="s">
        <v>2292</v>
      </c>
      <c r="W208" s="8"/>
      <c r="X208" s="8" t="s">
        <v>52</v>
      </c>
      <c r="Y208" s="8"/>
      <c r="Z208" s="8" t="s">
        <v>52</v>
      </c>
      <c r="AA208" s="11">
        <v>0.988</v>
      </c>
      <c r="AB208" s="8" t="s">
        <v>2293</v>
      </c>
      <c r="AC208" s="8" t="s">
        <v>2294</v>
      </c>
    </row>
    <row r="209" ht="20.25" customHeight="1">
      <c r="A209" s="8" t="s">
        <v>2295</v>
      </c>
      <c r="B209" s="8" t="s">
        <v>48</v>
      </c>
      <c r="C209" s="9" t="s">
        <v>2296</v>
      </c>
      <c r="D209" s="8" t="s">
        <v>2297</v>
      </c>
      <c r="E209" s="8" t="s">
        <v>785</v>
      </c>
      <c r="F209" s="8" t="s">
        <v>66</v>
      </c>
      <c r="G209" s="8" t="s">
        <v>2287</v>
      </c>
      <c r="H209" s="10" t="b">
        <v>1</v>
      </c>
      <c r="I209" s="10" t="b">
        <v>1</v>
      </c>
      <c r="J209" s="8" t="s">
        <v>52</v>
      </c>
      <c r="K209" s="8" t="s">
        <v>66</v>
      </c>
      <c r="L209" s="8" t="s">
        <v>2298</v>
      </c>
      <c r="M209" s="8">
        <v>238.519979166666</v>
      </c>
      <c r="N209" s="9" t="s">
        <v>2299</v>
      </c>
      <c r="O209" s="9" t="s">
        <v>2300</v>
      </c>
      <c r="P209" s="9" t="s">
        <v>2301</v>
      </c>
      <c r="Q209" s="8" t="s">
        <v>514</v>
      </c>
      <c r="R209" s="11">
        <v>3.0</v>
      </c>
      <c r="S209" s="11">
        <v>1.0</v>
      </c>
      <c r="T209" s="8" t="s">
        <v>651</v>
      </c>
      <c r="U209" s="8" t="s">
        <v>2302</v>
      </c>
      <c r="V209" s="8" t="s">
        <v>2303</v>
      </c>
      <c r="W209" s="8"/>
      <c r="X209" s="8" t="s">
        <v>52</v>
      </c>
      <c r="Y209" s="8"/>
      <c r="Z209" s="8" t="s">
        <v>52</v>
      </c>
      <c r="AA209" s="11">
        <v>1.0</v>
      </c>
      <c r="AB209" s="8" t="s">
        <v>2304</v>
      </c>
      <c r="AC209" s="8" t="s">
        <v>2305</v>
      </c>
    </row>
    <row r="210" ht="20.25" customHeight="1">
      <c r="A210" s="8" t="s">
        <v>2295</v>
      </c>
      <c r="B210" s="8" t="s">
        <v>48</v>
      </c>
      <c r="C210" s="9" t="s">
        <v>2306</v>
      </c>
      <c r="D210" s="8" t="s">
        <v>2307</v>
      </c>
      <c r="E210" s="8" t="s">
        <v>785</v>
      </c>
      <c r="F210" s="8" t="s">
        <v>66</v>
      </c>
      <c r="G210" s="8" t="s">
        <v>2287</v>
      </c>
      <c r="H210" s="10" t="b">
        <v>1</v>
      </c>
      <c r="I210" s="10" t="b">
        <v>1</v>
      </c>
      <c r="J210" s="8" t="s">
        <v>66</v>
      </c>
      <c r="K210" s="8" t="s">
        <v>52</v>
      </c>
      <c r="L210" s="8" t="s">
        <v>2308</v>
      </c>
      <c r="M210" s="11">
        <v>182.0</v>
      </c>
      <c r="N210" s="9" t="s">
        <v>2309</v>
      </c>
      <c r="O210" s="9" t="s">
        <v>2310</v>
      </c>
      <c r="P210" s="9" t="s">
        <v>2311</v>
      </c>
      <c r="Q210" s="8" t="s">
        <v>514</v>
      </c>
      <c r="R210" s="11">
        <v>6.0</v>
      </c>
      <c r="S210" s="11">
        <v>1.0</v>
      </c>
      <c r="T210" s="8" t="s">
        <v>2312</v>
      </c>
      <c r="U210" s="8" t="s">
        <v>2313</v>
      </c>
      <c r="V210" s="8" t="s">
        <v>2314</v>
      </c>
      <c r="W210" s="8"/>
      <c r="X210" s="8" t="s">
        <v>52</v>
      </c>
      <c r="Y210" s="8"/>
      <c r="Z210" s="8" t="s">
        <v>52</v>
      </c>
      <c r="AA210" s="11">
        <v>1.0</v>
      </c>
      <c r="AB210" s="8" t="s">
        <v>2304</v>
      </c>
      <c r="AC210" s="8" t="s">
        <v>2305</v>
      </c>
    </row>
    <row r="211" ht="20.25" customHeight="1">
      <c r="A211" s="8" t="s">
        <v>2315</v>
      </c>
      <c r="B211" s="8" t="s">
        <v>48</v>
      </c>
      <c r="C211" s="9" t="s">
        <v>2316</v>
      </c>
      <c r="D211" s="8" t="s">
        <v>2317</v>
      </c>
      <c r="E211" s="8" t="s">
        <v>785</v>
      </c>
      <c r="F211" s="8" t="s">
        <v>66</v>
      </c>
      <c r="G211" s="8"/>
      <c r="H211" s="10" t="b">
        <v>1</v>
      </c>
      <c r="I211" s="10" t="b">
        <v>1</v>
      </c>
      <c r="J211" s="8" t="s">
        <v>52</v>
      </c>
      <c r="K211" s="8" t="s">
        <v>52</v>
      </c>
      <c r="L211" s="8" t="s">
        <v>2318</v>
      </c>
      <c r="M211" s="11">
        <v>240.0</v>
      </c>
      <c r="N211" s="9" t="s">
        <v>2319</v>
      </c>
      <c r="O211" s="9" t="s">
        <v>2320</v>
      </c>
      <c r="P211" s="9" t="s">
        <v>2321</v>
      </c>
      <c r="Q211" s="8" t="s">
        <v>514</v>
      </c>
      <c r="R211" s="11">
        <v>56.0</v>
      </c>
      <c r="S211" s="11">
        <v>2.0</v>
      </c>
      <c r="T211" s="8" t="s">
        <v>651</v>
      </c>
      <c r="U211" s="8" t="s">
        <v>2322</v>
      </c>
      <c r="V211" s="8" t="s">
        <v>2323</v>
      </c>
      <c r="W211" s="8"/>
      <c r="X211" s="8" t="s">
        <v>66</v>
      </c>
      <c r="Y211" s="8"/>
      <c r="Z211" s="8" t="s">
        <v>66</v>
      </c>
      <c r="AA211" s="11">
        <v>0.792</v>
      </c>
      <c r="AB211" s="8" t="s">
        <v>2282</v>
      </c>
      <c r="AC211" s="8" t="s">
        <v>2283</v>
      </c>
    </row>
    <row r="212" ht="20.25" customHeight="1">
      <c r="A212" s="8" t="s">
        <v>2324</v>
      </c>
      <c r="B212" s="8" t="s">
        <v>48</v>
      </c>
      <c r="C212" s="9" t="s">
        <v>2325</v>
      </c>
      <c r="D212" s="8" t="s">
        <v>2326</v>
      </c>
      <c r="E212" s="8" t="s">
        <v>609</v>
      </c>
      <c r="F212" s="8" t="s">
        <v>66</v>
      </c>
      <c r="G212" s="8" t="s">
        <v>2327</v>
      </c>
      <c r="H212" s="10" t="b">
        <v>1</v>
      </c>
      <c r="I212" s="10" t="b">
        <v>0</v>
      </c>
      <c r="J212" s="8" t="s">
        <v>52</v>
      </c>
      <c r="K212" s="8" t="s">
        <v>66</v>
      </c>
      <c r="L212" s="8" t="s">
        <v>2328</v>
      </c>
      <c r="M212" s="11">
        <v>137.12</v>
      </c>
      <c r="N212" s="9" t="s">
        <v>2329</v>
      </c>
      <c r="O212" s="8"/>
      <c r="P212" s="9" t="s">
        <v>2330</v>
      </c>
      <c r="Q212" s="8" t="s">
        <v>56</v>
      </c>
      <c r="R212" s="11">
        <v>1.0</v>
      </c>
      <c r="S212" s="11">
        <v>1.0</v>
      </c>
      <c r="T212" s="8" t="s">
        <v>651</v>
      </c>
      <c r="U212" s="8" t="s">
        <v>2331</v>
      </c>
      <c r="V212" s="8" t="s">
        <v>2332</v>
      </c>
      <c r="W212" s="8"/>
      <c r="X212" s="8" t="s">
        <v>66</v>
      </c>
      <c r="Y212" s="8"/>
      <c r="Z212" s="8" t="s">
        <v>66</v>
      </c>
      <c r="AA212" s="11">
        <v>0.467</v>
      </c>
      <c r="AB212" s="8" t="s">
        <v>2333</v>
      </c>
      <c r="AC212" s="8" t="s">
        <v>2334</v>
      </c>
    </row>
    <row r="213" ht="20.25" customHeight="1">
      <c r="A213" s="8" t="s">
        <v>2335</v>
      </c>
      <c r="B213" s="8" t="s">
        <v>48</v>
      </c>
      <c r="C213" s="9" t="s">
        <v>2336</v>
      </c>
      <c r="D213" s="8" t="s">
        <v>2337</v>
      </c>
      <c r="E213" s="8" t="s">
        <v>706</v>
      </c>
      <c r="F213" s="12" t="s">
        <v>66</v>
      </c>
      <c r="G213" s="8" t="s">
        <v>1350</v>
      </c>
      <c r="H213" s="10" t="b">
        <v>1</v>
      </c>
      <c r="I213" s="10" t="b">
        <v>0</v>
      </c>
      <c r="J213" s="8" t="s">
        <v>52</v>
      </c>
      <c r="K213" s="8" t="s">
        <v>66</v>
      </c>
      <c r="L213" s="8" t="s">
        <v>2338</v>
      </c>
      <c r="M213" s="11">
        <v>198.96</v>
      </c>
      <c r="N213" s="9" t="s">
        <v>2339</v>
      </c>
      <c r="O213" s="8"/>
      <c r="P213" s="9" t="s">
        <v>2340</v>
      </c>
      <c r="Q213" s="8" t="s">
        <v>70</v>
      </c>
      <c r="R213" s="11">
        <v>7.0</v>
      </c>
      <c r="S213" s="11">
        <v>1.0</v>
      </c>
      <c r="T213" s="8" t="s">
        <v>651</v>
      </c>
      <c r="U213" s="8" t="s">
        <v>2341</v>
      </c>
      <c r="V213" s="8" t="s">
        <v>2342</v>
      </c>
      <c r="W213" s="8"/>
      <c r="X213" s="8" t="s">
        <v>52</v>
      </c>
      <c r="Y213" s="8"/>
      <c r="Z213" s="8" t="s">
        <v>52</v>
      </c>
      <c r="AA213" s="11">
        <v>1.0</v>
      </c>
      <c r="AB213" s="8" t="s">
        <v>2343</v>
      </c>
      <c r="AC213" s="8" t="s">
        <v>2344</v>
      </c>
    </row>
    <row r="214" ht="20.25" customHeight="1">
      <c r="A214" s="8" t="s">
        <v>2345</v>
      </c>
      <c r="B214" s="8" t="s">
        <v>48</v>
      </c>
      <c r="C214" s="9" t="s">
        <v>2346</v>
      </c>
      <c r="D214" s="8" t="s">
        <v>2347</v>
      </c>
      <c r="E214" s="8" t="s">
        <v>785</v>
      </c>
      <c r="F214" s="8" t="s">
        <v>66</v>
      </c>
      <c r="G214" s="8" t="s">
        <v>2348</v>
      </c>
      <c r="H214" s="10" t="b">
        <v>1</v>
      </c>
      <c r="I214" s="10" t="b">
        <v>0</v>
      </c>
      <c r="J214" s="8" t="s">
        <v>52</v>
      </c>
      <c r="K214" s="8" t="s">
        <v>66</v>
      </c>
      <c r="L214" s="8" t="s">
        <v>2349</v>
      </c>
      <c r="M214" s="11">
        <v>151.36</v>
      </c>
      <c r="N214" s="9" t="s">
        <v>2350</v>
      </c>
      <c r="O214" s="8"/>
      <c r="P214" s="9" t="s">
        <v>2351</v>
      </c>
      <c r="Q214" s="8" t="s">
        <v>514</v>
      </c>
      <c r="R214" s="11">
        <v>2.0</v>
      </c>
      <c r="S214" s="11">
        <v>1.0</v>
      </c>
      <c r="T214" s="8" t="s">
        <v>651</v>
      </c>
      <c r="U214" s="8" t="s">
        <v>2352</v>
      </c>
      <c r="V214" s="8" t="s">
        <v>2353</v>
      </c>
      <c r="W214" s="8"/>
      <c r="X214" s="8" t="s">
        <v>66</v>
      </c>
      <c r="Y214" s="8"/>
      <c r="Z214" s="8" t="s">
        <v>66</v>
      </c>
      <c r="AA214" s="11">
        <v>0.657</v>
      </c>
      <c r="AB214" s="8" t="s">
        <v>2354</v>
      </c>
      <c r="AC214" s="8" t="s">
        <v>2355</v>
      </c>
    </row>
    <row r="215" ht="20.25" customHeight="1">
      <c r="A215" s="8" t="s">
        <v>2356</v>
      </c>
      <c r="B215" s="8" t="s">
        <v>48</v>
      </c>
      <c r="C215" s="9" t="s">
        <v>2357</v>
      </c>
      <c r="D215" s="8" t="s">
        <v>2358</v>
      </c>
      <c r="E215" s="8" t="s">
        <v>51</v>
      </c>
      <c r="F215" s="8" t="s">
        <v>52</v>
      </c>
      <c r="G215" s="8" t="s">
        <v>1496</v>
      </c>
      <c r="H215" s="10" t="b">
        <v>1</v>
      </c>
      <c r="I215" s="10" t="b">
        <v>1</v>
      </c>
      <c r="J215" s="8" t="s">
        <v>52</v>
      </c>
      <c r="K215" s="8" t="s">
        <v>52</v>
      </c>
      <c r="L215" s="8" t="s">
        <v>2359</v>
      </c>
      <c r="M215" s="11">
        <v>282.36</v>
      </c>
      <c r="N215" s="9" t="s">
        <v>2360</v>
      </c>
      <c r="O215" s="9" t="s">
        <v>2361</v>
      </c>
      <c r="P215" s="9" t="s">
        <v>2362</v>
      </c>
      <c r="Q215" s="8" t="s">
        <v>777</v>
      </c>
      <c r="R215" s="11">
        <v>20.0</v>
      </c>
      <c r="S215" s="11">
        <v>1.0</v>
      </c>
      <c r="T215" s="8" t="s">
        <v>651</v>
      </c>
      <c r="U215" s="8" t="s">
        <v>2363</v>
      </c>
      <c r="V215" s="8" t="s">
        <v>2364</v>
      </c>
      <c r="W215" s="8"/>
      <c r="X215" s="8" t="s">
        <v>52</v>
      </c>
      <c r="Y215" s="8"/>
      <c r="Z215" s="8" t="s">
        <v>52</v>
      </c>
      <c r="AA215" s="11">
        <v>1.0</v>
      </c>
      <c r="AB215" s="8" t="s">
        <v>2365</v>
      </c>
      <c r="AC215" s="8" t="s">
        <v>2366</v>
      </c>
    </row>
    <row r="216" ht="20.25" customHeight="1">
      <c r="A216" s="8" t="s">
        <v>2367</v>
      </c>
      <c r="B216" s="8" t="s">
        <v>48</v>
      </c>
      <c r="C216" s="9" t="s">
        <v>2368</v>
      </c>
      <c r="D216" s="8" t="s">
        <v>2369</v>
      </c>
      <c r="E216" s="8" t="s">
        <v>51</v>
      </c>
      <c r="F216" s="8" t="s">
        <v>52</v>
      </c>
      <c r="G216" s="8" t="s">
        <v>2370</v>
      </c>
      <c r="H216" s="10" t="b">
        <v>1</v>
      </c>
      <c r="I216" s="10" t="b">
        <v>1</v>
      </c>
      <c r="J216" s="8" t="s">
        <v>52</v>
      </c>
      <c r="K216" s="8" t="s">
        <v>66</v>
      </c>
      <c r="L216" s="8" t="s">
        <v>2371</v>
      </c>
      <c r="M216" s="11">
        <v>228.68</v>
      </c>
      <c r="N216" s="9" t="s">
        <v>2372</v>
      </c>
      <c r="O216" s="9" t="s">
        <v>2373</v>
      </c>
      <c r="P216" s="9" t="s">
        <v>2374</v>
      </c>
      <c r="Q216" s="8" t="s">
        <v>777</v>
      </c>
      <c r="R216" s="11">
        <v>40.0</v>
      </c>
      <c r="S216" s="11">
        <v>2.0</v>
      </c>
      <c r="T216" s="8" t="s">
        <v>651</v>
      </c>
      <c r="U216" s="8" t="s">
        <v>2375</v>
      </c>
      <c r="V216" s="8" t="s">
        <v>2376</v>
      </c>
      <c r="W216" s="8"/>
      <c r="X216" s="8" t="s">
        <v>52</v>
      </c>
      <c r="Y216" s="8"/>
      <c r="Z216" s="8" t="s">
        <v>52</v>
      </c>
      <c r="AA216" s="11">
        <v>1.0</v>
      </c>
      <c r="AB216" s="8" t="s">
        <v>2377</v>
      </c>
      <c r="AC216" s="8" t="s">
        <v>2378</v>
      </c>
    </row>
    <row r="217" ht="20.25" customHeight="1">
      <c r="A217" s="8" t="s">
        <v>2379</v>
      </c>
      <c r="B217" s="8" t="s">
        <v>48</v>
      </c>
      <c r="C217" s="9" t="s">
        <v>2380</v>
      </c>
      <c r="D217" s="8" t="s">
        <v>2381</v>
      </c>
      <c r="E217" s="8" t="s">
        <v>51</v>
      </c>
      <c r="F217" s="8" t="s">
        <v>52</v>
      </c>
      <c r="G217" s="8" t="s">
        <v>1496</v>
      </c>
      <c r="H217" s="10" t="b">
        <v>1</v>
      </c>
      <c r="I217" s="10" t="b">
        <v>0</v>
      </c>
      <c r="J217" s="8" t="s">
        <v>52</v>
      </c>
      <c r="K217" s="8" t="s">
        <v>66</v>
      </c>
      <c r="L217" s="8" t="s">
        <v>2382</v>
      </c>
      <c r="M217" s="11">
        <v>253.12</v>
      </c>
      <c r="N217" s="9" t="s">
        <v>2383</v>
      </c>
      <c r="O217" s="8"/>
      <c r="P217" s="9" t="s">
        <v>2384</v>
      </c>
      <c r="Q217" s="8" t="s">
        <v>777</v>
      </c>
      <c r="R217" s="11">
        <v>3.0</v>
      </c>
      <c r="S217" s="11">
        <v>1.0</v>
      </c>
      <c r="T217" s="8" t="s">
        <v>651</v>
      </c>
      <c r="U217" s="8" t="s">
        <v>2385</v>
      </c>
      <c r="V217" s="8" t="s">
        <v>2386</v>
      </c>
      <c r="W217" s="8"/>
      <c r="X217" s="8" t="s">
        <v>52</v>
      </c>
      <c r="Y217" s="8"/>
      <c r="Z217" s="8" t="s">
        <v>52</v>
      </c>
      <c r="AA217" s="11">
        <v>1.0</v>
      </c>
      <c r="AB217" s="8" t="s">
        <v>2387</v>
      </c>
      <c r="AC217" s="8" t="s">
        <v>2388</v>
      </c>
    </row>
    <row r="218" ht="20.25" customHeight="1">
      <c r="A218" s="8" t="s">
        <v>2389</v>
      </c>
      <c r="B218" s="8" t="s">
        <v>48</v>
      </c>
      <c r="C218" s="9" t="s">
        <v>2390</v>
      </c>
      <c r="D218" s="8" t="s">
        <v>2391</v>
      </c>
      <c r="E218" s="8" t="s">
        <v>51</v>
      </c>
      <c r="F218" s="8" t="s">
        <v>52</v>
      </c>
      <c r="G218" s="8" t="s">
        <v>57</v>
      </c>
      <c r="H218" s="10" t="b">
        <v>1</v>
      </c>
      <c r="I218" s="10" t="b">
        <v>0</v>
      </c>
      <c r="J218" s="8" t="s">
        <v>52</v>
      </c>
      <c r="K218" s="8" t="s">
        <v>66</v>
      </c>
      <c r="L218" s="8" t="s">
        <v>2392</v>
      </c>
      <c r="M218" s="11">
        <v>194.0</v>
      </c>
      <c r="N218" s="9" t="s">
        <v>2393</v>
      </c>
      <c r="O218" s="8"/>
      <c r="P218" s="9" t="s">
        <v>2394</v>
      </c>
      <c r="Q218" s="8" t="s">
        <v>514</v>
      </c>
      <c r="R218" s="11">
        <v>1.0</v>
      </c>
      <c r="S218" s="11">
        <v>1.0</v>
      </c>
      <c r="T218" s="8" t="s">
        <v>651</v>
      </c>
      <c r="U218" s="8" t="s">
        <v>2395</v>
      </c>
      <c r="V218" s="8" t="s">
        <v>2396</v>
      </c>
      <c r="W218" s="8"/>
      <c r="X218" s="8" t="s">
        <v>52</v>
      </c>
      <c r="Y218" s="8"/>
      <c r="Z218" s="8" t="s">
        <v>52</v>
      </c>
      <c r="AA218" s="11">
        <v>1.0</v>
      </c>
      <c r="AB218" s="8" t="s">
        <v>2397</v>
      </c>
      <c r="AC218" s="8" t="s">
        <v>2398</v>
      </c>
    </row>
    <row r="219" ht="20.25" customHeight="1">
      <c r="A219" s="8" t="s">
        <v>2399</v>
      </c>
      <c r="B219" s="8" t="s">
        <v>48</v>
      </c>
      <c r="C219" s="9" t="s">
        <v>2400</v>
      </c>
      <c r="D219" s="8" t="s">
        <v>2401</v>
      </c>
      <c r="E219" s="8" t="s">
        <v>51</v>
      </c>
      <c r="F219" s="8" t="s">
        <v>52</v>
      </c>
      <c r="G219" s="8" t="s">
        <v>2402</v>
      </c>
      <c r="H219" s="10" t="b">
        <v>1</v>
      </c>
      <c r="I219" s="10" t="b">
        <v>0</v>
      </c>
      <c r="J219" s="8" t="s">
        <v>52</v>
      </c>
      <c r="K219" s="8" t="s">
        <v>66</v>
      </c>
      <c r="L219" s="8" t="s">
        <v>2403</v>
      </c>
      <c r="M219" s="11">
        <v>247.32</v>
      </c>
      <c r="N219" s="9" t="s">
        <v>2404</v>
      </c>
      <c r="O219" s="8"/>
      <c r="P219" s="9" t="s">
        <v>2405</v>
      </c>
      <c r="Q219" s="8" t="s">
        <v>777</v>
      </c>
      <c r="R219" s="11">
        <v>1.0</v>
      </c>
      <c r="S219" s="11">
        <v>1.0</v>
      </c>
      <c r="T219" s="8" t="s">
        <v>651</v>
      </c>
      <c r="U219" s="8" t="s">
        <v>2406</v>
      </c>
      <c r="V219" s="8" t="s">
        <v>2407</v>
      </c>
      <c r="W219" s="8"/>
      <c r="X219" s="8" t="s">
        <v>52</v>
      </c>
      <c r="Y219" s="8"/>
      <c r="Z219" s="8" t="s">
        <v>52</v>
      </c>
      <c r="AA219" s="11">
        <v>1.0</v>
      </c>
      <c r="AB219" s="8" t="s">
        <v>2408</v>
      </c>
      <c r="AC219" s="8" t="s">
        <v>2409</v>
      </c>
    </row>
    <row r="220" ht="20.25" customHeight="1">
      <c r="A220" s="8" t="s">
        <v>2410</v>
      </c>
      <c r="B220" s="8" t="s">
        <v>48</v>
      </c>
      <c r="C220" s="9" t="s">
        <v>2411</v>
      </c>
      <c r="D220" s="8" t="s">
        <v>2412</v>
      </c>
      <c r="E220" s="8" t="s">
        <v>51</v>
      </c>
      <c r="F220" s="8" t="s">
        <v>52</v>
      </c>
      <c r="G220" s="8" t="s">
        <v>57</v>
      </c>
      <c r="H220" s="10" t="b">
        <v>1</v>
      </c>
      <c r="I220" s="10" t="b">
        <v>1</v>
      </c>
      <c r="J220" s="8" t="s">
        <v>52</v>
      </c>
      <c r="K220" s="8" t="s">
        <v>66</v>
      </c>
      <c r="L220" s="8" t="s">
        <v>2413</v>
      </c>
      <c r="M220" s="8">
        <v>189.479979166666</v>
      </c>
      <c r="N220" s="9" t="s">
        <v>2414</v>
      </c>
      <c r="O220" s="9" t="s">
        <v>2415</v>
      </c>
      <c r="P220" s="9" t="s">
        <v>2416</v>
      </c>
      <c r="Q220" s="8" t="s">
        <v>514</v>
      </c>
      <c r="R220" s="11">
        <v>32.0</v>
      </c>
      <c r="S220" s="11">
        <v>4.0</v>
      </c>
      <c r="T220" s="8" t="s">
        <v>651</v>
      </c>
      <c r="U220" s="8" t="s">
        <v>2417</v>
      </c>
      <c r="V220" s="8" t="s">
        <v>2418</v>
      </c>
      <c r="W220" s="8"/>
      <c r="X220" s="8" t="s">
        <v>52</v>
      </c>
      <c r="Y220" s="8"/>
      <c r="Z220" s="8" t="s">
        <v>52</v>
      </c>
      <c r="AA220" s="11">
        <v>1.0</v>
      </c>
      <c r="AB220" s="8" t="s">
        <v>2419</v>
      </c>
      <c r="AC220" s="8" t="s">
        <v>2420</v>
      </c>
    </row>
    <row r="221" ht="20.25" customHeight="1">
      <c r="A221" s="8" t="s">
        <v>2421</v>
      </c>
      <c r="B221" s="8" t="s">
        <v>48</v>
      </c>
      <c r="C221" s="9" t="s">
        <v>2422</v>
      </c>
      <c r="D221" s="8" t="s">
        <v>2423</v>
      </c>
      <c r="E221" s="8" t="s">
        <v>51</v>
      </c>
      <c r="F221" s="8" t="s">
        <v>52</v>
      </c>
      <c r="G221" s="8" t="s">
        <v>2424</v>
      </c>
      <c r="H221" s="10" t="b">
        <v>1</v>
      </c>
      <c r="I221" s="10" t="b">
        <v>0</v>
      </c>
      <c r="J221" s="8" t="s">
        <v>52</v>
      </c>
      <c r="K221" s="8" t="s">
        <v>52</v>
      </c>
      <c r="L221" s="8" t="s">
        <v>2425</v>
      </c>
      <c r="M221" s="11">
        <v>128.8</v>
      </c>
      <c r="N221" s="9" t="s">
        <v>2426</v>
      </c>
      <c r="O221" s="8"/>
      <c r="P221" s="9" t="s">
        <v>2427</v>
      </c>
      <c r="Q221" s="8" t="s">
        <v>70</v>
      </c>
      <c r="R221" s="11">
        <v>20.0</v>
      </c>
      <c r="S221" s="11">
        <v>1.0</v>
      </c>
      <c r="T221" s="8" t="s">
        <v>651</v>
      </c>
      <c r="U221" s="8" t="s">
        <v>2428</v>
      </c>
      <c r="V221" s="8" t="s">
        <v>2429</v>
      </c>
      <c r="W221" s="8"/>
      <c r="X221" s="8" t="s">
        <v>52</v>
      </c>
      <c r="Y221" s="8"/>
      <c r="Z221" s="8" t="s">
        <v>52</v>
      </c>
      <c r="AA221" s="11">
        <v>1.0</v>
      </c>
      <c r="AB221" s="8" t="s">
        <v>2430</v>
      </c>
      <c r="AC221" s="8" t="s">
        <v>2431</v>
      </c>
    </row>
    <row r="222" ht="20.25" customHeight="1">
      <c r="A222" s="8" t="s">
        <v>2432</v>
      </c>
      <c r="B222" s="8" t="s">
        <v>48</v>
      </c>
      <c r="C222" s="9" t="s">
        <v>2433</v>
      </c>
      <c r="D222" s="8" t="s">
        <v>2423</v>
      </c>
      <c r="E222" s="8" t="s">
        <v>51</v>
      </c>
      <c r="F222" s="8" t="s">
        <v>52</v>
      </c>
      <c r="G222" s="8" t="s">
        <v>2434</v>
      </c>
      <c r="H222" s="10" t="b">
        <v>1</v>
      </c>
      <c r="I222" s="10" t="b">
        <v>0</v>
      </c>
      <c r="J222" s="8" t="s">
        <v>52</v>
      </c>
      <c r="K222" s="8" t="s">
        <v>66</v>
      </c>
      <c r="L222" s="8" t="s">
        <v>2435</v>
      </c>
      <c r="M222" s="11">
        <v>173.28</v>
      </c>
      <c r="N222" s="9" t="s">
        <v>2436</v>
      </c>
      <c r="O222" s="8"/>
      <c r="P222" s="9" t="s">
        <v>2437</v>
      </c>
      <c r="Q222" s="8" t="s">
        <v>70</v>
      </c>
      <c r="R222" s="11">
        <v>20.0</v>
      </c>
      <c r="S222" s="11">
        <v>1.0</v>
      </c>
      <c r="T222" s="8" t="s">
        <v>651</v>
      </c>
      <c r="U222" s="8" t="s">
        <v>2438</v>
      </c>
      <c r="V222" s="8" t="s">
        <v>2439</v>
      </c>
      <c r="W222" s="8"/>
      <c r="X222" s="8" t="s">
        <v>52</v>
      </c>
      <c r="Y222" s="8"/>
      <c r="Z222" s="8" t="s">
        <v>52</v>
      </c>
      <c r="AA222" s="11">
        <v>1.0</v>
      </c>
      <c r="AB222" s="8" t="s">
        <v>2440</v>
      </c>
      <c r="AC222" s="8" t="s">
        <v>2441</v>
      </c>
    </row>
    <row r="223" ht="20.25" customHeight="1">
      <c r="A223" s="8" t="s">
        <v>2442</v>
      </c>
      <c r="B223" s="8" t="s">
        <v>48</v>
      </c>
      <c r="C223" s="9" t="s">
        <v>2443</v>
      </c>
      <c r="D223" s="8" t="s">
        <v>2423</v>
      </c>
      <c r="E223" s="8" t="s">
        <v>51</v>
      </c>
      <c r="F223" s="8" t="s">
        <v>52</v>
      </c>
      <c r="G223" s="8" t="s">
        <v>2444</v>
      </c>
      <c r="H223" s="10" t="b">
        <v>1</v>
      </c>
      <c r="I223" s="10" t="b">
        <v>0</v>
      </c>
      <c r="J223" s="8" t="s">
        <v>52</v>
      </c>
      <c r="K223" s="8" t="s">
        <v>66</v>
      </c>
      <c r="L223" s="8" t="s">
        <v>2445</v>
      </c>
      <c r="M223" s="11">
        <v>160.92</v>
      </c>
      <c r="N223" s="9" t="s">
        <v>2446</v>
      </c>
      <c r="O223" s="8"/>
      <c r="P223" s="9" t="s">
        <v>2447</v>
      </c>
      <c r="Q223" s="8" t="s">
        <v>70</v>
      </c>
      <c r="R223" s="11">
        <v>10.0</v>
      </c>
      <c r="S223" s="11">
        <v>1.0</v>
      </c>
      <c r="T223" s="8" t="s">
        <v>651</v>
      </c>
      <c r="U223" s="8" t="s">
        <v>2448</v>
      </c>
      <c r="V223" s="8" t="s">
        <v>2449</v>
      </c>
      <c r="W223" s="8"/>
      <c r="X223" s="8" t="s">
        <v>52</v>
      </c>
      <c r="Y223" s="8"/>
      <c r="Z223" s="8" t="s">
        <v>52</v>
      </c>
      <c r="AA223" s="11">
        <v>1.0</v>
      </c>
      <c r="AB223" s="8" t="s">
        <v>2450</v>
      </c>
      <c r="AC223" s="8" t="s">
        <v>2451</v>
      </c>
    </row>
    <row r="224" ht="20.25" customHeight="1">
      <c r="A224" s="8" t="s">
        <v>2452</v>
      </c>
      <c r="B224" s="8" t="s">
        <v>48</v>
      </c>
      <c r="C224" s="9" t="s">
        <v>2453</v>
      </c>
      <c r="D224" s="8" t="s">
        <v>2423</v>
      </c>
      <c r="E224" s="8" t="s">
        <v>51</v>
      </c>
      <c r="F224" s="8" t="s">
        <v>52</v>
      </c>
      <c r="G224" s="8" t="s">
        <v>2454</v>
      </c>
      <c r="H224" s="10" t="b">
        <v>1</v>
      </c>
      <c r="I224" s="10" t="b">
        <v>0</v>
      </c>
      <c r="J224" s="8" t="s">
        <v>52</v>
      </c>
      <c r="K224" s="8" t="s">
        <v>66</v>
      </c>
      <c r="L224" s="8" t="s">
        <v>2455</v>
      </c>
      <c r="M224" s="11">
        <v>192.84</v>
      </c>
      <c r="N224" s="9" t="s">
        <v>2456</v>
      </c>
      <c r="O224" s="8"/>
      <c r="P224" s="9" t="s">
        <v>2457</v>
      </c>
      <c r="Q224" s="8" t="s">
        <v>70</v>
      </c>
      <c r="R224" s="11">
        <v>23.0</v>
      </c>
      <c r="S224" s="11">
        <v>2.0</v>
      </c>
      <c r="T224" s="8" t="s">
        <v>651</v>
      </c>
      <c r="U224" s="8" t="s">
        <v>2458</v>
      </c>
      <c r="V224" s="8" t="s">
        <v>2459</v>
      </c>
      <c r="W224" s="8"/>
      <c r="X224" s="8" t="s">
        <v>52</v>
      </c>
      <c r="Y224" s="8"/>
      <c r="Z224" s="8" t="s">
        <v>52</v>
      </c>
      <c r="AA224" s="11">
        <v>1.0</v>
      </c>
      <c r="AB224" s="8" t="s">
        <v>2460</v>
      </c>
      <c r="AC224" s="8" t="s">
        <v>2461</v>
      </c>
    </row>
    <row r="225" ht="20.25" customHeight="1">
      <c r="A225" s="8" t="s">
        <v>2462</v>
      </c>
      <c r="B225" s="8" t="s">
        <v>48</v>
      </c>
      <c r="C225" s="9" t="s">
        <v>2463</v>
      </c>
      <c r="D225" s="8" t="s">
        <v>2423</v>
      </c>
      <c r="E225" s="8" t="s">
        <v>51</v>
      </c>
      <c r="F225" s="8" t="s">
        <v>52</v>
      </c>
      <c r="G225" s="8" t="s">
        <v>2464</v>
      </c>
      <c r="H225" s="10" t="b">
        <v>1</v>
      </c>
      <c r="I225" s="10" t="b">
        <v>0</v>
      </c>
      <c r="J225" s="8" t="s">
        <v>52</v>
      </c>
      <c r="K225" s="8" t="s">
        <v>66</v>
      </c>
      <c r="L225" s="8" t="s">
        <v>2465</v>
      </c>
      <c r="M225" s="11">
        <v>134.92</v>
      </c>
      <c r="N225" s="9" t="s">
        <v>2466</v>
      </c>
      <c r="O225" s="8"/>
      <c r="P225" s="9" t="s">
        <v>2467</v>
      </c>
      <c r="Q225" s="8" t="s">
        <v>70</v>
      </c>
      <c r="R225" s="11">
        <v>10.0</v>
      </c>
      <c r="S225" s="11">
        <v>1.0</v>
      </c>
      <c r="T225" s="8" t="s">
        <v>651</v>
      </c>
      <c r="U225" s="8" t="s">
        <v>2468</v>
      </c>
      <c r="V225" s="8" t="s">
        <v>2469</v>
      </c>
      <c r="W225" s="8"/>
      <c r="X225" s="8" t="s">
        <v>52</v>
      </c>
      <c r="Y225" s="8"/>
      <c r="Z225" s="8" t="s">
        <v>52</v>
      </c>
      <c r="AA225" s="11">
        <v>1.0</v>
      </c>
      <c r="AB225" s="8" t="s">
        <v>2470</v>
      </c>
      <c r="AC225" s="8" t="s">
        <v>2471</v>
      </c>
    </row>
    <row r="226" ht="20.25" customHeight="1">
      <c r="A226" s="8" t="s">
        <v>2472</v>
      </c>
      <c r="B226" s="8" t="s">
        <v>48</v>
      </c>
      <c r="C226" s="9" t="s">
        <v>2473</v>
      </c>
      <c r="D226" s="8" t="s">
        <v>2423</v>
      </c>
      <c r="E226" s="8" t="s">
        <v>51</v>
      </c>
      <c r="F226" s="8" t="s">
        <v>52</v>
      </c>
      <c r="G226" s="8" t="s">
        <v>2464</v>
      </c>
      <c r="H226" s="10" t="b">
        <v>1</v>
      </c>
      <c r="I226" s="10" t="b">
        <v>0</v>
      </c>
      <c r="J226" s="8" t="s">
        <v>52</v>
      </c>
      <c r="K226" s="8" t="s">
        <v>66</v>
      </c>
      <c r="L226" s="8" t="s">
        <v>2465</v>
      </c>
      <c r="M226" s="11">
        <v>154.0</v>
      </c>
      <c r="N226" s="9" t="s">
        <v>2474</v>
      </c>
      <c r="O226" s="8"/>
      <c r="P226" s="9" t="s">
        <v>2475</v>
      </c>
      <c r="Q226" s="8" t="s">
        <v>70</v>
      </c>
      <c r="R226" s="11">
        <v>12.0</v>
      </c>
      <c r="S226" s="11">
        <v>1.0</v>
      </c>
      <c r="T226" s="8" t="s">
        <v>651</v>
      </c>
      <c r="U226" s="8" t="s">
        <v>2476</v>
      </c>
      <c r="V226" s="8" t="s">
        <v>2477</v>
      </c>
      <c r="W226" s="8"/>
      <c r="X226" s="8" t="s">
        <v>52</v>
      </c>
      <c r="Y226" s="8"/>
      <c r="Z226" s="8" t="s">
        <v>52</v>
      </c>
      <c r="AA226" s="11">
        <v>1.0</v>
      </c>
      <c r="AB226" s="8" t="s">
        <v>2478</v>
      </c>
      <c r="AC226" s="8" t="s">
        <v>2479</v>
      </c>
    </row>
    <row r="227" ht="20.25" customHeight="1">
      <c r="A227" s="8" t="s">
        <v>2480</v>
      </c>
      <c r="B227" s="8" t="s">
        <v>48</v>
      </c>
      <c r="C227" s="9" t="s">
        <v>2481</v>
      </c>
      <c r="D227" s="8" t="s">
        <v>2423</v>
      </c>
      <c r="E227" s="8" t="s">
        <v>51</v>
      </c>
      <c r="F227" s="8" t="s">
        <v>52</v>
      </c>
      <c r="G227" s="8" t="s">
        <v>2482</v>
      </c>
      <c r="H227" s="10" t="b">
        <v>1</v>
      </c>
      <c r="I227" s="10" t="b">
        <v>0</v>
      </c>
      <c r="J227" s="8" t="s">
        <v>52</v>
      </c>
      <c r="K227" s="8" t="s">
        <v>66</v>
      </c>
      <c r="L227" s="8" t="s">
        <v>2483</v>
      </c>
      <c r="M227" s="11">
        <v>194.8</v>
      </c>
      <c r="N227" s="9" t="s">
        <v>2484</v>
      </c>
      <c r="O227" s="8"/>
      <c r="P227" s="9" t="s">
        <v>2485</v>
      </c>
      <c r="Q227" s="8" t="s">
        <v>70</v>
      </c>
      <c r="R227" s="11">
        <v>16.0</v>
      </c>
      <c r="S227" s="11">
        <v>1.0</v>
      </c>
      <c r="T227" s="8" t="s">
        <v>651</v>
      </c>
      <c r="U227" s="8" t="s">
        <v>2486</v>
      </c>
      <c r="V227" s="8" t="s">
        <v>2487</v>
      </c>
      <c r="W227" s="8"/>
      <c r="X227" s="8" t="s">
        <v>52</v>
      </c>
      <c r="Y227" s="8"/>
      <c r="Z227" s="8" t="s">
        <v>52</v>
      </c>
      <c r="AA227" s="11">
        <v>1.0</v>
      </c>
      <c r="AB227" s="8" t="s">
        <v>2488</v>
      </c>
      <c r="AC227" s="8" t="s">
        <v>2489</v>
      </c>
    </row>
    <row r="228" ht="20.25" customHeight="1">
      <c r="A228" s="8" t="s">
        <v>2490</v>
      </c>
      <c r="B228" s="8" t="s">
        <v>48</v>
      </c>
      <c r="C228" s="9" t="s">
        <v>2491</v>
      </c>
      <c r="D228" s="8" t="s">
        <v>2492</v>
      </c>
      <c r="E228" s="8" t="s">
        <v>51</v>
      </c>
      <c r="F228" s="8" t="s">
        <v>52</v>
      </c>
      <c r="G228" s="8" t="s">
        <v>65</v>
      </c>
      <c r="H228" s="10" t="b">
        <v>1</v>
      </c>
      <c r="I228" s="10" t="b">
        <v>0</v>
      </c>
      <c r="J228" s="8" t="s">
        <v>52</v>
      </c>
      <c r="K228" s="8" t="s">
        <v>66</v>
      </c>
      <c r="L228" s="8" t="s">
        <v>2493</v>
      </c>
      <c r="M228" s="11">
        <v>226.68</v>
      </c>
      <c r="N228" s="9" t="s">
        <v>2494</v>
      </c>
      <c r="O228" s="8"/>
      <c r="P228" s="9" t="s">
        <v>2495</v>
      </c>
      <c r="Q228" s="8" t="s">
        <v>70</v>
      </c>
      <c r="R228" s="11">
        <v>1.0</v>
      </c>
      <c r="S228" s="11">
        <v>1.0</v>
      </c>
      <c r="T228" s="8" t="s">
        <v>651</v>
      </c>
      <c r="U228" s="8" t="s">
        <v>2496</v>
      </c>
      <c r="V228" s="8" t="s">
        <v>2497</v>
      </c>
      <c r="W228" s="8"/>
      <c r="X228" s="8" t="s">
        <v>52</v>
      </c>
      <c r="Y228" s="8"/>
      <c r="Z228" s="8" t="s">
        <v>52</v>
      </c>
      <c r="AA228" s="11">
        <v>1.0</v>
      </c>
      <c r="AB228" s="8" t="s">
        <v>2498</v>
      </c>
      <c r="AC228" s="8" t="s">
        <v>2499</v>
      </c>
    </row>
    <row r="229" ht="20.25" customHeight="1">
      <c r="A229" s="8" t="s">
        <v>2500</v>
      </c>
      <c r="B229" s="8" t="s">
        <v>48</v>
      </c>
      <c r="C229" s="9" t="s">
        <v>2501</v>
      </c>
      <c r="D229" s="8" t="s">
        <v>2502</v>
      </c>
      <c r="E229" s="8" t="s">
        <v>51</v>
      </c>
      <c r="F229" s="8" t="s">
        <v>52</v>
      </c>
      <c r="G229" s="8" t="s">
        <v>2503</v>
      </c>
      <c r="H229" s="10" t="b">
        <v>1</v>
      </c>
      <c r="I229" s="10" t="b">
        <v>0</v>
      </c>
      <c r="J229" s="8" t="s">
        <v>52</v>
      </c>
      <c r="K229" s="8" t="s">
        <v>66</v>
      </c>
      <c r="L229" s="8" t="s">
        <v>2504</v>
      </c>
      <c r="M229" s="11">
        <v>230.08</v>
      </c>
      <c r="N229" s="9" t="s">
        <v>2505</v>
      </c>
      <c r="O229" s="8"/>
      <c r="P229" s="9" t="s">
        <v>2506</v>
      </c>
      <c r="Q229" s="8" t="s">
        <v>56</v>
      </c>
      <c r="R229" s="11">
        <v>1.0</v>
      </c>
      <c r="S229" s="11">
        <v>1.0</v>
      </c>
      <c r="T229" s="8" t="s">
        <v>651</v>
      </c>
      <c r="U229" s="8" t="s">
        <v>2507</v>
      </c>
      <c r="V229" s="8" t="s">
        <v>2508</v>
      </c>
      <c r="W229" s="8"/>
      <c r="X229" s="8" t="s">
        <v>52</v>
      </c>
      <c r="Y229" s="8"/>
      <c r="Z229" s="8" t="s">
        <v>52</v>
      </c>
      <c r="AA229" s="11">
        <v>1.0</v>
      </c>
      <c r="AB229" s="8" t="s">
        <v>2509</v>
      </c>
      <c r="AC229" s="8" t="s">
        <v>2510</v>
      </c>
    </row>
    <row r="230" ht="20.25" customHeight="1">
      <c r="A230" s="8" t="s">
        <v>2511</v>
      </c>
      <c r="B230" s="8" t="s">
        <v>48</v>
      </c>
      <c r="C230" s="9" t="s">
        <v>2512</v>
      </c>
      <c r="D230" s="8" t="s">
        <v>2513</v>
      </c>
      <c r="E230" s="8" t="s">
        <v>51</v>
      </c>
      <c r="F230" s="8" t="s">
        <v>52</v>
      </c>
      <c r="G230" s="8" t="s">
        <v>2514</v>
      </c>
      <c r="H230" s="10" t="b">
        <v>1</v>
      </c>
      <c r="I230" s="10" t="b">
        <v>0</v>
      </c>
      <c r="J230" s="8" t="s">
        <v>52</v>
      </c>
      <c r="K230" s="8" t="s">
        <v>66</v>
      </c>
      <c r="L230" s="8" t="s">
        <v>2515</v>
      </c>
      <c r="M230" s="11">
        <v>258.72</v>
      </c>
      <c r="N230" s="9" t="s">
        <v>2516</v>
      </c>
      <c r="O230" s="8"/>
      <c r="P230" s="9" t="s">
        <v>2517</v>
      </c>
      <c r="Q230" s="8" t="s">
        <v>777</v>
      </c>
      <c r="R230" s="11">
        <v>1.0</v>
      </c>
      <c r="S230" s="11">
        <v>1.0</v>
      </c>
      <c r="T230" s="8" t="s">
        <v>651</v>
      </c>
      <c r="U230" s="8" t="s">
        <v>2518</v>
      </c>
      <c r="V230" s="8" t="s">
        <v>2519</v>
      </c>
      <c r="W230" s="8"/>
      <c r="X230" s="8" t="s">
        <v>52</v>
      </c>
      <c r="Y230" s="8"/>
      <c r="Z230" s="8" t="s">
        <v>52</v>
      </c>
      <c r="AA230" s="11">
        <v>1.0</v>
      </c>
      <c r="AB230" s="8" t="s">
        <v>2520</v>
      </c>
      <c r="AC230" s="8" t="s">
        <v>2521</v>
      </c>
    </row>
    <row r="231" ht="20.25" customHeight="1">
      <c r="A231" s="8" t="s">
        <v>2522</v>
      </c>
      <c r="B231" s="8" t="s">
        <v>48</v>
      </c>
      <c r="C231" s="9" t="s">
        <v>2523</v>
      </c>
      <c r="D231" s="8" t="s">
        <v>2524</v>
      </c>
      <c r="E231" s="8" t="s">
        <v>51</v>
      </c>
      <c r="F231" s="8" t="s">
        <v>52</v>
      </c>
      <c r="G231" s="8" t="s">
        <v>2158</v>
      </c>
      <c r="H231" s="10" t="b">
        <v>1</v>
      </c>
      <c r="I231" s="10" t="b">
        <v>0</v>
      </c>
      <c r="J231" s="8" t="s">
        <v>52</v>
      </c>
      <c r="K231" s="8" t="s">
        <v>66</v>
      </c>
      <c r="L231" s="8" t="s">
        <v>2525</v>
      </c>
      <c r="M231" s="11">
        <v>178.12</v>
      </c>
      <c r="N231" s="9" t="s">
        <v>2526</v>
      </c>
      <c r="O231" s="8"/>
      <c r="P231" s="9" t="s">
        <v>2527</v>
      </c>
      <c r="Q231" s="8" t="s">
        <v>514</v>
      </c>
      <c r="R231" s="11">
        <v>1.0</v>
      </c>
      <c r="S231" s="11">
        <v>1.0</v>
      </c>
      <c r="T231" s="8" t="s">
        <v>651</v>
      </c>
      <c r="U231" s="8" t="s">
        <v>2528</v>
      </c>
      <c r="V231" s="8" t="s">
        <v>2529</v>
      </c>
      <c r="W231" s="8"/>
      <c r="X231" s="8" t="s">
        <v>52</v>
      </c>
      <c r="Y231" s="8"/>
      <c r="Z231" s="8" t="s">
        <v>52</v>
      </c>
      <c r="AA231" s="11">
        <v>1.0</v>
      </c>
      <c r="AB231" s="8" t="s">
        <v>2530</v>
      </c>
      <c r="AC231" s="8" t="s">
        <v>2531</v>
      </c>
    </row>
    <row r="232" ht="20.25" customHeight="1">
      <c r="A232" s="8" t="s">
        <v>2532</v>
      </c>
      <c r="B232" s="8" t="s">
        <v>48</v>
      </c>
      <c r="C232" s="9" t="s">
        <v>2533</v>
      </c>
      <c r="D232" s="8" t="s">
        <v>2534</v>
      </c>
      <c r="E232" s="8" t="s">
        <v>51</v>
      </c>
      <c r="F232" s="8" t="s">
        <v>52</v>
      </c>
      <c r="G232" s="8" t="s">
        <v>2535</v>
      </c>
      <c r="H232" s="10" t="b">
        <v>1</v>
      </c>
      <c r="I232" s="10" t="b">
        <v>0</v>
      </c>
      <c r="J232" s="8" t="s">
        <v>52</v>
      </c>
      <c r="K232" s="8" t="s">
        <v>66</v>
      </c>
      <c r="L232" s="8" t="s">
        <v>2536</v>
      </c>
      <c r="M232" s="8">
        <v>167.919979166666</v>
      </c>
      <c r="N232" s="9" t="s">
        <v>2537</v>
      </c>
      <c r="O232" s="8"/>
      <c r="P232" s="9" t="s">
        <v>2538</v>
      </c>
      <c r="Q232" s="8" t="s">
        <v>514</v>
      </c>
      <c r="R232" s="11">
        <v>1.0</v>
      </c>
      <c r="S232" s="11">
        <v>1.0</v>
      </c>
      <c r="T232" s="8" t="s">
        <v>651</v>
      </c>
      <c r="U232" s="8" t="s">
        <v>2539</v>
      </c>
      <c r="V232" s="8" t="s">
        <v>2540</v>
      </c>
      <c r="W232" s="8"/>
      <c r="X232" s="8" t="s">
        <v>52</v>
      </c>
      <c r="Y232" s="8"/>
      <c r="Z232" s="8" t="s">
        <v>52</v>
      </c>
      <c r="AA232" s="11">
        <v>1.0</v>
      </c>
      <c r="AB232" s="8" t="s">
        <v>2541</v>
      </c>
      <c r="AC232" s="8" t="s">
        <v>2542</v>
      </c>
    </row>
    <row r="233" ht="20.25" customHeight="1">
      <c r="A233" s="8" t="s">
        <v>2543</v>
      </c>
      <c r="B233" s="8" t="s">
        <v>48</v>
      </c>
      <c r="C233" s="9" t="s">
        <v>2544</v>
      </c>
      <c r="D233" s="8" t="s">
        <v>2545</v>
      </c>
      <c r="E233" s="8" t="s">
        <v>51</v>
      </c>
      <c r="F233" s="8" t="s">
        <v>52</v>
      </c>
      <c r="G233" s="8" t="s">
        <v>2546</v>
      </c>
      <c r="H233" s="10" t="b">
        <v>1</v>
      </c>
      <c r="I233" s="10" t="b">
        <v>0</v>
      </c>
      <c r="J233" s="8" t="s">
        <v>52</v>
      </c>
      <c r="K233" s="8" t="s">
        <v>66</v>
      </c>
      <c r="L233" s="8" t="s">
        <v>2547</v>
      </c>
      <c r="M233" s="11">
        <v>195.52</v>
      </c>
      <c r="N233" s="9" t="s">
        <v>2548</v>
      </c>
      <c r="O233" s="8"/>
      <c r="P233" s="9" t="s">
        <v>2549</v>
      </c>
      <c r="Q233" s="8" t="s">
        <v>514</v>
      </c>
      <c r="R233" s="11">
        <v>3.0</v>
      </c>
      <c r="S233" s="11">
        <v>1.0</v>
      </c>
      <c r="T233" s="8" t="s">
        <v>651</v>
      </c>
      <c r="U233" s="8" t="s">
        <v>2550</v>
      </c>
      <c r="V233" s="8" t="s">
        <v>2551</v>
      </c>
      <c r="W233" s="8"/>
      <c r="X233" s="8" t="s">
        <v>52</v>
      </c>
      <c r="Y233" s="8"/>
      <c r="Z233" s="8" t="s">
        <v>52</v>
      </c>
      <c r="AA233" s="11">
        <v>1.0</v>
      </c>
      <c r="AB233" s="8" t="s">
        <v>2552</v>
      </c>
      <c r="AC233" s="8" t="s">
        <v>2553</v>
      </c>
    </row>
    <row r="234" ht="20.25" customHeight="1">
      <c r="A234" s="8" t="s">
        <v>2554</v>
      </c>
      <c r="B234" s="8" t="s">
        <v>48</v>
      </c>
      <c r="C234" s="9" t="s">
        <v>2555</v>
      </c>
      <c r="D234" s="8" t="s">
        <v>2556</v>
      </c>
      <c r="E234" s="8" t="s">
        <v>51</v>
      </c>
      <c r="F234" s="8" t="s">
        <v>52</v>
      </c>
      <c r="G234" s="8" t="s">
        <v>2557</v>
      </c>
      <c r="H234" s="10" t="b">
        <v>1</v>
      </c>
      <c r="I234" s="10" t="b">
        <v>1</v>
      </c>
      <c r="J234" s="8" t="s">
        <v>52</v>
      </c>
      <c r="K234" s="8" t="s">
        <v>52</v>
      </c>
      <c r="L234" s="8" t="s">
        <v>2558</v>
      </c>
      <c r="M234" s="8">
        <v>167.999979166666</v>
      </c>
      <c r="N234" s="9" t="s">
        <v>2559</v>
      </c>
      <c r="O234" s="9" t="s">
        <v>2560</v>
      </c>
      <c r="P234" s="9" t="s">
        <v>2561</v>
      </c>
      <c r="Q234" s="8" t="s">
        <v>514</v>
      </c>
      <c r="R234" s="11">
        <v>32.0</v>
      </c>
      <c r="S234" s="11">
        <v>1.0</v>
      </c>
      <c r="T234" s="8" t="s">
        <v>651</v>
      </c>
      <c r="U234" s="8" t="s">
        <v>2562</v>
      </c>
      <c r="V234" s="8" t="s">
        <v>2563</v>
      </c>
      <c r="W234" s="8"/>
      <c r="X234" s="8" t="s">
        <v>52</v>
      </c>
      <c r="Y234" s="8"/>
      <c r="Z234" s="8" t="s">
        <v>52</v>
      </c>
      <c r="AA234" s="11">
        <v>1.0</v>
      </c>
      <c r="AB234" s="8" t="s">
        <v>2564</v>
      </c>
      <c r="AC234" s="8" t="s">
        <v>2565</v>
      </c>
    </row>
    <row r="235" ht="20.25" customHeight="1">
      <c r="A235" s="8" t="s">
        <v>2566</v>
      </c>
      <c r="B235" s="8" t="s">
        <v>48</v>
      </c>
      <c r="C235" s="9" t="s">
        <v>2567</v>
      </c>
      <c r="D235" s="8" t="s">
        <v>2568</v>
      </c>
      <c r="E235" s="8" t="s">
        <v>51</v>
      </c>
      <c r="F235" s="8" t="s">
        <v>52</v>
      </c>
      <c r="G235" s="8" t="s">
        <v>671</v>
      </c>
      <c r="H235" s="10" t="b">
        <v>1</v>
      </c>
      <c r="I235" s="10" t="b">
        <v>0</v>
      </c>
      <c r="J235" s="8" t="s">
        <v>52</v>
      </c>
      <c r="K235" s="8" t="s">
        <v>66</v>
      </c>
      <c r="L235" s="8" t="s">
        <v>2569</v>
      </c>
      <c r="M235" s="8">
        <v>269.999979166666</v>
      </c>
      <c r="N235" s="9" t="s">
        <v>2570</v>
      </c>
      <c r="O235" s="8"/>
      <c r="P235" s="9" t="s">
        <v>2571</v>
      </c>
      <c r="Q235" s="8" t="s">
        <v>514</v>
      </c>
      <c r="R235" s="11">
        <v>6.0</v>
      </c>
      <c r="S235" s="11">
        <v>1.0</v>
      </c>
      <c r="T235" s="8" t="s">
        <v>651</v>
      </c>
      <c r="U235" s="8" t="s">
        <v>2572</v>
      </c>
      <c r="V235" s="8" t="s">
        <v>2573</v>
      </c>
      <c r="W235" s="8"/>
      <c r="X235" s="8" t="s">
        <v>52</v>
      </c>
      <c r="Y235" s="8"/>
      <c r="Z235" s="8" t="s">
        <v>52</v>
      </c>
      <c r="AA235" s="11">
        <v>1.0</v>
      </c>
      <c r="AB235" s="8" t="s">
        <v>2574</v>
      </c>
      <c r="AC235" s="8" t="s">
        <v>2575</v>
      </c>
    </row>
    <row r="236" ht="20.25" customHeight="1">
      <c r="A236" s="8" t="s">
        <v>2576</v>
      </c>
      <c r="B236" s="8" t="s">
        <v>48</v>
      </c>
      <c r="C236" s="9" t="s">
        <v>2577</v>
      </c>
      <c r="D236" s="8" t="s">
        <v>2578</v>
      </c>
      <c r="E236" s="8" t="s">
        <v>51</v>
      </c>
      <c r="F236" s="8" t="s">
        <v>52</v>
      </c>
      <c r="G236" s="8" t="s">
        <v>2579</v>
      </c>
      <c r="H236" s="10" t="b">
        <v>1</v>
      </c>
      <c r="I236" s="10" t="b">
        <v>0</v>
      </c>
      <c r="J236" s="8" t="s">
        <v>52</v>
      </c>
      <c r="K236" s="8" t="s">
        <v>66</v>
      </c>
      <c r="L236" s="8" t="s">
        <v>2580</v>
      </c>
      <c r="M236" s="11">
        <v>204.36</v>
      </c>
      <c r="N236" s="9" t="s">
        <v>2581</v>
      </c>
      <c r="O236" s="8"/>
      <c r="P236" s="9" t="s">
        <v>2582</v>
      </c>
      <c r="Q236" s="8" t="s">
        <v>514</v>
      </c>
      <c r="R236" s="11">
        <v>3.0</v>
      </c>
      <c r="S236" s="11">
        <v>1.0</v>
      </c>
      <c r="T236" s="8" t="s">
        <v>651</v>
      </c>
      <c r="U236" s="8" t="s">
        <v>2583</v>
      </c>
      <c r="V236" s="8" t="s">
        <v>2584</v>
      </c>
      <c r="W236" s="8"/>
      <c r="X236" s="8" t="s">
        <v>52</v>
      </c>
      <c r="Y236" s="8"/>
      <c r="Z236" s="8" t="s">
        <v>52</v>
      </c>
      <c r="AA236" s="11">
        <v>1.0</v>
      </c>
      <c r="AB236" s="8" t="s">
        <v>2585</v>
      </c>
      <c r="AC236" s="8" t="s">
        <v>2586</v>
      </c>
    </row>
    <row r="237" ht="20.25" customHeight="1">
      <c r="A237" s="8" t="s">
        <v>2587</v>
      </c>
      <c r="B237" s="8" t="s">
        <v>48</v>
      </c>
      <c r="C237" s="9" t="s">
        <v>2588</v>
      </c>
      <c r="D237" s="8" t="s">
        <v>2589</v>
      </c>
      <c r="E237" s="8" t="s">
        <v>51</v>
      </c>
      <c r="F237" s="8" t="s">
        <v>52</v>
      </c>
      <c r="G237" s="8" t="s">
        <v>2590</v>
      </c>
      <c r="H237" s="10" t="b">
        <v>1</v>
      </c>
      <c r="I237" s="10" t="b">
        <v>0</v>
      </c>
      <c r="J237" s="8" t="s">
        <v>52</v>
      </c>
      <c r="K237" s="8" t="s">
        <v>66</v>
      </c>
      <c r="L237" s="8" t="s">
        <v>2591</v>
      </c>
      <c r="M237" s="11">
        <v>127.28</v>
      </c>
      <c r="N237" s="9" t="s">
        <v>2592</v>
      </c>
      <c r="O237" s="8"/>
      <c r="P237" s="9" t="s">
        <v>2593</v>
      </c>
      <c r="Q237" s="8" t="s">
        <v>514</v>
      </c>
      <c r="R237" s="11">
        <v>1.0</v>
      </c>
      <c r="S237" s="11">
        <v>1.0</v>
      </c>
      <c r="T237" s="8" t="s">
        <v>651</v>
      </c>
      <c r="U237" s="8" t="s">
        <v>2594</v>
      </c>
      <c r="V237" s="8" t="s">
        <v>2595</v>
      </c>
      <c r="W237" s="8"/>
      <c r="X237" s="8" t="s">
        <v>52</v>
      </c>
      <c r="Y237" s="8"/>
      <c r="Z237" s="8" t="s">
        <v>52</v>
      </c>
      <c r="AA237" s="11">
        <v>1.0</v>
      </c>
      <c r="AB237" s="8" t="s">
        <v>2596</v>
      </c>
      <c r="AC237" s="8" t="s">
        <v>2597</v>
      </c>
    </row>
    <row r="238" ht="20.25" customHeight="1">
      <c r="A238" s="8" t="s">
        <v>2598</v>
      </c>
      <c r="B238" s="8" t="s">
        <v>48</v>
      </c>
      <c r="C238" s="9" t="s">
        <v>2599</v>
      </c>
      <c r="D238" s="8" t="s">
        <v>2600</v>
      </c>
      <c r="E238" s="8" t="s">
        <v>51</v>
      </c>
      <c r="F238" s="8" t="s">
        <v>52</v>
      </c>
      <c r="G238" s="8" t="s">
        <v>57</v>
      </c>
      <c r="H238" s="10" t="b">
        <v>1</v>
      </c>
      <c r="I238" s="10" t="b">
        <v>0</v>
      </c>
      <c r="J238" s="8" t="s">
        <v>52</v>
      </c>
      <c r="K238" s="8" t="s">
        <v>66</v>
      </c>
      <c r="L238" s="8" t="s">
        <v>2601</v>
      </c>
      <c r="M238" s="11">
        <v>174.28</v>
      </c>
      <c r="N238" s="9" t="s">
        <v>2602</v>
      </c>
      <c r="O238" s="8"/>
      <c r="P238" s="9" t="s">
        <v>2603</v>
      </c>
      <c r="Q238" s="8" t="s">
        <v>514</v>
      </c>
      <c r="R238" s="11">
        <v>3.0</v>
      </c>
      <c r="S238" s="11">
        <v>1.0</v>
      </c>
      <c r="T238" s="8" t="s">
        <v>651</v>
      </c>
      <c r="U238" s="8" t="s">
        <v>2604</v>
      </c>
      <c r="V238" s="8" t="s">
        <v>2605</v>
      </c>
      <c r="W238" s="8"/>
      <c r="X238" s="8" t="s">
        <v>52</v>
      </c>
      <c r="Y238" s="8"/>
      <c r="Z238" s="8" t="s">
        <v>52</v>
      </c>
      <c r="AA238" s="11">
        <v>1.0</v>
      </c>
      <c r="AB238" s="8" t="s">
        <v>2606</v>
      </c>
      <c r="AC238" s="8" t="s">
        <v>2607</v>
      </c>
    </row>
    <row r="239" ht="20.25" customHeight="1">
      <c r="A239" s="8" t="s">
        <v>2608</v>
      </c>
      <c r="B239" s="8" t="s">
        <v>48</v>
      </c>
      <c r="C239" s="9" t="s">
        <v>2609</v>
      </c>
      <c r="D239" s="8" t="s">
        <v>2610</v>
      </c>
      <c r="E239" s="8" t="s">
        <v>785</v>
      </c>
      <c r="F239" s="8" t="s">
        <v>66</v>
      </c>
      <c r="G239" s="8" t="s">
        <v>2287</v>
      </c>
      <c r="H239" s="10" t="b">
        <v>0</v>
      </c>
      <c r="I239" s="10" t="b">
        <v>0</v>
      </c>
      <c r="J239" s="8" t="s">
        <v>66</v>
      </c>
      <c r="K239" s="8" t="s">
        <v>52</v>
      </c>
      <c r="L239" s="8" t="s">
        <v>2611</v>
      </c>
      <c r="M239" s="11">
        <v>212.52</v>
      </c>
      <c r="N239" s="9" t="s">
        <v>2612</v>
      </c>
      <c r="O239" s="8"/>
      <c r="P239" s="9" t="s">
        <v>2613</v>
      </c>
      <c r="Q239" s="8" t="s">
        <v>514</v>
      </c>
      <c r="R239" s="11">
        <v>2.0</v>
      </c>
      <c r="S239" s="11">
        <v>0.0</v>
      </c>
      <c r="T239" s="8" t="s">
        <v>2312</v>
      </c>
      <c r="U239" s="8" t="s">
        <v>2614</v>
      </c>
      <c r="V239" s="8" t="s">
        <v>2615</v>
      </c>
      <c r="W239" s="8"/>
      <c r="X239" s="8" t="s">
        <v>52</v>
      </c>
      <c r="Y239" s="8"/>
      <c r="Z239" s="8" t="s">
        <v>52</v>
      </c>
      <c r="AA239" s="11">
        <v>1.0</v>
      </c>
      <c r="AB239" s="8" t="s">
        <v>2616</v>
      </c>
      <c r="AC239" s="8" t="s">
        <v>2617</v>
      </c>
    </row>
    <row r="240" ht="20.25" customHeight="1">
      <c r="A240" s="8" t="s">
        <v>2598</v>
      </c>
      <c r="B240" s="8" t="s">
        <v>48</v>
      </c>
      <c r="C240" s="9" t="s">
        <v>2618</v>
      </c>
      <c r="D240" s="8" t="s">
        <v>2619</v>
      </c>
      <c r="E240" s="8" t="s">
        <v>51</v>
      </c>
      <c r="F240" s="8" t="s">
        <v>52</v>
      </c>
      <c r="G240" s="8" t="s">
        <v>2620</v>
      </c>
      <c r="H240" s="10" t="b">
        <v>1</v>
      </c>
      <c r="I240" s="10" t="b">
        <v>1</v>
      </c>
      <c r="J240" s="8" t="s">
        <v>52</v>
      </c>
      <c r="K240" s="8" t="s">
        <v>52</v>
      </c>
      <c r="L240" s="8" t="s">
        <v>2621</v>
      </c>
      <c r="M240" s="11">
        <v>179.72</v>
      </c>
      <c r="N240" s="9" t="s">
        <v>2622</v>
      </c>
      <c r="O240" s="9" t="s">
        <v>2623</v>
      </c>
      <c r="P240" s="9" t="s">
        <v>2624</v>
      </c>
      <c r="Q240" s="8" t="s">
        <v>514</v>
      </c>
      <c r="R240" s="11">
        <v>10.0</v>
      </c>
      <c r="S240" s="11">
        <v>1.0</v>
      </c>
      <c r="T240" s="8" t="s">
        <v>651</v>
      </c>
      <c r="U240" s="8" t="s">
        <v>2625</v>
      </c>
      <c r="V240" s="8" t="s">
        <v>2626</v>
      </c>
      <c r="W240" s="8"/>
      <c r="X240" s="8" t="s">
        <v>52</v>
      </c>
      <c r="Y240" s="8"/>
      <c r="Z240" s="8" t="s">
        <v>52</v>
      </c>
      <c r="AA240" s="11">
        <v>1.0</v>
      </c>
      <c r="AB240" s="8" t="s">
        <v>2606</v>
      </c>
      <c r="AC240" s="8" t="s">
        <v>2607</v>
      </c>
    </row>
    <row r="241" ht="20.25" customHeight="1">
      <c r="A241" s="8" t="s">
        <v>960</v>
      </c>
      <c r="B241" s="8" t="s">
        <v>48</v>
      </c>
      <c r="C241" s="9" t="s">
        <v>2627</v>
      </c>
      <c r="D241" s="8" t="s">
        <v>962</v>
      </c>
      <c r="E241" s="8" t="s">
        <v>51</v>
      </c>
      <c r="F241" s="8" t="s">
        <v>52</v>
      </c>
      <c r="G241" s="8" t="s">
        <v>963</v>
      </c>
      <c r="H241" s="10" t="b">
        <v>1</v>
      </c>
      <c r="I241" s="10" t="b">
        <v>0</v>
      </c>
      <c r="J241" s="8" t="s">
        <v>52</v>
      </c>
      <c r="K241" s="8" t="s">
        <v>66</v>
      </c>
      <c r="L241" s="8" t="s">
        <v>2628</v>
      </c>
      <c r="M241" s="11">
        <v>208.28</v>
      </c>
      <c r="N241" s="9" t="s">
        <v>2629</v>
      </c>
      <c r="O241" s="8"/>
      <c r="P241" s="9" t="s">
        <v>2630</v>
      </c>
      <c r="Q241" s="8" t="s">
        <v>56</v>
      </c>
      <c r="R241" s="11">
        <v>3.0</v>
      </c>
      <c r="S241" s="11">
        <v>1.0</v>
      </c>
      <c r="T241" s="8" t="s">
        <v>651</v>
      </c>
      <c r="U241" s="8" t="s">
        <v>2631</v>
      </c>
      <c r="V241" s="8" t="s">
        <v>2632</v>
      </c>
      <c r="W241" s="8"/>
      <c r="X241" s="8" t="s">
        <v>52</v>
      </c>
      <c r="Y241" s="8"/>
      <c r="Z241" s="8" t="s">
        <v>52</v>
      </c>
      <c r="AA241" s="11">
        <v>1.0</v>
      </c>
      <c r="AB241" s="8" t="s">
        <v>969</v>
      </c>
      <c r="AC241" s="8" t="s">
        <v>970</v>
      </c>
    </row>
    <row r="242" ht="20.25" customHeight="1">
      <c r="A242" s="8" t="s">
        <v>1281</v>
      </c>
      <c r="B242" s="8" t="s">
        <v>48</v>
      </c>
      <c r="C242" s="9" t="s">
        <v>2633</v>
      </c>
      <c r="D242" s="8" t="s">
        <v>1283</v>
      </c>
      <c r="E242" s="8" t="s">
        <v>51</v>
      </c>
      <c r="F242" s="8" t="s">
        <v>52</v>
      </c>
      <c r="G242" s="8" t="s">
        <v>2634</v>
      </c>
      <c r="H242" s="10" t="b">
        <v>1</v>
      </c>
      <c r="I242" s="10" t="b">
        <v>1</v>
      </c>
      <c r="J242" s="8" t="s">
        <v>52</v>
      </c>
      <c r="K242" s="8" t="s">
        <v>52</v>
      </c>
      <c r="L242" s="8" t="s">
        <v>2635</v>
      </c>
      <c r="M242" s="11">
        <v>233.68</v>
      </c>
      <c r="N242" s="9" t="s">
        <v>2636</v>
      </c>
      <c r="O242" s="9" t="s">
        <v>2637</v>
      </c>
      <c r="P242" s="9" t="s">
        <v>2638</v>
      </c>
      <c r="Q242" s="8" t="s">
        <v>70</v>
      </c>
      <c r="R242" s="11">
        <v>40.0</v>
      </c>
      <c r="S242" s="11">
        <v>1.0</v>
      </c>
      <c r="T242" s="8" t="s">
        <v>2639</v>
      </c>
      <c r="U242" s="8" t="s">
        <v>2640</v>
      </c>
      <c r="V242" s="8" t="s">
        <v>2641</v>
      </c>
      <c r="W242" s="8"/>
      <c r="X242" s="8" t="s">
        <v>52</v>
      </c>
      <c r="Y242" s="8"/>
      <c r="Z242" s="8" t="s">
        <v>52</v>
      </c>
      <c r="AA242" s="11">
        <v>1.0</v>
      </c>
      <c r="AB242" s="8" t="s">
        <v>1291</v>
      </c>
      <c r="AC242" s="8" t="s">
        <v>1292</v>
      </c>
    </row>
    <row r="243" ht="20.25" customHeight="1">
      <c r="A243" s="8" t="s">
        <v>2642</v>
      </c>
      <c r="B243" s="8" t="s">
        <v>48</v>
      </c>
      <c r="C243" s="9" t="s">
        <v>2643</v>
      </c>
      <c r="D243" s="8" t="s">
        <v>2644</v>
      </c>
      <c r="E243" s="8" t="s">
        <v>51</v>
      </c>
      <c r="F243" s="8" t="s">
        <v>52</v>
      </c>
      <c r="G243" s="8" t="s">
        <v>1728</v>
      </c>
      <c r="H243" s="10" t="b">
        <v>1</v>
      </c>
      <c r="I243" s="10" t="b">
        <v>1</v>
      </c>
      <c r="J243" s="8" t="s">
        <v>52</v>
      </c>
      <c r="K243" s="8" t="s">
        <v>66</v>
      </c>
      <c r="L243" s="8" t="s">
        <v>2645</v>
      </c>
      <c r="M243" s="11">
        <v>205.0</v>
      </c>
      <c r="N243" s="9" t="s">
        <v>2646</v>
      </c>
      <c r="O243" s="9" t="s">
        <v>2647</v>
      </c>
      <c r="P243" s="9" t="s">
        <v>2648</v>
      </c>
      <c r="Q243" s="8" t="s">
        <v>70</v>
      </c>
      <c r="R243" s="11">
        <v>23.0</v>
      </c>
      <c r="S243" s="11">
        <v>1.0</v>
      </c>
      <c r="T243" s="8" t="s">
        <v>2639</v>
      </c>
      <c r="U243" s="8" t="s">
        <v>2649</v>
      </c>
      <c r="V243" s="8" t="s">
        <v>2650</v>
      </c>
      <c r="W243" s="8"/>
      <c r="X243" s="8" t="s">
        <v>52</v>
      </c>
      <c r="Y243" s="8"/>
      <c r="Z243" s="8" t="s">
        <v>52</v>
      </c>
      <c r="AA243" s="11">
        <v>1.0</v>
      </c>
      <c r="AB243" s="8" t="s">
        <v>2651</v>
      </c>
      <c r="AC243" s="8" t="s">
        <v>2652</v>
      </c>
    </row>
    <row r="244" ht="20.25" customHeight="1">
      <c r="A244" s="8" t="s">
        <v>2653</v>
      </c>
      <c r="B244" s="8" t="s">
        <v>48</v>
      </c>
      <c r="C244" s="9" t="s">
        <v>2654</v>
      </c>
      <c r="D244" s="8" t="s">
        <v>2644</v>
      </c>
      <c r="E244" s="8" t="s">
        <v>51</v>
      </c>
      <c r="F244" s="8" t="s">
        <v>52</v>
      </c>
      <c r="G244" s="8" t="s">
        <v>2655</v>
      </c>
      <c r="H244" s="10" t="b">
        <v>1</v>
      </c>
      <c r="I244" s="10" t="b">
        <v>0</v>
      </c>
      <c r="J244" s="8" t="s">
        <v>52</v>
      </c>
      <c r="K244" s="8" t="s">
        <v>52</v>
      </c>
      <c r="L244" s="8" t="s">
        <v>2656</v>
      </c>
      <c r="M244" s="11">
        <v>210.68</v>
      </c>
      <c r="N244" s="9" t="s">
        <v>2657</v>
      </c>
      <c r="O244" s="8"/>
      <c r="P244" s="9" t="s">
        <v>2658</v>
      </c>
      <c r="Q244" s="8" t="s">
        <v>70</v>
      </c>
      <c r="R244" s="11">
        <v>20.0</v>
      </c>
      <c r="S244" s="11">
        <v>1.0</v>
      </c>
      <c r="T244" s="8" t="s">
        <v>2639</v>
      </c>
      <c r="U244" s="8" t="s">
        <v>2659</v>
      </c>
      <c r="V244" s="8" t="s">
        <v>2660</v>
      </c>
      <c r="W244" s="8"/>
      <c r="X244" s="8" t="s">
        <v>52</v>
      </c>
      <c r="Y244" s="8"/>
      <c r="Z244" s="8" t="s">
        <v>52</v>
      </c>
      <c r="AA244" s="11">
        <v>1.0</v>
      </c>
      <c r="AB244" s="8" t="s">
        <v>2661</v>
      </c>
      <c r="AC244" s="8" t="s">
        <v>2662</v>
      </c>
    </row>
    <row r="245" ht="20.25" customHeight="1">
      <c r="A245" s="8" t="s">
        <v>2663</v>
      </c>
      <c r="B245" s="8" t="s">
        <v>48</v>
      </c>
      <c r="C245" s="9" t="s">
        <v>2664</v>
      </c>
      <c r="D245" s="8" t="s">
        <v>2665</v>
      </c>
      <c r="E245" s="8" t="s">
        <v>51</v>
      </c>
      <c r="F245" s="8" t="s">
        <v>52</v>
      </c>
      <c r="G245" s="8" t="s">
        <v>2666</v>
      </c>
      <c r="H245" s="10" t="b">
        <v>1</v>
      </c>
      <c r="I245" s="10" t="b">
        <v>0</v>
      </c>
      <c r="J245" s="8" t="s">
        <v>52</v>
      </c>
      <c r="K245" s="8" t="s">
        <v>52</v>
      </c>
      <c r="L245" s="8" t="s">
        <v>2667</v>
      </c>
      <c r="M245" s="11">
        <v>218.8</v>
      </c>
      <c r="N245" s="9" t="s">
        <v>2668</v>
      </c>
      <c r="O245" s="8"/>
      <c r="P245" s="9" t="s">
        <v>2669</v>
      </c>
      <c r="Q245" s="8" t="s">
        <v>70</v>
      </c>
      <c r="R245" s="11">
        <v>56.0</v>
      </c>
      <c r="S245" s="11">
        <v>2.0</v>
      </c>
      <c r="T245" s="8" t="s">
        <v>2639</v>
      </c>
      <c r="U245" s="8" t="s">
        <v>2670</v>
      </c>
      <c r="V245" s="8" t="s">
        <v>2671</v>
      </c>
      <c r="W245" s="8"/>
      <c r="X245" s="8" t="s">
        <v>52</v>
      </c>
      <c r="Y245" s="8"/>
      <c r="Z245" s="8" t="s">
        <v>52</v>
      </c>
      <c r="AA245" s="11">
        <v>1.0</v>
      </c>
      <c r="AB245" s="8" t="s">
        <v>2672</v>
      </c>
      <c r="AC245" s="8" t="s">
        <v>2673</v>
      </c>
    </row>
    <row r="246" ht="20.25" customHeight="1">
      <c r="A246" s="8" t="s">
        <v>2674</v>
      </c>
      <c r="B246" s="8" t="s">
        <v>48</v>
      </c>
      <c r="C246" s="9" t="s">
        <v>2675</v>
      </c>
      <c r="D246" s="8" t="s">
        <v>1937</v>
      </c>
      <c r="E246" s="8" t="s">
        <v>51</v>
      </c>
      <c r="F246" s="8" t="s">
        <v>52</v>
      </c>
      <c r="G246" s="8" t="s">
        <v>1927</v>
      </c>
      <c r="H246" s="10" t="b">
        <v>1</v>
      </c>
      <c r="I246" s="10" t="b">
        <v>0</v>
      </c>
      <c r="J246" s="8" t="s">
        <v>52</v>
      </c>
      <c r="K246" s="8" t="s">
        <v>66</v>
      </c>
      <c r="L246" s="8" t="s">
        <v>2676</v>
      </c>
      <c r="M246" s="11">
        <v>164.36</v>
      </c>
      <c r="N246" s="9" t="s">
        <v>2677</v>
      </c>
      <c r="O246" s="8"/>
      <c r="P246" s="9" t="s">
        <v>2678</v>
      </c>
      <c r="Q246" s="8" t="s">
        <v>70</v>
      </c>
      <c r="R246" s="11">
        <v>4.0</v>
      </c>
      <c r="S246" s="11">
        <v>1.0</v>
      </c>
      <c r="T246" s="8" t="s">
        <v>2639</v>
      </c>
      <c r="U246" s="8" t="s">
        <v>2679</v>
      </c>
      <c r="V246" s="8" t="s">
        <v>2680</v>
      </c>
      <c r="W246" s="8"/>
      <c r="X246" s="8" t="s">
        <v>52</v>
      </c>
      <c r="Y246" s="8"/>
      <c r="Z246" s="8" t="s">
        <v>52</v>
      </c>
      <c r="AA246" s="11">
        <v>1.0</v>
      </c>
      <c r="AB246" s="8" t="s">
        <v>2681</v>
      </c>
      <c r="AC246" s="8" t="s">
        <v>2682</v>
      </c>
    </row>
    <row r="247" ht="20.25" customHeight="1">
      <c r="A247" s="8" t="s">
        <v>2683</v>
      </c>
      <c r="B247" s="8" t="s">
        <v>48</v>
      </c>
      <c r="C247" s="9" t="s">
        <v>2684</v>
      </c>
      <c r="D247" s="8" t="s">
        <v>2685</v>
      </c>
      <c r="E247" s="8" t="s">
        <v>51</v>
      </c>
      <c r="F247" s="8" t="s">
        <v>52</v>
      </c>
      <c r="G247" s="8" t="s">
        <v>2639</v>
      </c>
      <c r="H247" s="10" t="b">
        <v>1</v>
      </c>
      <c r="I247" s="10" t="b">
        <v>0</v>
      </c>
      <c r="J247" s="8" t="s">
        <v>52</v>
      </c>
      <c r="K247" s="8" t="s">
        <v>66</v>
      </c>
      <c r="L247" s="8" t="s">
        <v>2686</v>
      </c>
      <c r="M247" s="11">
        <v>240.0</v>
      </c>
      <c r="N247" s="9" t="s">
        <v>2687</v>
      </c>
      <c r="O247" s="8"/>
      <c r="P247" s="9" t="s">
        <v>2688</v>
      </c>
      <c r="Q247" s="8" t="s">
        <v>70</v>
      </c>
      <c r="R247" s="11">
        <v>23.0</v>
      </c>
      <c r="S247" s="11">
        <v>1.0</v>
      </c>
      <c r="T247" s="8" t="s">
        <v>2639</v>
      </c>
      <c r="U247" s="8" t="s">
        <v>2689</v>
      </c>
      <c r="V247" s="8" t="s">
        <v>2690</v>
      </c>
      <c r="W247" s="8"/>
      <c r="X247" s="8" t="s">
        <v>52</v>
      </c>
      <c r="Y247" s="8"/>
      <c r="Z247" s="8" t="s">
        <v>52</v>
      </c>
      <c r="AA247" s="11">
        <v>1.0</v>
      </c>
      <c r="AB247" s="8" t="s">
        <v>2691</v>
      </c>
      <c r="AC247" s="8" t="s">
        <v>2692</v>
      </c>
    </row>
    <row r="248" ht="20.25" customHeight="1">
      <c r="A248" s="8" t="s">
        <v>2693</v>
      </c>
      <c r="B248" s="8" t="s">
        <v>48</v>
      </c>
      <c r="C248" s="9" t="s">
        <v>2694</v>
      </c>
      <c r="D248" s="8" t="s">
        <v>2695</v>
      </c>
      <c r="E248" s="8" t="s">
        <v>51</v>
      </c>
      <c r="F248" s="8" t="s">
        <v>52</v>
      </c>
      <c r="G248" s="8" t="s">
        <v>2696</v>
      </c>
      <c r="H248" s="10" t="b">
        <v>1</v>
      </c>
      <c r="I248" s="10" t="b">
        <v>0</v>
      </c>
      <c r="J248" s="8" t="s">
        <v>52</v>
      </c>
      <c r="K248" s="8" t="s">
        <v>66</v>
      </c>
      <c r="L248" s="8" t="s">
        <v>2697</v>
      </c>
      <c r="M248" s="11">
        <v>173.12</v>
      </c>
      <c r="N248" s="9" t="s">
        <v>2698</v>
      </c>
      <c r="O248" s="8"/>
      <c r="P248" s="9" t="s">
        <v>2699</v>
      </c>
      <c r="Q248" s="8" t="s">
        <v>70</v>
      </c>
      <c r="R248" s="11">
        <v>3.0</v>
      </c>
      <c r="S248" s="11">
        <v>1.0</v>
      </c>
      <c r="T248" s="8" t="s">
        <v>2639</v>
      </c>
      <c r="U248" s="8" t="s">
        <v>2700</v>
      </c>
      <c r="V248" s="8" t="s">
        <v>2701</v>
      </c>
      <c r="W248" s="8"/>
      <c r="X248" s="8" t="s">
        <v>52</v>
      </c>
      <c r="Y248" s="8"/>
      <c r="Z248" s="8" t="s">
        <v>52</v>
      </c>
      <c r="AA248" s="11">
        <v>1.0</v>
      </c>
      <c r="AB248" s="8" t="s">
        <v>2702</v>
      </c>
      <c r="AC248" s="8" t="s">
        <v>2703</v>
      </c>
    </row>
    <row r="249" ht="20.25" customHeight="1">
      <c r="A249" s="8" t="s">
        <v>2704</v>
      </c>
      <c r="B249" s="8" t="s">
        <v>48</v>
      </c>
      <c r="C249" s="9" t="s">
        <v>2705</v>
      </c>
      <c r="D249" s="8" t="s">
        <v>2706</v>
      </c>
      <c r="E249" s="8" t="s">
        <v>51</v>
      </c>
      <c r="F249" s="8" t="s">
        <v>52</v>
      </c>
      <c r="G249" s="8" t="s">
        <v>2707</v>
      </c>
      <c r="H249" s="10" t="b">
        <v>1</v>
      </c>
      <c r="I249" s="10" t="b">
        <v>1</v>
      </c>
      <c r="J249" s="8" t="s">
        <v>52</v>
      </c>
      <c r="K249" s="8" t="s">
        <v>66</v>
      </c>
      <c r="L249" s="8" t="s">
        <v>2708</v>
      </c>
      <c r="M249" s="11">
        <v>215.72</v>
      </c>
      <c r="N249" s="9" t="s">
        <v>2709</v>
      </c>
      <c r="O249" s="9" t="s">
        <v>2710</v>
      </c>
      <c r="P249" s="9" t="s">
        <v>2711</v>
      </c>
      <c r="Q249" s="8" t="s">
        <v>70</v>
      </c>
      <c r="R249" s="11">
        <v>4.0</v>
      </c>
      <c r="S249" s="11">
        <v>1.0</v>
      </c>
      <c r="T249" s="8" t="s">
        <v>2712</v>
      </c>
      <c r="U249" s="8" t="s">
        <v>2713</v>
      </c>
      <c r="V249" s="8" t="s">
        <v>2714</v>
      </c>
      <c r="W249" s="8"/>
      <c r="X249" s="8" t="s">
        <v>52</v>
      </c>
      <c r="Y249" s="8"/>
      <c r="Z249" s="8" t="s">
        <v>52</v>
      </c>
      <c r="AA249" s="11">
        <v>1.0</v>
      </c>
      <c r="AB249" s="8" t="s">
        <v>2715</v>
      </c>
      <c r="AC249" s="8" t="s">
        <v>2716</v>
      </c>
    </row>
    <row r="250" ht="20.25" customHeight="1">
      <c r="A250" s="8" t="s">
        <v>2717</v>
      </c>
      <c r="B250" s="8" t="s">
        <v>48</v>
      </c>
      <c r="C250" s="9" t="s">
        <v>2718</v>
      </c>
      <c r="D250" s="8" t="s">
        <v>2719</v>
      </c>
      <c r="E250" s="8" t="s">
        <v>51</v>
      </c>
      <c r="F250" s="8" t="s">
        <v>52</v>
      </c>
      <c r="G250" s="8" t="s">
        <v>2720</v>
      </c>
      <c r="H250" s="10" t="b">
        <v>1</v>
      </c>
      <c r="I250" s="10" t="b">
        <v>0</v>
      </c>
      <c r="J250" s="8" t="s">
        <v>52</v>
      </c>
      <c r="K250" s="8" t="s">
        <v>66</v>
      </c>
      <c r="L250" s="8" t="s">
        <v>2721</v>
      </c>
      <c r="M250" s="11">
        <v>193.76</v>
      </c>
      <c r="N250" s="9" t="s">
        <v>2722</v>
      </c>
      <c r="O250" s="8"/>
      <c r="P250" s="9" t="s">
        <v>2723</v>
      </c>
      <c r="Q250" s="8" t="s">
        <v>70</v>
      </c>
      <c r="R250" s="11">
        <v>4.0</v>
      </c>
      <c r="S250" s="11">
        <v>1.0</v>
      </c>
      <c r="T250" s="8" t="s">
        <v>2712</v>
      </c>
      <c r="U250" s="8" t="s">
        <v>2724</v>
      </c>
      <c r="V250" s="8" t="s">
        <v>2725</v>
      </c>
      <c r="W250" s="8"/>
      <c r="X250" s="8" t="s">
        <v>52</v>
      </c>
      <c r="Y250" s="8"/>
      <c r="Z250" s="8" t="s">
        <v>52</v>
      </c>
      <c r="AA250" s="11">
        <v>1.0</v>
      </c>
      <c r="AB250" s="8" t="s">
        <v>2726</v>
      </c>
      <c r="AC250" s="8" t="s">
        <v>2727</v>
      </c>
    </row>
    <row r="251" ht="20.25" customHeight="1">
      <c r="A251" s="8" t="s">
        <v>2728</v>
      </c>
      <c r="B251" s="8" t="s">
        <v>48</v>
      </c>
      <c r="C251" s="9" t="s">
        <v>2729</v>
      </c>
      <c r="D251" s="8" t="s">
        <v>1283</v>
      </c>
      <c r="E251" s="8" t="s">
        <v>51</v>
      </c>
      <c r="F251" s="8" t="s">
        <v>52</v>
      </c>
      <c r="G251" s="8" t="s">
        <v>2730</v>
      </c>
      <c r="H251" s="10" t="b">
        <v>1</v>
      </c>
      <c r="I251" s="10" t="b">
        <v>1</v>
      </c>
      <c r="J251" s="8" t="s">
        <v>52</v>
      </c>
      <c r="K251" s="8" t="s">
        <v>52</v>
      </c>
      <c r="L251" s="8" t="s">
        <v>2731</v>
      </c>
      <c r="M251" s="11">
        <v>200.24</v>
      </c>
      <c r="N251" s="9" t="s">
        <v>2732</v>
      </c>
      <c r="O251" s="9" t="s">
        <v>2733</v>
      </c>
      <c r="P251" s="9" t="s">
        <v>2734</v>
      </c>
      <c r="Q251" s="8" t="s">
        <v>70</v>
      </c>
      <c r="R251" s="11">
        <v>10.0</v>
      </c>
      <c r="S251" s="11">
        <v>2.0</v>
      </c>
      <c r="T251" s="8" t="s">
        <v>2712</v>
      </c>
      <c r="U251" s="8" t="s">
        <v>2735</v>
      </c>
      <c r="V251" s="8" t="s">
        <v>2736</v>
      </c>
      <c r="W251" s="8"/>
      <c r="X251" s="8" t="s">
        <v>52</v>
      </c>
      <c r="Y251" s="8"/>
      <c r="Z251" s="8" t="s">
        <v>52</v>
      </c>
      <c r="AA251" s="11">
        <v>1.0</v>
      </c>
      <c r="AB251" s="8" t="s">
        <v>2737</v>
      </c>
      <c r="AC251" s="8" t="s">
        <v>2738</v>
      </c>
    </row>
    <row r="252" ht="20.25" customHeight="1">
      <c r="A252" s="8" t="s">
        <v>2739</v>
      </c>
      <c r="B252" s="8" t="s">
        <v>48</v>
      </c>
      <c r="C252" s="9" t="s">
        <v>2740</v>
      </c>
      <c r="D252" s="8" t="s">
        <v>2741</v>
      </c>
      <c r="E252" s="8" t="s">
        <v>51</v>
      </c>
      <c r="F252" s="8" t="s">
        <v>52</v>
      </c>
      <c r="G252" s="8" t="s">
        <v>2742</v>
      </c>
      <c r="H252" s="10" t="b">
        <v>1</v>
      </c>
      <c r="I252" s="10" t="b">
        <v>1</v>
      </c>
      <c r="J252" s="8" t="s">
        <v>52</v>
      </c>
      <c r="K252" s="8" t="s">
        <v>52</v>
      </c>
      <c r="L252" s="8" t="s">
        <v>2743</v>
      </c>
      <c r="M252" s="11">
        <v>146.12</v>
      </c>
      <c r="N252" s="9" t="s">
        <v>2744</v>
      </c>
      <c r="O252" s="9" t="s">
        <v>2745</v>
      </c>
      <c r="P252" s="9" t="s">
        <v>2746</v>
      </c>
      <c r="Q252" s="8" t="s">
        <v>70</v>
      </c>
      <c r="R252" s="11">
        <v>5.0</v>
      </c>
      <c r="S252" s="11">
        <v>1.0</v>
      </c>
      <c r="T252" s="8" t="s">
        <v>2712</v>
      </c>
      <c r="U252" s="8" t="s">
        <v>2747</v>
      </c>
      <c r="V252" s="8" t="s">
        <v>2748</v>
      </c>
      <c r="W252" s="8"/>
      <c r="X252" s="8" t="s">
        <v>52</v>
      </c>
      <c r="Y252" s="8"/>
      <c r="Z252" s="8" t="s">
        <v>52</v>
      </c>
      <c r="AA252" s="11">
        <v>1.0</v>
      </c>
      <c r="AB252" s="8" t="s">
        <v>2749</v>
      </c>
      <c r="AC252" s="8" t="s">
        <v>2750</v>
      </c>
    </row>
    <row r="253" ht="20.25" customHeight="1">
      <c r="A253" s="8" t="s">
        <v>2055</v>
      </c>
      <c r="B253" s="8" t="s">
        <v>48</v>
      </c>
      <c r="C253" s="9" t="s">
        <v>2751</v>
      </c>
      <c r="D253" s="8" t="s">
        <v>2752</v>
      </c>
      <c r="E253" s="8" t="s">
        <v>51</v>
      </c>
      <c r="F253" s="8" t="s">
        <v>52</v>
      </c>
      <c r="G253" s="8" t="s">
        <v>2058</v>
      </c>
      <c r="H253" s="10" t="b">
        <v>1</v>
      </c>
      <c r="I253" s="10" t="b">
        <v>1</v>
      </c>
      <c r="J253" s="8" t="s">
        <v>52</v>
      </c>
      <c r="K253" s="8" t="s">
        <v>52</v>
      </c>
      <c r="L253" s="8" t="s">
        <v>2753</v>
      </c>
      <c r="M253" s="11">
        <v>125.08</v>
      </c>
      <c r="N253" s="9" t="s">
        <v>2754</v>
      </c>
      <c r="O253" s="9" t="s">
        <v>2755</v>
      </c>
      <c r="P253" s="9" t="s">
        <v>2756</v>
      </c>
      <c r="Q253" s="8" t="s">
        <v>70</v>
      </c>
      <c r="R253" s="11">
        <v>7.0</v>
      </c>
      <c r="S253" s="11">
        <v>1.0</v>
      </c>
      <c r="T253" s="8" t="s">
        <v>2712</v>
      </c>
      <c r="U253" s="8" t="s">
        <v>2757</v>
      </c>
      <c r="V253" s="8" t="s">
        <v>2758</v>
      </c>
      <c r="W253" s="8"/>
      <c r="X253" s="8" t="s">
        <v>52</v>
      </c>
      <c r="Y253" s="8"/>
      <c r="Z253" s="8" t="s">
        <v>52</v>
      </c>
      <c r="AA253" s="11">
        <v>1.0</v>
      </c>
      <c r="AB253" s="8" t="s">
        <v>2065</v>
      </c>
      <c r="AC253" s="8" t="s">
        <v>2066</v>
      </c>
    </row>
    <row r="254" ht="20.25" customHeight="1">
      <c r="A254" s="8" t="s">
        <v>2759</v>
      </c>
      <c r="B254" s="8" t="s">
        <v>48</v>
      </c>
      <c r="C254" s="9" t="s">
        <v>2760</v>
      </c>
      <c r="D254" s="8" t="s">
        <v>2761</v>
      </c>
      <c r="E254" s="8" t="s">
        <v>51</v>
      </c>
      <c r="F254" s="8" t="s">
        <v>52</v>
      </c>
      <c r="G254" s="8" t="s">
        <v>2762</v>
      </c>
      <c r="H254" s="10" t="b">
        <v>1</v>
      </c>
      <c r="I254" s="10" t="b">
        <v>0</v>
      </c>
      <c r="J254" s="8" t="s">
        <v>52</v>
      </c>
      <c r="K254" s="8" t="s">
        <v>66</v>
      </c>
      <c r="L254" s="8" t="s">
        <v>2763</v>
      </c>
      <c r="M254" s="11">
        <v>171.48</v>
      </c>
      <c r="N254" s="9" t="s">
        <v>2764</v>
      </c>
      <c r="O254" s="8"/>
      <c r="P254" s="9" t="s">
        <v>2765</v>
      </c>
      <c r="Q254" s="8" t="s">
        <v>70</v>
      </c>
      <c r="R254" s="11">
        <v>7.0</v>
      </c>
      <c r="S254" s="11">
        <v>1.0</v>
      </c>
      <c r="T254" s="8" t="s">
        <v>2712</v>
      </c>
      <c r="U254" s="8" t="s">
        <v>2766</v>
      </c>
      <c r="V254" s="8" t="s">
        <v>2767</v>
      </c>
      <c r="W254" s="8"/>
      <c r="X254" s="8" t="s">
        <v>52</v>
      </c>
      <c r="Y254" s="8"/>
      <c r="Z254" s="8" t="s">
        <v>52</v>
      </c>
      <c r="AA254" s="11">
        <v>1.0</v>
      </c>
      <c r="AB254" s="8" t="s">
        <v>2768</v>
      </c>
      <c r="AC254" s="8" t="s">
        <v>2769</v>
      </c>
    </row>
    <row r="255" ht="20.25" customHeight="1">
      <c r="A255" s="8" t="s">
        <v>2067</v>
      </c>
      <c r="B255" s="8" t="s">
        <v>48</v>
      </c>
      <c r="C255" s="9" t="s">
        <v>2770</v>
      </c>
      <c r="D255" s="8" t="s">
        <v>2771</v>
      </c>
      <c r="E255" s="8" t="s">
        <v>51</v>
      </c>
      <c r="F255" s="8" t="s">
        <v>52</v>
      </c>
      <c r="G255" s="8" t="s">
        <v>2070</v>
      </c>
      <c r="H255" s="10" t="b">
        <v>1</v>
      </c>
      <c r="I255" s="10" t="b">
        <v>0</v>
      </c>
      <c r="J255" s="8" t="s">
        <v>52</v>
      </c>
      <c r="K255" s="8" t="s">
        <v>66</v>
      </c>
      <c r="L255" s="8" t="s">
        <v>2772</v>
      </c>
      <c r="M255" s="11">
        <v>200.36</v>
      </c>
      <c r="N255" s="9" t="s">
        <v>2773</v>
      </c>
      <c r="O255" s="8"/>
      <c r="P255" s="9" t="s">
        <v>2774</v>
      </c>
      <c r="Q255" s="8" t="s">
        <v>70</v>
      </c>
      <c r="R255" s="11">
        <v>2.0</v>
      </c>
      <c r="S255" s="11">
        <v>1.0</v>
      </c>
      <c r="T255" s="8" t="s">
        <v>2712</v>
      </c>
      <c r="U255" s="8" t="s">
        <v>2775</v>
      </c>
      <c r="V255" s="8" t="s">
        <v>2776</v>
      </c>
      <c r="W255" s="8"/>
      <c r="X255" s="8" t="s">
        <v>52</v>
      </c>
      <c r="Y255" s="8"/>
      <c r="Z255" s="8" t="s">
        <v>52</v>
      </c>
      <c r="AA255" s="11">
        <v>1.0</v>
      </c>
      <c r="AB255" s="8" t="s">
        <v>2076</v>
      </c>
      <c r="AC255" s="8" t="s">
        <v>2077</v>
      </c>
    </row>
    <row r="256" ht="20.25" customHeight="1">
      <c r="A256" s="8" t="s">
        <v>2777</v>
      </c>
      <c r="B256" s="8" t="s">
        <v>48</v>
      </c>
      <c r="C256" s="9" t="s">
        <v>2778</v>
      </c>
      <c r="D256" s="8" t="s">
        <v>2779</v>
      </c>
      <c r="E256" s="8" t="s">
        <v>51</v>
      </c>
      <c r="F256" s="8" t="s">
        <v>52</v>
      </c>
      <c r="G256" s="8" t="s">
        <v>2070</v>
      </c>
      <c r="H256" s="10" t="b">
        <v>1</v>
      </c>
      <c r="I256" s="10" t="b">
        <v>0</v>
      </c>
      <c r="J256" s="8" t="s">
        <v>52</v>
      </c>
      <c r="K256" s="8" t="s">
        <v>66</v>
      </c>
      <c r="L256" s="8" t="s">
        <v>2780</v>
      </c>
      <c r="M256" s="11">
        <v>183.84</v>
      </c>
      <c r="N256" s="9" t="s">
        <v>2781</v>
      </c>
      <c r="O256" s="8"/>
      <c r="P256" s="9" t="s">
        <v>2782</v>
      </c>
      <c r="Q256" s="8" t="s">
        <v>70</v>
      </c>
      <c r="R256" s="11">
        <v>4.0</v>
      </c>
      <c r="S256" s="11">
        <v>1.0</v>
      </c>
      <c r="T256" s="8" t="s">
        <v>2712</v>
      </c>
      <c r="U256" s="8" t="s">
        <v>2783</v>
      </c>
      <c r="V256" s="8" t="s">
        <v>2784</v>
      </c>
      <c r="W256" s="8"/>
      <c r="X256" s="8" t="s">
        <v>52</v>
      </c>
      <c r="Y256" s="8"/>
      <c r="Z256" s="8" t="s">
        <v>52</v>
      </c>
      <c r="AA256" s="11">
        <v>1.0</v>
      </c>
      <c r="AB256" s="8" t="s">
        <v>2785</v>
      </c>
      <c r="AC256" s="8" t="s">
        <v>2786</v>
      </c>
    </row>
    <row r="257" ht="20.25" customHeight="1">
      <c r="A257" s="8" t="s">
        <v>2787</v>
      </c>
      <c r="B257" s="8" t="s">
        <v>48</v>
      </c>
      <c r="C257" s="9" t="s">
        <v>2788</v>
      </c>
      <c r="D257" s="8" t="s">
        <v>2789</v>
      </c>
      <c r="E257" s="8" t="s">
        <v>51</v>
      </c>
      <c r="F257" s="8" t="s">
        <v>52</v>
      </c>
      <c r="G257" s="8" t="s">
        <v>2790</v>
      </c>
      <c r="H257" s="10" t="b">
        <v>1</v>
      </c>
      <c r="I257" s="10" t="b">
        <v>0</v>
      </c>
      <c r="J257" s="8" t="s">
        <v>52</v>
      </c>
      <c r="K257" s="8" t="s">
        <v>66</v>
      </c>
      <c r="L257" s="8" t="s">
        <v>2791</v>
      </c>
      <c r="M257" s="11">
        <v>205.44</v>
      </c>
      <c r="N257" s="9" t="s">
        <v>2792</v>
      </c>
      <c r="O257" s="8"/>
      <c r="P257" s="9" t="s">
        <v>2793</v>
      </c>
      <c r="Q257" s="8" t="s">
        <v>70</v>
      </c>
      <c r="R257" s="11">
        <v>5.0</v>
      </c>
      <c r="S257" s="11">
        <v>1.0</v>
      </c>
      <c r="T257" s="8" t="s">
        <v>2712</v>
      </c>
      <c r="U257" s="8" t="s">
        <v>2794</v>
      </c>
      <c r="V257" s="8" t="s">
        <v>2795</v>
      </c>
      <c r="W257" s="8"/>
      <c r="X257" s="8" t="s">
        <v>52</v>
      </c>
      <c r="Y257" s="8"/>
      <c r="Z257" s="8" t="s">
        <v>52</v>
      </c>
      <c r="AA257" s="11">
        <v>1.0</v>
      </c>
      <c r="AB257" s="8" t="s">
        <v>2796</v>
      </c>
      <c r="AC257" s="8" t="s">
        <v>2797</v>
      </c>
    </row>
    <row r="258" ht="20.25" customHeight="1">
      <c r="A258" s="8" t="s">
        <v>2798</v>
      </c>
      <c r="B258" s="8" t="s">
        <v>48</v>
      </c>
      <c r="C258" s="9" t="s">
        <v>2799</v>
      </c>
      <c r="D258" s="8" t="s">
        <v>2800</v>
      </c>
      <c r="E258" s="8" t="s">
        <v>51</v>
      </c>
      <c r="F258" s="8" t="s">
        <v>52</v>
      </c>
      <c r="G258" s="8" t="s">
        <v>2720</v>
      </c>
      <c r="H258" s="10" t="b">
        <v>1</v>
      </c>
      <c r="I258" s="10" t="b">
        <v>0</v>
      </c>
      <c r="J258" s="8" t="s">
        <v>52</v>
      </c>
      <c r="K258" s="8" t="s">
        <v>66</v>
      </c>
      <c r="L258" s="8" t="s">
        <v>2801</v>
      </c>
      <c r="M258" s="11">
        <v>187.96</v>
      </c>
      <c r="N258" s="9" t="s">
        <v>2802</v>
      </c>
      <c r="O258" s="8"/>
      <c r="P258" s="9" t="s">
        <v>2803</v>
      </c>
      <c r="Q258" s="8" t="s">
        <v>70</v>
      </c>
      <c r="R258" s="11">
        <v>8.0</v>
      </c>
      <c r="S258" s="11">
        <v>1.0</v>
      </c>
      <c r="T258" s="8" t="s">
        <v>2712</v>
      </c>
      <c r="U258" s="8" t="s">
        <v>2804</v>
      </c>
      <c r="V258" s="8" t="s">
        <v>2805</v>
      </c>
      <c r="W258" s="8"/>
      <c r="X258" s="8" t="s">
        <v>52</v>
      </c>
      <c r="Y258" s="8"/>
      <c r="Z258" s="8" t="s">
        <v>52</v>
      </c>
      <c r="AA258" s="11">
        <v>1.0</v>
      </c>
      <c r="AB258" s="8" t="s">
        <v>2726</v>
      </c>
      <c r="AC258" s="8" t="s">
        <v>2727</v>
      </c>
    </row>
    <row r="259" ht="20.25" customHeight="1">
      <c r="A259" s="8" t="s">
        <v>2642</v>
      </c>
      <c r="B259" s="8" t="s">
        <v>48</v>
      </c>
      <c r="C259" s="9" t="s">
        <v>2806</v>
      </c>
      <c r="D259" s="8" t="s">
        <v>2807</v>
      </c>
      <c r="E259" s="8" t="s">
        <v>51</v>
      </c>
      <c r="F259" s="8" t="s">
        <v>52</v>
      </c>
      <c r="G259" s="8" t="s">
        <v>1728</v>
      </c>
      <c r="H259" s="10" t="b">
        <v>1</v>
      </c>
      <c r="I259" s="10" t="b">
        <v>1</v>
      </c>
      <c r="J259" s="8" t="s">
        <v>52</v>
      </c>
      <c r="K259" s="8" t="s">
        <v>52</v>
      </c>
      <c r="L259" s="8" t="s">
        <v>2808</v>
      </c>
      <c r="M259" s="11">
        <v>130.96</v>
      </c>
      <c r="N259" s="9" t="s">
        <v>2809</v>
      </c>
      <c r="O259" s="9" t="s">
        <v>2810</v>
      </c>
      <c r="P259" s="9" t="s">
        <v>2811</v>
      </c>
      <c r="Q259" s="8" t="s">
        <v>70</v>
      </c>
      <c r="R259" s="11">
        <v>18.0</v>
      </c>
      <c r="S259" s="11">
        <v>1.0</v>
      </c>
      <c r="T259" s="8" t="s">
        <v>2812</v>
      </c>
      <c r="U259" s="8" t="s">
        <v>2813</v>
      </c>
      <c r="V259" s="8" t="s">
        <v>2814</v>
      </c>
      <c r="W259" s="8"/>
      <c r="X259" s="8" t="s">
        <v>52</v>
      </c>
      <c r="Y259" s="8"/>
      <c r="Z259" s="8" t="s">
        <v>52</v>
      </c>
      <c r="AA259" s="11">
        <v>1.0</v>
      </c>
      <c r="AB259" s="8" t="s">
        <v>2651</v>
      </c>
      <c r="AC259" s="8" t="s">
        <v>2652</v>
      </c>
    </row>
    <row r="260" ht="20.25" customHeight="1">
      <c r="A260" s="8" t="s">
        <v>2815</v>
      </c>
      <c r="B260" s="8" t="s">
        <v>48</v>
      </c>
      <c r="C260" s="9" t="s">
        <v>2816</v>
      </c>
      <c r="D260" s="8" t="s">
        <v>2817</v>
      </c>
      <c r="E260" s="8" t="s">
        <v>51</v>
      </c>
      <c r="F260" s="8" t="s">
        <v>52</v>
      </c>
      <c r="G260" s="8" t="s">
        <v>2818</v>
      </c>
      <c r="H260" s="10" t="b">
        <v>1</v>
      </c>
      <c r="I260" s="10" t="b">
        <v>0</v>
      </c>
      <c r="J260" s="8" t="s">
        <v>52</v>
      </c>
      <c r="K260" s="8" t="s">
        <v>52</v>
      </c>
      <c r="L260" s="8" t="s">
        <v>2819</v>
      </c>
      <c r="M260" s="11">
        <v>129.92</v>
      </c>
      <c r="N260" s="9" t="s">
        <v>2820</v>
      </c>
      <c r="O260" s="8"/>
      <c r="P260" s="9" t="s">
        <v>2821</v>
      </c>
      <c r="Q260" s="8" t="s">
        <v>70</v>
      </c>
      <c r="R260" s="11">
        <v>8.0</v>
      </c>
      <c r="S260" s="11">
        <v>1.0</v>
      </c>
      <c r="T260" s="8" t="s">
        <v>2812</v>
      </c>
      <c r="U260" s="8" t="s">
        <v>2822</v>
      </c>
      <c r="V260" s="8" t="s">
        <v>2823</v>
      </c>
      <c r="W260" s="8"/>
      <c r="X260" s="8" t="s">
        <v>52</v>
      </c>
      <c r="Y260" s="8"/>
      <c r="Z260" s="8" t="s">
        <v>52</v>
      </c>
      <c r="AA260" s="11">
        <v>1.0</v>
      </c>
      <c r="AB260" s="8" t="s">
        <v>2824</v>
      </c>
      <c r="AC260" s="8" t="s">
        <v>2825</v>
      </c>
    </row>
    <row r="261" ht="20.25" customHeight="1">
      <c r="A261" s="8" t="s">
        <v>2826</v>
      </c>
      <c r="B261" s="8" t="s">
        <v>48</v>
      </c>
      <c r="C261" s="9" t="s">
        <v>2827</v>
      </c>
      <c r="D261" s="8" t="s">
        <v>2828</v>
      </c>
      <c r="E261" s="8" t="s">
        <v>51</v>
      </c>
      <c r="F261" s="8" t="s">
        <v>52</v>
      </c>
      <c r="G261" s="8" t="s">
        <v>2829</v>
      </c>
      <c r="H261" s="10" t="b">
        <v>1</v>
      </c>
      <c r="I261" s="10" t="b">
        <v>0</v>
      </c>
      <c r="J261" s="8" t="s">
        <v>52</v>
      </c>
      <c r="K261" s="8" t="s">
        <v>52</v>
      </c>
      <c r="L261" s="8" t="s">
        <v>2830</v>
      </c>
      <c r="M261" s="11">
        <v>111.92</v>
      </c>
      <c r="N261" s="9" t="s">
        <v>2831</v>
      </c>
      <c r="O261" s="8"/>
      <c r="P261" s="9" t="s">
        <v>2832</v>
      </c>
      <c r="Q261" s="8" t="s">
        <v>70</v>
      </c>
      <c r="R261" s="11">
        <v>23.0</v>
      </c>
      <c r="S261" s="11">
        <v>1.0</v>
      </c>
      <c r="T261" s="8" t="s">
        <v>2812</v>
      </c>
      <c r="U261" s="8" t="s">
        <v>2833</v>
      </c>
      <c r="V261" s="8" t="s">
        <v>2834</v>
      </c>
      <c r="W261" s="8"/>
      <c r="X261" s="8" t="s">
        <v>52</v>
      </c>
      <c r="Y261" s="8"/>
      <c r="Z261" s="8" t="s">
        <v>52</v>
      </c>
      <c r="AA261" s="11">
        <v>1.0</v>
      </c>
      <c r="AB261" s="8" t="s">
        <v>2835</v>
      </c>
      <c r="AC261" s="8" t="s">
        <v>2836</v>
      </c>
    </row>
    <row r="262" ht="20.25" customHeight="1">
      <c r="A262" s="8" t="s">
        <v>833</v>
      </c>
      <c r="B262" s="8" t="s">
        <v>48</v>
      </c>
      <c r="C262" s="9" t="s">
        <v>2837</v>
      </c>
      <c r="D262" s="8" t="s">
        <v>835</v>
      </c>
      <c r="E262" s="8" t="s">
        <v>51</v>
      </c>
      <c r="F262" s="8" t="s">
        <v>52</v>
      </c>
      <c r="G262" s="8" t="s">
        <v>476</v>
      </c>
      <c r="H262" s="10" t="b">
        <v>0</v>
      </c>
      <c r="I262" s="10" t="b">
        <v>0</v>
      </c>
      <c r="J262" s="8" t="s">
        <v>66</v>
      </c>
      <c r="K262" s="8" t="s">
        <v>52</v>
      </c>
      <c r="L262" s="8" t="s">
        <v>2838</v>
      </c>
      <c r="M262" s="8">
        <v>222.039979166666</v>
      </c>
      <c r="N262" s="9" t="s">
        <v>2839</v>
      </c>
      <c r="O262" s="8"/>
      <c r="P262" s="9" t="s">
        <v>2840</v>
      </c>
      <c r="Q262" s="8" t="s">
        <v>70</v>
      </c>
      <c r="R262" s="11">
        <v>10.0</v>
      </c>
      <c r="S262" s="11">
        <v>0.0</v>
      </c>
      <c r="T262" s="8" t="s">
        <v>2841</v>
      </c>
      <c r="U262" s="8" t="s">
        <v>2842</v>
      </c>
      <c r="V262" s="8" t="s">
        <v>2843</v>
      </c>
      <c r="W262" s="8"/>
      <c r="X262" s="8" t="s">
        <v>52</v>
      </c>
      <c r="Y262" s="8"/>
      <c r="Z262" s="8" t="s">
        <v>52</v>
      </c>
      <c r="AA262" s="11">
        <v>1.0</v>
      </c>
      <c r="AB262" s="8" t="s">
        <v>842</v>
      </c>
      <c r="AC262" s="8" t="s">
        <v>843</v>
      </c>
    </row>
    <row r="263" ht="20.25" customHeight="1">
      <c r="A263" s="8" t="s">
        <v>2844</v>
      </c>
      <c r="B263" s="8" t="s">
        <v>48</v>
      </c>
      <c r="C263" s="9" t="s">
        <v>2845</v>
      </c>
      <c r="D263" s="8" t="s">
        <v>2846</v>
      </c>
      <c r="E263" s="8" t="s">
        <v>51</v>
      </c>
      <c r="F263" s="8" t="s">
        <v>52</v>
      </c>
      <c r="G263" s="8" t="s">
        <v>2847</v>
      </c>
      <c r="H263" s="10" t="b">
        <v>1</v>
      </c>
      <c r="I263" s="10" t="b">
        <v>1</v>
      </c>
      <c r="J263" s="8" t="s">
        <v>66</v>
      </c>
      <c r="K263" s="8" t="s">
        <v>52</v>
      </c>
      <c r="L263" s="8" t="s">
        <v>2848</v>
      </c>
      <c r="M263" s="8">
        <v>270.119979166666</v>
      </c>
      <c r="N263" s="9" t="s">
        <v>2849</v>
      </c>
      <c r="O263" s="9" t="s">
        <v>2850</v>
      </c>
      <c r="P263" s="9" t="s">
        <v>2851</v>
      </c>
      <c r="Q263" s="8" t="s">
        <v>70</v>
      </c>
      <c r="R263" s="11">
        <v>50.0</v>
      </c>
      <c r="S263" s="11">
        <v>3.0</v>
      </c>
      <c r="T263" s="8" t="s">
        <v>2841</v>
      </c>
      <c r="U263" s="8" t="s">
        <v>2852</v>
      </c>
      <c r="V263" s="8" t="s">
        <v>2853</v>
      </c>
      <c r="W263" s="8"/>
      <c r="X263" s="8" t="s">
        <v>52</v>
      </c>
      <c r="Y263" s="8"/>
      <c r="Z263" s="8" t="s">
        <v>52</v>
      </c>
      <c r="AA263" s="11">
        <v>1.0</v>
      </c>
      <c r="AB263" s="8" t="s">
        <v>2854</v>
      </c>
      <c r="AC263" s="8" t="s">
        <v>2855</v>
      </c>
    </row>
    <row r="264" ht="20.25" customHeight="1">
      <c r="A264" s="8" t="s">
        <v>2856</v>
      </c>
      <c r="B264" s="8" t="s">
        <v>48</v>
      </c>
      <c r="C264" s="9" t="s">
        <v>2857</v>
      </c>
      <c r="D264" s="8" t="s">
        <v>2858</v>
      </c>
      <c r="E264" s="8" t="s">
        <v>51</v>
      </c>
      <c r="F264" s="8" t="s">
        <v>52</v>
      </c>
      <c r="G264" s="8" t="s">
        <v>2859</v>
      </c>
      <c r="H264" s="10" t="b">
        <v>1</v>
      </c>
      <c r="I264" s="10" t="b">
        <v>1</v>
      </c>
      <c r="J264" s="8" t="s">
        <v>66</v>
      </c>
      <c r="K264" s="8" t="s">
        <v>52</v>
      </c>
      <c r="L264" s="8" t="s">
        <v>2860</v>
      </c>
      <c r="M264" s="8">
        <v>288.999979166666</v>
      </c>
      <c r="N264" s="9" t="s">
        <v>2861</v>
      </c>
      <c r="O264" s="9" t="s">
        <v>2862</v>
      </c>
      <c r="P264" s="9" t="s">
        <v>2863</v>
      </c>
      <c r="Q264" s="8" t="s">
        <v>70</v>
      </c>
      <c r="R264" s="11">
        <v>45.0</v>
      </c>
      <c r="S264" s="11">
        <v>1.0</v>
      </c>
      <c r="T264" s="8" t="s">
        <v>2841</v>
      </c>
      <c r="U264" s="8" t="s">
        <v>2864</v>
      </c>
      <c r="V264" s="8" t="s">
        <v>2865</v>
      </c>
      <c r="W264" s="8"/>
      <c r="X264" s="8" t="s">
        <v>52</v>
      </c>
      <c r="Y264" s="8"/>
      <c r="Z264" s="8" t="s">
        <v>52</v>
      </c>
      <c r="AA264" s="11">
        <v>1.0</v>
      </c>
      <c r="AB264" s="8" t="s">
        <v>2866</v>
      </c>
      <c r="AC264" s="8" t="s">
        <v>2867</v>
      </c>
    </row>
    <row r="265" ht="20.25" customHeight="1">
      <c r="A265" s="8" t="s">
        <v>928</v>
      </c>
      <c r="B265" s="8" t="s">
        <v>48</v>
      </c>
      <c r="C265" s="9" t="s">
        <v>2868</v>
      </c>
      <c r="D265" s="8" t="s">
        <v>930</v>
      </c>
      <c r="E265" s="8" t="s">
        <v>51</v>
      </c>
      <c r="F265" s="8" t="s">
        <v>52</v>
      </c>
      <c r="G265" s="8" t="s">
        <v>931</v>
      </c>
      <c r="H265" s="10" t="b">
        <v>1</v>
      </c>
      <c r="I265" s="10" t="b">
        <v>1</v>
      </c>
      <c r="J265" s="8" t="s">
        <v>66</v>
      </c>
      <c r="K265" s="8" t="s">
        <v>52</v>
      </c>
      <c r="L265" s="8" t="s">
        <v>932</v>
      </c>
      <c r="M265" s="11">
        <v>239.0</v>
      </c>
      <c r="N265" s="9" t="s">
        <v>2869</v>
      </c>
      <c r="O265" s="9" t="s">
        <v>2870</v>
      </c>
      <c r="P265" s="9" t="s">
        <v>2871</v>
      </c>
      <c r="Q265" s="8" t="s">
        <v>514</v>
      </c>
      <c r="R265" s="11">
        <v>6.0</v>
      </c>
      <c r="S265" s="11">
        <v>1.0</v>
      </c>
      <c r="T265" s="8" t="s">
        <v>2872</v>
      </c>
      <c r="U265" s="8" t="s">
        <v>2873</v>
      </c>
      <c r="V265" s="8" t="s">
        <v>2874</v>
      </c>
      <c r="W265" s="8"/>
      <c r="X265" s="8" t="s">
        <v>52</v>
      </c>
      <c r="Y265" s="8"/>
      <c r="Z265" s="8" t="s">
        <v>52</v>
      </c>
      <c r="AA265" s="11">
        <v>1.0</v>
      </c>
      <c r="AB265" s="8" t="s">
        <v>937</v>
      </c>
      <c r="AC265" s="8" t="s">
        <v>938</v>
      </c>
    </row>
    <row r="266" ht="20.25" customHeight="1">
      <c r="A266" s="8" t="s">
        <v>1725</v>
      </c>
      <c r="B266" s="8" t="s">
        <v>48</v>
      </c>
      <c r="C266" s="9" t="s">
        <v>2875</v>
      </c>
      <c r="D266" s="8" t="s">
        <v>2876</v>
      </c>
      <c r="E266" s="8" t="s">
        <v>51</v>
      </c>
      <c r="F266" s="8" t="s">
        <v>52</v>
      </c>
      <c r="G266" s="8" t="s">
        <v>2877</v>
      </c>
      <c r="H266" s="10" t="b">
        <v>1</v>
      </c>
      <c r="I266" s="10" t="b">
        <v>1</v>
      </c>
      <c r="J266" s="8" t="s">
        <v>66</v>
      </c>
      <c r="K266" s="8" t="s">
        <v>52</v>
      </c>
      <c r="L266" s="8" t="s">
        <v>2878</v>
      </c>
      <c r="M266" s="11">
        <v>240.0</v>
      </c>
      <c r="N266" s="9" t="s">
        <v>2879</v>
      </c>
      <c r="O266" s="9" t="s">
        <v>2880</v>
      </c>
      <c r="P266" s="9" t="s">
        <v>2881</v>
      </c>
      <c r="Q266" s="8" t="s">
        <v>514</v>
      </c>
      <c r="R266" s="11">
        <v>10.0</v>
      </c>
      <c r="S266" s="11">
        <v>1.0</v>
      </c>
      <c r="T266" s="8" t="s">
        <v>57</v>
      </c>
      <c r="U266" s="8" t="s">
        <v>2882</v>
      </c>
      <c r="V266" s="8" t="s">
        <v>2883</v>
      </c>
      <c r="W266" s="8"/>
      <c r="X266" s="8" t="s">
        <v>52</v>
      </c>
      <c r="Y266" s="8"/>
      <c r="Z266" s="8" t="s">
        <v>52</v>
      </c>
      <c r="AA266" s="11">
        <v>1.0</v>
      </c>
      <c r="AB266" s="8" t="s">
        <v>1734</v>
      </c>
      <c r="AC266" s="8" t="s">
        <v>1735</v>
      </c>
    </row>
    <row r="267" ht="20.25" customHeight="1">
      <c r="A267" s="8" t="s">
        <v>1914</v>
      </c>
      <c r="B267" s="8" t="s">
        <v>48</v>
      </c>
      <c r="C267" s="9" t="s">
        <v>2884</v>
      </c>
      <c r="D267" s="8" t="s">
        <v>2885</v>
      </c>
      <c r="E267" s="8" t="s">
        <v>51</v>
      </c>
      <c r="F267" s="8" t="s">
        <v>52</v>
      </c>
      <c r="G267" s="8" t="s">
        <v>2886</v>
      </c>
      <c r="H267" s="10" t="b">
        <v>1</v>
      </c>
      <c r="I267" s="10" t="b">
        <v>0</v>
      </c>
      <c r="J267" s="8" t="s">
        <v>66</v>
      </c>
      <c r="K267" s="8" t="s">
        <v>52</v>
      </c>
      <c r="L267" s="8" t="s">
        <v>2887</v>
      </c>
      <c r="M267" s="11">
        <v>219.8</v>
      </c>
      <c r="N267" s="9" t="s">
        <v>2888</v>
      </c>
      <c r="O267" s="8"/>
      <c r="P267" s="9" t="s">
        <v>2889</v>
      </c>
      <c r="Q267" s="8" t="s">
        <v>56</v>
      </c>
      <c r="R267" s="11">
        <v>7.0</v>
      </c>
      <c r="S267" s="11">
        <v>1.0</v>
      </c>
      <c r="T267" s="8" t="s">
        <v>57</v>
      </c>
      <c r="U267" s="8" t="s">
        <v>2890</v>
      </c>
      <c r="V267" s="8" t="s">
        <v>2891</v>
      </c>
      <c r="W267" s="8"/>
      <c r="X267" s="8" t="s">
        <v>52</v>
      </c>
      <c r="Y267" s="8"/>
      <c r="Z267" s="8" t="s">
        <v>52</v>
      </c>
      <c r="AA267" s="11">
        <v>1.0</v>
      </c>
      <c r="AB267" s="8" t="s">
        <v>1922</v>
      </c>
      <c r="AC267" s="8" t="s">
        <v>1923</v>
      </c>
    </row>
    <row r="268" ht="20.25" customHeight="1">
      <c r="A268" s="8" t="s">
        <v>2522</v>
      </c>
      <c r="B268" s="8" t="s">
        <v>48</v>
      </c>
      <c r="C268" s="9" t="s">
        <v>2892</v>
      </c>
      <c r="D268" s="8" t="s">
        <v>2893</v>
      </c>
      <c r="E268" s="8" t="s">
        <v>51</v>
      </c>
      <c r="F268" s="8" t="s">
        <v>52</v>
      </c>
      <c r="G268" s="8" t="s">
        <v>2158</v>
      </c>
      <c r="H268" s="10" t="b">
        <v>0</v>
      </c>
      <c r="I268" s="10" t="b">
        <v>1</v>
      </c>
      <c r="J268" s="8" t="s">
        <v>66</v>
      </c>
      <c r="K268" s="8" t="s">
        <v>52</v>
      </c>
      <c r="L268" s="8" t="s">
        <v>2894</v>
      </c>
      <c r="M268" s="8">
        <v>214.639979166666</v>
      </c>
      <c r="N268" s="9" t="s">
        <v>2895</v>
      </c>
      <c r="O268" s="9" t="s">
        <v>2896</v>
      </c>
      <c r="P268" s="9" t="s">
        <v>2897</v>
      </c>
      <c r="Q268" s="8" t="s">
        <v>514</v>
      </c>
      <c r="R268" s="11">
        <v>2.0</v>
      </c>
      <c r="S268" s="11">
        <v>0.0</v>
      </c>
      <c r="T268" s="8" t="s">
        <v>57</v>
      </c>
      <c r="U268" s="8" t="s">
        <v>2898</v>
      </c>
      <c r="V268" s="8" t="s">
        <v>2899</v>
      </c>
      <c r="W268" s="8"/>
      <c r="X268" s="8" t="s">
        <v>52</v>
      </c>
      <c r="Y268" s="8"/>
      <c r="Z268" s="8" t="s">
        <v>52</v>
      </c>
      <c r="AA268" s="11">
        <v>1.0</v>
      </c>
      <c r="AB268" s="8" t="s">
        <v>2530</v>
      </c>
      <c r="AC268" s="8" t="s">
        <v>2531</v>
      </c>
    </row>
    <row r="269" ht="20.25" customHeight="1">
      <c r="A269" s="8" t="s">
        <v>2900</v>
      </c>
      <c r="B269" s="8" t="s">
        <v>48</v>
      </c>
      <c r="C269" s="9" t="s">
        <v>2901</v>
      </c>
      <c r="D269" s="8" t="s">
        <v>2902</v>
      </c>
      <c r="E269" s="8" t="s">
        <v>51</v>
      </c>
      <c r="F269" s="8" t="s">
        <v>52</v>
      </c>
      <c r="G269" s="8" t="s">
        <v>1980</v>
      </c>
      <c r="H269" s="10" t="b">
        <v>1</v>
      </c>
      <c r="I269" s="10" t="b">
        <v>1</v>
      </c>
      <c r="J269" s="8" t="s">
        <v>66</v>
      </c>
      <c r="K269" s="8" t="s">
        <v>52</v>
      </c>
      <c r="L269" s="8" t="s">
        <v>2903</v>
      </c>
      <c r="M269" s="8">
        <v>279.999979166666</v>
      </c>
      <c r="N269" s="9" t="s">
        <v>2904</v>
      </c>
      <c r="O269" s="9" t="s">
        <v>2905</v>
      </c>
      <c r="P269" s="9" t="s">
        <v>2906</v>
      </c>
      <c r="Q269" s="8" t="s">
        <v>70</v>
      </c>
      <c r="R269" s="11">
        <v>12.0</v>
      </c>
      <c r="S269" s="11">
        <v>1.0</v>
      </c>
      <c r="T269" s="8" t="s">
        <v>2907</v>
      </c>
      <c r="U269" s="8" t="s">
        <v>2908</v>
      </c>
      <c r="V269" s="8" t="s">
        <v>2909</v>
      </c>
      <c r="W269" s="8"/>
      <c r="X269" s="8" t="s">
        <v>52</v>
      </c>
      <c r="Y269" s="8"/>
      <c r="Z269" s="8" t="s">
        <v>52</v>
      </c>
      <c r="AA269" s="11">
        <v>1.0</v>
      </c>
      <c r="AB269" s="8" t="s">
        <v>2910</v>
      </c>
      <c r="AC269" s="8" t="s">
        <v>2911</v>
      </c>
    </row>
    <row r="270" ht="20.25" customHeight="1">
      <c r="A270" s="8" t="s">
        <v>2912</v>
      </c>
      <c r="B270" s="8" t="s">
        <v>48</v>
      </c>
      <c r="C270" s="9" t="s">
        <v>2913</v>
      </c>
      <c r="D270" s="8" t="s">
        <v>2914</v>
      </c>
      <c r="E270" s="8" t="s">
        <v>51</v>
      </c>
      <c r="F270" s="8" t="s">
        <v>52</v>
      </c>
      <c r="G270" s="8" t="s">
        <v>2915</v>
      </c>
      <c r="H270" s="10" t="b">
        <v>1</v>
      </c>
      <c r="I270" s="10" t="b">
        <v>1</v>
      </c>
      <c r="J270" s="8" t="s">
        <v>66</v>
      </c>
      <c r="K270" s="8" t="s">
        <v>52</v>
      </c>
      <c r="L270" s="8" t="s">
        <v>2916</v>
      </c>
      <c r="M270" s="11">
        <v>194.72</v>
      </c>
      <c r="N270" s="9" t="s">
        <v>2917</v>
      </c>
      <c r="O270" s="9" t="s">
        <v>2918</v>
      </c>
      <c r="P270" s="9" t="s">
        <v>2919</v>
      </c>
      <c r="Q270" s="8" t="s">
        <v>70</v>
      </c>
      <c r="R270" s="11">
        <v>14.0</v>
      </c>
      <c r="S270" s="11">
        <v>2.0</v>
      </c>
      <c r="T270" s="8" t="s">
        <v>1980</v>
      </c>
      <c r="U270" s="8" t="s">
        <v>2920</v>
      </c>
      <c r="V270" s="8" t="s">
        <v>2921</v>
      </c>
      <c r="W270" s="8"/>
      <c r="X270" s="8" t="s">
        <v>52</v>
      </c>
      <c r="Y270" s="8"/>
      <c r="Z270" s="8" t="s">
        <v>52</v>
      </c>
      <c r="AA270" s="11">
        <v>1.0</v>
      </c>
      <c r="AB270" s="8" t="s">
        <v>2922</v>
      </c>
      <c r="AC270" s="8" t="s">
        <v>2923</v>
      </c>
    </row>
    <row r="271" ht="20.25" customHeight="1">
      <c r="A271" s="8" t="s">
        <v>2924</v>
      </c>
      <c r="B271" s="8" t="s">
        <v>48</v>
      </c>
      <c r="C271" s="9" t="s">
        <v>2925</v>
      </c>
      <c r="D271" s="8" t="s">
        <v>2926</v>
      </c>
      <c r="E271" s="8" t="s">
        <v>51</v>
      </c>
      <c r="F271" s="8" t="s">
        <v>52</v>
      </c>
      <c r="G271" s="8" t="s">
        <v>952</v>
      </c>
      <c r="H271" s="10" t="b">
        <v>1</v>
      </c>
      <c r="I271" s="10" t="b">
        <v>1</v>
      </c>
      <c r="J271" s="8" t="s">
        <v>66</v>
      </c>
      <c r="K271" s="8" t="s">
        <v>52</v>
      </c>
      <c r="L271" s="8" t="s">
        <v>2927</v>
      </c>
      <c r="M271" s="11">
        <v>293.12</v>
      </c>
      <c r="N271" s="9" t="s">
        <v>2928</v>
      </c>
      <c r="O271" s="9" t="s">
        <v>2929</v>
      </c>
      <c r="P271" s="9" t="s">
        <v>2930</v>
      </c>
      <c r="Q271" s="8" t="s">
        <v>70</v>
      </c>
      <c r="R271" s="11">
        <v>32.0</v>
      </c>
      <c r="S271" s="11">
        <v>1.0</v>
      </c>
      <c r="T271" s="8" t="s">
        <v>2931</v>
      </c>
      <c r="U271" s="8" t="s">
        <v>2932</v>
      </c>
      <c r="V271" s="8" t="s">
        <v>2933</v>
      </c>
      <c r="W271" s="8"/>
      <c r="X271" s="8" t="s">
        <v>52</v>
      </c>
      <c r="Y271" s="8"/>
      <c r="Z271" s="8" t="s">
        <v>52</v>
      </c>
      <c r="AA271" s="11">
        <v>1.0</v>
      </c>
      <c r="AB271" s="8" t="s">
        <v>2934</v>
      </c>
      <c r="AC271" s="8" t="s">
        <v>2935</v>
      </c>
    </row>
    <row r="272" ht="20.25" customHeight="1">
      <c r="A272" s="8" t="s">
        <v>2936</v>
      </c>
      <c r="B272" s="8" t="s">
        <v>48</v>
      </c>
      <c r="C272" s="9" t="s">
        <v>2937</v>
      </c>
      <c r="D272" s="8" t="s">
        <v>294</v>
      </c>
      <c r="E272" s="8" t="s">
        <v>51</v>
      </c>
      <c r="F272" s="8" t="s">
        <v>52</v>
      </c>
      <c r="G272" s="8" t="s">
        <v>2938</v>
      </c>
      <c r="H272" s="10" t="b">
        <v>0</v>
      </c>
      <c r="I272" s="10" t="b">
        <v>1</v>
      </c>
      <c r="J272" s="8" t="s">
        <v>66</v>
      </c>
      <c r="K272" s="8" t="s">
        <v>52</v>
      </c>
      <c r="L272" s="8" t="s">
        <v>2939</v>
      </c>
      <c r="M272" s="11">
        <v>203.0</v>
      </c>
      <c r="N272" s="9" t="s">
        <v>2940</v>
      </c>
      <c r="O272" s="9" t="s">
        <v>2941</v>
      </c>
      <c r="P272" s="9" t="s">
        <v>2942</v>
      </c>
      <c r="Q272" s="8" t="s">
        <v>70</v>
      </c>
      <c r="R272" s="11">
        <v>50.0</v>
      </c>
      <c r="S272" s="11">
        <v>0.0</v>
      </c>
      <c r="T272" s="8" t="s">
        <v>2931</v>
      </c>
      <c r="U272" s="8" t="s">
        <v>2943</v>
      </c>
      <c r="V272" s="8" t="s">
        <v>2944</v>
      </c>
      <c r="W272" s="8"/>
      <c r="X272" s="8" t="s">
        <v>52</v>
      </c>
      <c r="Y272" s="8"/>
      <c r="Z272" s="8" t="s">
        <v>52</v>
      </c>
      <c r="AA272" s="11">
        <v>1.0</v>
      </c>
      <c r="AB272" s="8" t="s">
        <v>2945</v>
      </c>
      <c r="AC272" s="8" t="s">
        <v>2946</v>
      </c>
    </row>
    <row r="273" ht="20.25" customHeight="1">
      <c r="A273" s="8" t="s">
        <v>358</v>
      </c>
      <c r="B273" s="8" t="s">
        <v>48</v>
      </c>
      <c r="C273" s="9" t="s">
        <v>2947</v>
      </c>
      <c r="D273" s="8" t="s">
        <v>360</v>
      </c>
      <c r="E273" s="8" t="s">
        <v>51</v>
      </c>
      <c r="F273" s="8" t="s">
        <v>52</v>
      </c>
      <c r="G273" s="8" t="s">
        <v>350</v>
      </c>
      <c r="H273" s="10" t="b">
        <v>0</v>
      </c>
      <c r="I273" s="10" t="b">
        <v>1</v>
      </c>
      <c r="J273" s="8" t="s">
        <v>66</v>
      </c>
      <c r="K273" s="8" t="s">
        <v>52</v>
      </c>
      <c r="L273" s="8" t="s">
        <v>2948</v>
      </c>
      <c r="M273" s="11">
        <v>193.04</v>
      </c>
      <c r="N273" s="9" t="s">
        <v>2949</v>
      </c>
      <c r="O273" s="9" t="s">
        <v>2950</v>
      </c>
      <c r="P273" s="9" t="s">
        <v>2951</v>
      </c>
      <c r="Q273" s="8" t="s">
        <v>70</v>
      </c>
      <c r="R273" s="11">
        <v>26.0</v>
      </c>
      <c r="S273" s="11">
        <v>0.0</v>
      </c>
      <c r="T273" s="8" t="s">
        <v>2931</v>
      </c>
      <c r="U273" s="8" t="s">
        <v>2952</v>
      </c>
      <c r="V273" s="8" t="s">
        <v>2953</v>
      </c>
      <c r="W273" s="8"/>
      <c r="X273" s="8" t="s">
        <v>52</v>
      </c>
      <c r="Y273" s="8"/>
      <c r="Z273" s="8" t="s">
        <v>52</v>
      </c>
      <c r="AA273" s="11">
        <v>1.0</v>
      </c>
      <c r="AB273" s="8" t="s">
        <v>367</v>
      </c>
      <c r="AC273" s="8" t="s">
        <v>368</v>
      </c>
    </row>
    <row r="274" ht="20.25" customHeight="1">
      <c r="A274" s="8" t="s">
        <v>2954</v>
      </c>
      <c r="B274" s="8" t="s">
        <v>48</v>
      </c>
      <c r="C274" s="9" t="s">
        <v>2955</v>
      </c>
      <c r="D274" s="8" t="s">
        <v>2956</v>
      </c>
      <c r="E274" s="8" t="s">
        <v>2957</v>
      </c>
      <c r="F274" s="12" t="s">
        <v>52</v>
      </c>
      <c r="G274" s="8"/>
      <c r="H274" s="10" t="b">
        <v>1</v>
      </c>
      <c r="I274" s="10" t="b">
        <v>1</v>
      </c>
      <c r="J274" s="8" t="s">
        <v>66</v>
      </c>
      <c r="K274" s="8" t="s">
        <v>52</v>
      </c>
      <c r="L274" s="8" t="s">
        <v>2958</v>
      </c>
      <c r="M274" s="8">
        <v>271.679979166666</v>
      </c>
      <c r="N274" s="9" t="s">
        <v>2959</v>
      </c>
      <c r="O274" s="9" t="s">
        <v>2960</v>
      </c>
      <c r="P274" s="9" t="s">
        <v>2961</v>
      </c>
      <c r="Q274" s="8" t="s">
        <v>70</v>
      </c>
      <c r="R274" s="11">
        <v>40.0</v>
      </c>
      <c r="S274" s="11">
        <v>2.0</v>
      </c>
      <c r="T274" s="8" t="s">
        <v>2931</v>
      </c>
      <c r="U274" s="8" t="s">
        <v>2962</v>
      </c>
      <c r="V274" s="8" t="s">
        <v>2963</v>
      </c>
      <c r="W274" s="8"/>
      <c r="X274" s="8" t="s">
        <v>52</v>
      </c>
      <c r="Y274" s="8"/>
      <c r="Z274" s="8" t="s">
        <v>52</v>
      </c>
      <c r="AA274" s="11">
        <v>1.0</v>
      </c>
      <c r="AB274" s="8" t="s">
        <v>2964</v>
      </c>
      <c r="AC274" s="8" t="s">
        <v>2965</v>
      </c>
    </row>
    <row r="275" ht="20.25" customHeight="1">
      <c r="A275" s="8" t="s">
        <v>571</v>
      </c>
      <c r="B275" s="8" t="s">
        <v>48</v>
      </c>
      <c r="C275" s="9" t="s">
        <v>2966</v>
      </c>
      <c r="D275" s="8" t="s">
        <v>573</v>
      </c>
      <c r="E275" s="8" t="s">
        <v>51</v>
      </c>
      <c r="F275" s="8" t="s">
        <v>52</v>
      </c>
      <c r="G275" s="8" t="s">
        <v>574</v>
      </c>
      <c r="H275" s="10" t="b">
        <v>0</v>
      </c>
      <c r="I275" s="10" t="b">
        <v>1</v>
      </c>
      <c r="J275" s="8" t="s">
        <v>66</v>
      </c>
      <c r="K275" s="8" t="s">
        <v>52</v>
      </c>
      <c r="L275" s="8" t="s">
        <v>2967</v>
      </c>
      <c r="M275" s="11">
        <v>241.6</v>
      </c>
      <c r="N275" s="9" t="s">
        <v>2968</v>
      </c>
      <c r="O275" s="9" t="s">
        <v>2969</v>
      </c>
      <c r="P275" s="9" t="s">
        <v>2970</v>
      </c>
      <c r="Q275" s="8" t="s">
        <v>70</v>
      </c>
      <c r="R275" s="11">
        <v>10.0</v>
      </c>
      <c r="S275" s="11">
        <v>0.0</v>
      </c>
      <c r="T275" s="8" t="s">
        <v>2931</v>
      </c>
      <c r="U275" s="8" t="s">
        <v>2971</v>
      </c>
      <c r="V275" s="8" t="s">
        <v>2972</v>
      </c>
      <c r="W275" s="8"/>
      <c r="X275" s="8" t="s">
        <v>52</v>
      </c>
      <c r="Y275" s="8"/>
      <c r="Z275" s="8" t="s">
        <v>52</v>
      </c>
      <c r="AA275" s="11">
        <v>1.0</v>
      </c>
      <c r="AB275" s="8" t="s">
        <v>581</v>
      </c>
      <c r="AC275" s="8" t="s">
        <v>582</v>
      </c>
    </row>
    <row r="276" ht="20.25" customHeight="1">
      <c r="A276" s="8" t="s">
        <v>2973</v>
      </c>
      <c r="B276" s="8" t="s">
        <v>48</v>
      </c>
      <c r="C276" s="9" t="s">
        <v>2974</v>
      </c>
      <c r="D276" s="8" t="s">
        <v>2975</v>
      </c>
      <c r="E276" s="8" t="s">
        <v>51</v>
      </c>
      <c r="F276" s="8" t="s">
        <v>52</v>
      </c>
      <c r="G276" s="8" t="s">
        <v>2976</v>
      </c>
      <c r="H276" s="10" t="b">
        <v>1</v>
      </c>
      <c r="I276" s="10" t="b">
        <v>1</v>
      </c>
      <c r="J276" s="8" t="s">
        <v>66</v>
      </c>
      <c r="K276" s="8" t="s">
        <v>52</v>
      </c>
      <c r="L276" s="8" t="s">
        <v>2977</v>
      </c>
      <c r="M276" s="8">
        <v>193.879979166666</v>
      </c>
      <c r="N276" s="9" t="s">
        <v>2978</v>
      </c>
      <c r="O276" s="9" t="s">
        <v>2979</v>
      </c>
      <c r="P276" s="9" t="s">
        <v>2980</v>
      </c>
      <c r="Q276" s="8" t="s">
        <v>70</v>
      </c>
      <c r="R276" s="11">
        <v>23.0</v>
      </c>
      <c r="S276" s="11">
        <v>1.0</v>
      </c>
      <c r="T276" s="8" t="s">
        <v>2931</v>
      </c>
      <c r="U276" s="8" t="s">
        <v>2981</v>
      </c>
      <c r="V276" s="8" t="s">
        <v>2982</v>
      </c>
      <c r="W276" s="8"/>
      <c r="X276" s="8" t="s">
        <v>52</v>
      </c>
      <c r="Y276" s="8"/>
      <c r="Z276" s="8" t="s">
        <v>52</v>
      </c>
      <c r="AA276" s="11">
        <v>1.0</v>
      </c>
      <c r="AB276" s="8" t="s">
        <v>2983</v>
      </c>
      <c r="AC276" s="8" t="s">
        <v>2984</v>
      </c>
    </row>
    <row r="277" ht="20.25" customHeight="1">
      <c r="A277" s="8" t="s">
        <v>2985</v>
      </c>
      <c r="B277" s="8" t="s">
        <v>48</v>
      </c>
      <c r="C277" s="9" t="s">
        <v>2986</v>
      </c>
      <c r="D277" s="8" t="s">
        <v>2987</v>
      </c>
      <c r="E277" s="8" t="s">
        <v>785</v>
      </c>
      <c r="F277" s="8" t="s">
        <v>66</v>
      </c>
      <c r="G277" s="8" t="s">
        <v>2988</v>
      </c>
      <c r="H277" s="10" t="b">
        <v>0</v>
      </c>
      <c r="I277" s="10" t="b">
        <v>0</v>
      </c>
      <c r="J277" s="8" t="s">
        <v>66</v>
      </c>
      <c r="K277" s="8" t="s">
        <v>52</v>
      </c>
      <c r="L277" s="8" t="s">
        <v>2989</v>
      </c>
      <c r="M277" s="11">
        <v>159.36</v>
      </c>
      <c r="N277" s="9" t="s">
        <v>2990</v>
      </c>
      <c r="O277" s="8"/>
      <c r="P277" s="9" t="s">
        <v>2991</v>
      </c>
      <c r="Q277" s="8" t="s">
        <v>514</v>
      </c>
      <c r="R277" s="11">
        <v>4.0</v>
      </c>
      <c r="S277" s="11">
        <v>0.0</v>
      </c>
      <c r="T277" s="8" t="s">
        <v>2312</v>
      </c>
      <c r="U277" s="8" t="s">
        <v>2992</v>
      </c>
      <c r="V277" s="8" t="s">
        <v>2993</v>
      </c>
      <c r="W277" s="8"/>
      <c r="X277" s="8" t="s">
        <v>52</v>
      </c>
      <c r="Y277" s="8"/>
      <c r="Z277" s="8" t="s">
        <v>52</v>
      </c>
      <c r="AA277" s="11">
        <v>0.833</v>
      </c>
      <c r="AB277" s="8" t="s">
        <v>2994</v>
      </c>
      <c r="AC277" s="8" t="s">
        <v>2995</v>
      </c>
    </row>
    <row r="278" ht="20.25" customHeight="1">
      <c r="A278" s="8" t="s">
        <v>1067</v>
      </c>
      <c r="B278" s="8" t="s">
        <v>48</v>
      </c>
      <c r="C278" s="9" t="s">
        <v>2996</v>
      </c>
      <c r="D278" s="8" t="s">
        <v>1069</v>
      </c>
      <c r="E278" s="8" t="s">
        <v>51</v>
      </c>
      <c r="F278" s="8" t="s">
        <v>52</v>
      </c>
      <c r="G278" s="8" t="s">
        <v>2997</v>
      </c>
      <c r="H278" s="10" t="b">
        <v>1</v>
      </c>
      <c r="I278" s="10" t="b">
        <v>1</v>
      </c>
      <c r="J278" s="8" t="s">
        <v>66</v>
      </c>
      <c r="K278" s="8" t="s">
        <v>52</v>
      </c>
      <c r="L278" s="8" t="s">
        <v>2998</v>
      </c>
      <c r="M278" s="11">
        <v>195.0</v>
      </c>
      <c r="N278" s="9" t="s">
        <v>2999</v>
      </c>
      <c r="O278" s="9" t="s">
        <v>3000</v>
      </c>
      <c r="P278" s="9" t="s">
        <v>3001</v>
      </c>
      <c r="Q278" s="8" t="s">
        <v>514</v>
      </c>
      <c r="R278" s="11">
        <v>32.0</v>
      </c>
      <c r="S278" s="11">
        <v>1.0</v>
      </c>
      <c r="T278" s="8" t="s">
        <v>71</v>
      </c>
      <c r="U278" s="8" t="s">
        <v>3002</v>
      </c>
      <c r="V278" s="8" t="s">
        <v>3003</v>
      </c>
      <c r="W278" s="8"/>
      <c r="X278" s="8" t="s">
        <v>52</v>
      </c>
      <c r="Y278" s="8"/>
      <c r="Z278" s="8" t="s">
        <v>52</v>
      </c>
      <c r="AA278" s="11">
        <v>1.0</v>
      </c>
      <c r="AB278" s="8" t="s">
        <v>1076</v>
      </c>
      <c r="AC278" s="8" t="s">
        <v>1077</v>
      </c>
    </row>
    <row r="279" ht="20.25" customHeight="1">
      <c r="A279" s="8" t="s">
        <v>62</v>
      </c>
      <c r="B279" s="8" t="s">
        <v>48</v>
      </c>
      <c r="C279" s="9" t="s">
        <v>3004</v>
      </c>
      <c r="D279" s="8" t="s">
        <v>3005</v>
      </c>
      <c r="E279" s="8" t="s">
        <v>51</v>
      </c>
      <c r="F279" s="8" t="s">
        <v>52</v>
      </c>
      <c r="G279" s="8" t="s">
        <v>3006</v>
      </c>
      <c r="H279" s="10" t="b">
        <v>1</v>
      </c>
      <c r="I279" s="10" t="b">
        <v>0</v>
      </c>
      <c r="J279" s="8" t="s">
        <v>66</v>
      </c>
      <c r="K279" s="8" t="s">
        <v>52</v>
      </c>
      <c r="L279" s="8" t="s">
        <v>3007</v>
      </c>
      <c r="M279" s="8">
        <v>131.799979166666</v>
      </c>
      <c r="N279" s="9" t="s">
        <v>3008</v>
      </c>
      <c r="O279" s="8"/>
      <c r="P279" s="9" t="s">
        <v>3009</v>
      </c>
      <c r="Q279" s="8" t="s">
        <v>70</v>
      </c>
      <c r="R279" s="11">
        <v>29.0</v>
      </c>
      <c r="S279" s="11">
        <v>1.0</v>
      </c>
      <c r="T279" s="8" t="s">
        <v>71</v>
      </c>
      <c r="U279" s="8" t="s">
        <v>3010</v>
      </c>
      <c r="V279" s="8" t="s">
        <v>73</v>
      </c>
      <c r="W279" s="8"/>
      <c r="X279" s="8" t="s">
        <v>52</v>
      </c>
      <c r="Y279" s="8"/>
      <c r="Z279" s="8" t="s">
        <v>52</v>
      </c>
      <c r="AA279" s="11">
        <v>1.0</v>
      </c>
      <c r="AB279" s="8" t="s">
        <v>74</v>
      </c>
      <c r="AC279" s="8" t="s">
        <v>75</v>
      </c>
    </row>
    <row r="280" ht="20.25" customHeight="1">
      <c r="A280" s="8" t="s">
        <v>87</v>
      </c>
      <c r="B280" s="8" t="s">
        <v>48</v>
      </c>
      <c r="C280" s="9" t="s">
        <v>3011</v>
      </c>
      <c r="D280" s="8" t="s">
        <v>3012</v>
      </c>
      <c r="E280" s="8" t="s">
        <v>51</v>
      </c>
      <c r="F280" s="8" t="s">
        <v>52</v>
      </c>
      <c r="G280" s="8" t="s">
        <v>90</v>
      </c>
      <c r="H280" s="10" t="b">
        <v>0</v>
      </c>
      <c r="I280" s="10" t="b">
        <v>0</v>
      </c>
      <c r="J280" s="8" t="s">
        <v>66</v>
      </c>
      <c r="K280" s="8" t="s">
        <v>52</v>
      </c>
      <c r="L280" s="8" t="s">
        <v>3013</v>
      </c>
      <c r="M280" s="11">
        <v>198.36</v>
      </c>
      <c r="N280" s="9" t="s">
        <v>3014</v>
      </c>
      <c r="O280" s="8"/>
      <c r="P280" s="9" t="s">
        <v>3015</v>
      </c>
      <c r="Q280" s="8" t="s">
        <v>70</v>
      </c>
      <c r="R280" s="11">
        <v>32.0</v>
      </c>
      <c r="S280" s="11">
        <v>0.0</v>
      </c>
      <c r="T280" s="8" t="s">
        <v>71</v>
      </c>
      <c r="U280" s="8" t="s">
        <v>3016</v>
      </c>
      <c r="V280" s="8" t="s">
        <v>95</v>
      </c>
      <c r="W280" s="8"/>
      <c r="X280" s="8" t="s">
        <v>52</v>
      </c>
      <c r="Y280" s="8"/>
      <c r="Z280" s="8" t="s">
        <v>52</v>
      </c>
      <c r="AA280" s="11">
        <v>1.0</v>
      </c>
      <c r="AB280" s="8" t="s">
        <v>96</v>
      </c>
      <c r="AC280" s="8" t="s">
        <v>97</v>
      </c>
    </row>
    <row r="281" ht="20.25" customHeight="1">
      <c r="A281" s="8" t="s">
        <v>2078</v>
      </c>
      <c r="B281" s="8" t="s">
        <v>48</v>
      </c>
      <c r="C281" s="9" t="s">
        <v>3017</v>
      </c>
      <c r="D281" s="8" t="s">
        <v>3018</v>
      </c>
      <c r="E281" s="8" t="s">
        <v>51</v>
      </c>
      <c r="F281" s="8" t="s">
        <v>52</v>
      </c>
      <c r="G281" s="8" t="s">
        <v>3019</v>
      </c>
      <c r="H281" s="10" t="b">
        <v>1</v>
      </c>
      <c r="I281" s="10" t="b">
        <v>0</v>
      </c>
      <c r="J281" s="8" t="s">
        <v>66</v>
      </c>
      <c r="K281" s="8" t="s">
        <v>52</v>
      </c>
      <c r="L281" s="8" t="s">
        <v>3020</v>
      </c>
      <c r="M281" s="11">
        <v>168.4</v>
      </c>
      <c r="N281" s="9" t="s">
        <v>3021</v>
      </c>
      <c r="O281" s="8"/>
      <c r="P281" s="9" t="s">
        <v>3022</v>
      </c>
      <c r="Q281" s="8" t="s">
        <v>70</v>
      </c>
      <c r="R281" s="11">
        <v>40.0</v>
      </c>
      <c r="S281" s="11">
        <v>1.0</v>
      </c>
      <c r="T281" s="8" t="s">
        <v>71</v>
      </c>
      <c r="U281" s="8" t="s">
        <v>3023</v>
      </c>
      <c r="V281" s="8" t="s">
        <v>3024</v>
      </c>
      <c r="W281" s="8"/>
      <c r="X281" s="8" t="s">
        <v>52</v>
      </c>
      <c r="Y281" s="8"/>
      <c r="Z281" s="8" t="s">
        <v>52</v>
      </c>
      <c r="AA281" s="11">
        <v>1.0</v>
      </c>
      <c r="AB281" s="8" t="s">
        <v>2086</v>
      </c>
      <c r="AC281" s="8" t="s">
        <v>2087</v>
      </c>
    </row>
    <row r="282" ht="20.25" customHeight="1">
      <c r="A282" s="8" t="s">
        <v>770</v>
      </c>
      <c r="B282" s="8" t="s">
        <v>48</v>
      </c>
      <c r="C282" s="9" t="s">
        <v>3025</v>
      </c>
      <c r="D282" s="8" t="s">
        <v>3026</v>
      </c>
      <c r="E282" s="8" t="s">
        <v>51</v>
      </c>
      <c r="F282" s="8" t="s">
        <v>52</v>
      </c>
      <c r="G282" s="8" t="s">
        <v>773</v>
      </c>
      <c r="H282" s="10" t="b">
        <v>1</v>
      </c>
      <c r="I282" s="10" t="b">
        <v>0</v>
      </c>
      <c r="J282" s="8" t="s">
        <v>66</v>
      </c>
      <c r="K282" s="8" t="s">
        <v>52</v>
      </c>
      <c r="L282" s="8" t="s">
        <v>3027</v>
      </c>
      <c r="M282" s="11">
        <v>208.76</v>
      </c>
      <c r="N282" s="9" t="s">
        <v>3028</v>
      </c>
      <c r="O282" s="8"/>
      <c r="P282" s="9" t="s">
        <v>3029</v>
      </c>
      <c r="Q282" s="8" t="s">
        <v>777</v>
      </c>
      <c r="R282" s="11">
        <v>3.0</v>
      </c>
      <c r="S282" s="11">
        <v>1.0</v>
      </c>
      <c r="T282" s="8" t="s">
        <v>3030</v>
      </c>
      <c r="U282" s="8" t="s">
        <v>3031</v>
      </c>
      <c r="V282" s="8" t="s">
        <v>3032</v>
      </c>
      <c r="W282" s="8"/>
      <c r="X282" s="8" t="s">
        <v>52</v>
      </c>
      <c r="Y282" s="8"/>
      <c r="Z282" s="8" t="s">
        <v>52</v>
      </c>
      <c r="AA282" s="11">
        <v>1.0</v>
      </c>
      <c r="AB282" s="8" t="s">
        <v>780</v>
      </c>
      <c r="AC282" s="8" t="s">
        <v>781</v>
      </c>
    </row>
    <row r="283" ht="20.25" customHeight="1">
      <c r="A283" s="8" t="s">
        <v>888</v>
      </c>
      <c r="B283" s="8" t="s">
        <v>48</v>
      </c>
      <c r="C283" s="9" t="s">
        <v>3033</v>
      </c>
      <c r="D283" s="8" t="s">
        <v>3034</v>
      </c>
      <c r="E283" s="8" t="s">
        <v>51</v>
      </c>
      <c r="F283" s="8" t="s">
        <v>52</v>
      </c>
      <c r="G283" s="8" t="s">
        <v>3035</v>
      </c>
      <c r="H283" s="10" t="b">
        <v>1</v>
      </c>
      <c r="I283" s="10" t="b">
        <v>0</v>
      </c>
      <c r="J283" s="8" t="s">
        <v>66</v>
      </c>
      <c r="K283" s="8" t="s">
        <v>52</v>
      </c>
      <c r="L283" s="8" t="s">
        <v>3036</v>
      </c>
      <c r="M283" s="11">
        <v>209.64</v>
      </c>
      <c r="N283" s="9" t="s">
        <v>3037</v>
      </c>
      <c r="O283" s="8"/>
      <c r="P283" s="9" t="s">
        <v>3038</v>
      </c>
      <c r="Q283" s="8" t="s">
        <v>777</v>
      </c>
      <c r="R283" s="11">
        <v>7.0</v>
      </c>
      <c r="S283" s="11">
        <v>1.0</v>
      </c>
      <c r="T283" s="8" t="s">
        <v>3030</v>
      </c>
      <c r="U283" s="8" t="s">
        <v>3039</v>
      </c>
      <c r="V283" s="8" t="s">
        <v>3040</v>
      </c>
      <c r="W283" s="8"/>
      <c r="X283" s="8" t="s">
        <v>52</v>
      </c>
      <c r="Y283" s="8"/>
      <c r="Z283" s="8" t="s">
        <v>52</v>
      </c>
      <c r="AA283" s="11">
        <v>1.0</v>
      </c>
      <c r="AB283" s="8" t="s">
        <v>897</v>
      </c>
      <c r="AC283" s="8" t="s">
        <v>898</v>
      </c>
    </row>
    <row r="284" ht="20.25" customHeight="1">
      <c r="A284" s="8" t="s">
        <v>1210</v>
      </c>
      <c r="B284" s="8" t="s">
        <v>48</v>
      </c>
      <c r="C284" s="9" t="s">
        <v>3041</v>
      </c>
      <c r="D284" s="8" t="s">
        <v>1212</v>
      </c>
      <c r="E284" s="8" t="s">
        <v>51</v>
      </c>
      <c r="F284" s="8" t="s">
        <v>52</v>
      </c>
      <c r="G284" s="8" t="s">
        <v>3042</v>
      </c>
      <c r="H284" s="10" t="b">
        <v>1</v>
      </c>
      <c r="I284" s="10" t="b">
        <v>0</v>
      </c>
      <c r="J284" s="8" t="s">
        <v>66</v>
      </c>
      <c r="K284" s="8" t="s">
        <v>52</v>
      </c>
      <c r="L284" s="8" t="s">
        <v>3043</v>
      </c>
      <c r="M284" s="11">
        <v>202.6</v>
      </c>
      <c r="N284" s="9" t="s">
        <v>3044</v>
      </c>
      <c r="O284" s="8"/>
      <c r="P284" s="9" t="s">
        <v>3045</v>
      </c>
      <c r="Q284" s="8" t="s">
        <v>777</v>
      </c>
      <c r="R284" s="11">
        <v>12.0</v>
      </c>
      <c r="S284" s="11">
        <v>1.0</v>
      </c>
      <c r="T284" s="8" t="s">
        <v>3030</v>
      </c>
      <c r="U284" s="8" t="s">
        <v>3046</v>
      </c>
      <c r="V284" s="8" t="s">
        <v>3047</v>
      </c>
      <c r="W284" s="8"/>
      <c r="X284" s="8" t="s">
        <v>52</v>
      </c>
      <c r="Y284" s="8"/>
      <c r="Z284" s="8" t="s">
        <v>52</v>
      </c>
      <c r="AA284" s="11">
        <v>1.0</v>
      </c>
      <c r="AB284" s="8" t="s">
        <v>1219</v>
      </c>
      <c r="AC284" s="8" t="s">
        <v>1220</v>
      </c>
    </row>
    <row r="285" ht="20.25" customHeight="1">
      <c r="A285" s="8" t="s">
        <v>1259</v>
      </c>
      <c r="B285" s="8" t="s">
        <v>48</v>
      </c>
      <c r="C285" s="9" t="s">
        <v>3048</v>
      </c>
      <c r="D285" s="8" t="s">
        <v>3049</v>
      </c>
      <c r="E285" s="8" t="s">
        <v>51</v>
      </c>
      <c r="F285" s="8" t="s">
        <v>52</v>
      </c>
      <c r="G285" s="8" t="s">
        <v>1262</v>
      </c>
      <c r="H285" s="10" t="b">
        <v>1</v>
      </c>
      <c r="I285" s="10" t="b">
        <v>0</v>
      </c>
      <c r="J285" s="8" t="s">
        <v>66</v>
      </c>
      <c r="K285" s="8" t="s">
        <v>52</v>
      </c>
      <c r="L285" s="8" t="s">
        <v>3050</v>
      </c>
      <c r="M285" s="11">
        <v>238.72</v>
      </c>
      <c r="N285" s="9" t="s">
        <v>3051</v>
      </c>
      <c r="O285" s="8"/>
      <c r="P285" s="9" t="s">
        <v>3052</v>
      </c>
      <c r="Q285" s="8" t="s">
        <v>777</v>
      </c>
      <c r="R285" s="11">
        <v>7.0</v>
      </c>
      <c r="S285" s="11">
        <v>1.0</v>
      </c>
      <c r="T285" s="8" t="s">
        <v>3030</v>
      </c>
      <c r="U285" s="8" t="s">
        <v>3053</v>
      </c>
      <c r="V285" s="8" t="s">
        <v>3054</v>
      </c>
      <c r="W285" s="8"/>
      <c r="X285" s="8" t="s">
        <v>52</v>
      </c>
      <c r="Y285" s="8"/>
      <c r="Z285" s="8" t="s">
        <v>52</v>
      </c>
      <c r="AA285" s="11">
        <v>1.0</v>
      </c>
      <c r="AB285" s="8" t="s">
        <v>1268</v>
      </c>
      <c r="AC285" s="8" t="s">
        <v>1269</v>
      </c>
    </row>
    <row r="286" ht="20.25" customHeight="1">
      <c r="A286" s="8" t="s">
        <v>1792</v>
      </c>
      <c r="B286" s="8" t="s">
        <v>48</v>
      </c>
      <c r="C286" s="9" t="s">
        <v>3055</v>
      </c>
      <c r="D286" s="8" t="s">
        <v>3056</v>
      </c>
      <c r="E286" s="8" t="s">
        <v>51</v>
      </c>
      <c r="F286" s="8" t="s">
        <v>52</v>
      </c>
      <c r="G286" s="8" t="s">
        <v>3057</v>
      </c>
      <c r="H286" s="10" t="b">
        <v>1</v>
      </c>
      <c r="I286" s="10" t="b">
        <v>0</v>
      </c>
      <c r="J286" s="8" t="s">
        <v>66</v>
      </c>
      <c r="K286" s="8" t="s">
        <v>52</v>
      </c>
      <c r="L286" s="8" t="s">
        <v>3058</v>
      </c>
      <c r="M286" s="11">
        <v>263.76</v>
      </c>
      <c r="N286" s="9" t="s">
        <v>3059</v>
      </c>
      <c r="O286" s="8"/>
      <c r="P286" s="9" t="s">
        <v>3060</v>
      </c>
      <c r="Q286" s="8" t="s">
        <v>777</v>
      </c>
      <c r="R286" s="11">
        <v>3.0</v>
      </c>
      <c r="S286" s="11">
        <v>1.0</v>
      </c>
      <c r="T286" s="8" t="s">
        <v>3030</v>
      </c>
      <c r="U286" s="8" t="s">
        <v>3061</v>
      </c>
      <c r="V286" s="8" t="s">
        <v>3062</v>
      </c>
      <c r="W286" s="8"/>
      <c r="X286" s="8" t="s">
        <v>52</v>
      </c>
      <c r="Y286" s="8"/>
      <c r="Z286" s="8" t="s">
        <v>52</v>
      </c>
      <c r="AA286" s="11">
        <v>1.0</v>
      </c>
      <c r="AB286" s="8" t="s">
        <v>1801</v>
      </c>
      <c r="AC286" s="8" t="s">
        <v>1802</v>
      </c>
    </row>
    <row r="287" ht="20.25" customHeight="1">
      <c r="A287" s="8" t="s">
        <v>2251</v>
      </c>
      <c r="B287" s="8" t="s">
        <v>48</v>
      </c>
      <c r="C287" s="9" t="s">
        <v>3063</v>
      </c>
      <c r="D287" s="8" t="s">
        <v>3064</v>
      </c>
      <c r="E287" s="8" t="s">
        <v>51</v>
      </c>
      <c r="F287" s="8" t="s">
        <v>52</v>
      </c>
      <c r="G287" s="8" t="s">
        <v>2254</v>
      </c>
      <c r="H287" s="10" t="b">
        <v>1</v>
      </c>
      <c r="I287" s="10" t="b">
        <v>0</v>
      </c>
      <c r="J287" s="8" t="s">
        <v>66</v>
      </c>
      <c r="K287" s="8" t="s">
        <v>52</v>
      </c>
      <c r="L287" s="8" t="s">
        <v>3065</v>
      </c>
      <c r="M287" s="11">
        <v>274.24</v>
      </c>
      <c r="N287" s="9" t="s">
        <v>3066</v>
      </c>
      <c r="O287" s="8"/>
      <c r="P287" s="9" t="s">
        <v>3067</v>
      </c>
      <c r="Q287" s="8" t="s">
        <v>777</v>
      </c>
      <c r="R287" s="11">
        <v>3.0</v>
      </c>
      <c r="S287" s="11">
        <v>1.0</v>
      </c>
      <c r="T287" s="8" t="s">
        <v>3030</v>
      </c>
      <c r="U287" s="8" t="s">
        <v>3068</v>
      </c>
      <c r="V287" s="8" t="s">
        <v>3069</v>
      </c>
      <c r="W287" s="8"/>
      <c r="X287" s="8" t="s">
        <v>52</v>
      </c>
      <c r="Y287" s="8"/>
      <c r="Z287" s="8" t="s">
        <v>52</v>
      </c>
      <c r="AA287" s="11">
        <v>1.0</v>
      </c>
      <c r="AB287" s="8" t="s">
        <v>2260</v>
      </c>
      <c r="AC287" s="8" t="s">
        <v>2261</v>
      </c>
    </row>
    <row r="288" ht="20.25" customHeight="1">
      <c r="A288" s="8" t="s">
        <v>2399</v>
      </c>
      <c r="B288" s="8" t="s">
        <v>48</v>
      </c>
      <c r="C288" s="9" t="s">
        <v>3070</v>
      </c>
      <c r="D288" s="8" t="s">
        <v>3071</v>
      </c>
      <c r="E288" s="8" t="s">
        <v>51</v>
      </c>
      <c r="F288" s="8" t="s">
        <v>52</v>
      </c>
      <c r="G288" s="8" t="s">
        <v>3072</v>
      </c>
      <c r="H288" s="10" t="b">
        <v>1</v>
      </c>
      <c r="I288" s="10" t="b">
        <v>0</v>
      </c>
      <c r="J288" s="8" t="s">
        <v>66</v>
      </c>
      <c r="K288" s="8" t="s">
        <v>52</v>
      </c>
      <c r="L288" s="8" t="s">
        <v>3073</v>
      </c>
      <c r="M288" s="11">
        <v>243.92</v>
      </c>
      <c r="N288" s="9" t="s">
        <v>3074</v>
      </c>
      <c r="O288" s="8"/>
      <c r="P288" s="9" t="s">
        <v>3075</v>
      </c>
      <c r="Q288" s="8" t="s">
        <v>777</v>
      </c>
      <c r="R288" s="11">
        <v>3.0</v>
      </c>
      <c r="S288" s="11">
        <v>1.0</v>
      </c>
      <c r="T288" s="8" t="s">
        <v>3030</v>
      </c>
      <c r="U288" s="8" t="s">
        <v>3076</v>
      </c>
      <c r="V288" s="8" t="s">
        <v>3077</v>
      </c>
      <c r="W288" s="8"/>
      <c r="X288" s="8" t="s">
        <v>52</v>
      </c>
      <c r="Y288" s="8"/>
      <c r="Z288" s="8" t="s">
        <v>52</v>
      </c>
      <c r="AA288" s="11">
        <v>1.0</v>
      </c>
      <c r="AB288" s="8" t="s">
        <v>2408</v>
      </c>
      <c r="AC288" s="8" t="s">
        <v>2409</v>
      </c>
    </row>
    <row r="289" ht="20.25" customHeight="1">
      <c r="A289" s="8" t="s">
        <v>2511</v>
      </c>
      <c r="B289" s="8" t="s">
        <v>48</v>
      </c>
      <c r="C289" s="9" t="s">
        <v>3078</v>
      </c>
      <c r="D289" s="8" t="s">
        <v>2513</v>
      </c>
      <c r="E289" s="8" t="s">
        <v>51</v>
      </c>
      <c r="F289" s="8" t="s">
        <v>52</v>
      </c>
      <c r="G289" s="8" t="s">
        <v>2514</v>
      </c>
      <c r="H289" s="10" t="b">
        <v>1</v>
      </c>
      <c r="I289" s="10" t="b">
        <v>0</v>
      </c>
      <c r="J289" s="8" t="s">
        <v>66</v>
      </c>
      <c r="K289" s="8" t="s">
        <v>52</v>
      </c>
      <c r="L289" s="8" t="s">
        <v>3079</v>
      </c>
      <c r="M289" s="11">
        <v>249.6</v>
      </c>
      <c r="N289" s="9" t="s">
        <v>3080</v>
      </c>
      <c r="O289" s="8"/>
      <c r="P289" s="9" t="s">
        <v>3081</v>
      </c>
      <c r="Q289" s="8" t="s">
        <v>777</v>
      </c>
      <c r="R289" s="11">
        <v>4.0</v>
      </c>
      <c r="S289" s="11">
        <v>1.0</v>
      </c>
      <c r="T289" s="8" t="s">
        <v>3030</v>
      </c>
      <c r="U289" s="8" t="s">
        <v>3082</v>
      </c>
      <c r="V289" s="8" t="s">
        <v>3083</v>
      </c>
      <c r="W289" s="8"/>
      <c r="X289" s="8" t="s">
        <v>52</v>
      </c>
      <c r="Y289" s="8"/>
      <c r="Z289" s="8" t="s">
        <v>52</v>
      </c>
      <c r="AA289" s="11">
        <v>1.0</v>
      </c>
      <c r="AB289" s="8" t="s">
        <v>2520</v>
      </c>
      <c r="AC289" s="8" t="s">
        <v>2521</v>
      </c>
    </row>
    <row r="290" ht="20.25" customHeight="1">
      <c r="A290" s="8" t="s">
        <v>1140</v>
      </c>
      <c r="B290" s="8" t="s">
        <v>48</v>
      </c>
      <c r="C290" s="9" t="s">
        <v>3084</v>
      </c>
      <c r="D290" s="8" t="s">
        <v>1165</v>
      </c>
      <c r="E290" s="8" t="s">
        <v>51</v>
      </c>
      <c r="F290" s="8" t="s">
        <v>52</v>
      </c>
      <c r="G290" s="8" t="s">
        <v>1166</v>
      </c>
      <c r="H290" s="10" t="b">
        <v>1</v>
      </c>
      <c r="I290" s="10" t="b">
        <v>0</v>
      </c>
      <c r="J290" s="8" t="s">
        <v>66</v>
      </c>
      <c r="K290" s="8" t="s">
        <v>52</v>
      </c>
      <c r="L290" s="8" t="s">
        <v>3085</v>
      </c>
      <c r="M290" s="11">
        <v>175.16</v>
      </c>
      <c r="N290" s="9" t="s">
        <v>3086</v>
      </c>
      <c r="O290" s="8"/>
      <c r="P290" s="9" t="s">
        <v>3087</v>
      </c>
      <c r="Q290" s="8" t="s">
        <v>514</v>
      </c>
      <c r="R290" s="11">
        <v>10.0</v>
      </c>
      <c r="S290" s="11">
        <v>1.0</v>
      </c>
      <c r="T290" s="8" t="s">
        <v>3088</v>
      </c>
      <c r="U290" s="8" t="s">
        <v>3089</v>
      </c>
      <c r="V290" s="8" t="s">
        <v>3090</v>
      </c>
      <c r="W290" s="8"/>
      <c r="X290" s="8" t="s">
        <v>52</v>
      </c>
      <c r="Y290" s="8"/>
      <c r="Z290" s="8" t="s">
        <v>52</v>
      </c>
      <c r="AA290" s="11">
        <v>1.0</v>
      </c>
      <c r="AB290" s="8" t="s">
        <v>1150</v>
      </c>
      <c r="AC290" s="8" t="s">
        <v>1151</v>
      </c>
    </row>
    <row r="291" ht="20.25" customHeight="1">
      <c r="A291" s="8" t="s">
        <v>314</v>
      </c>
      <c r="B291" s="8" t="s">
        <v>48</v>
      </c>
      <c r="C291" s="9" t="s">
        <v>3091</v>
      </c>
      <c r="D291" s="8" t="s">
        <v>3092</v>
      </c>
      <c r="E291" s="8" t="s">
        <v>51</v>
      </c>
      <c r="F291" s="8" t="s">
        <v>52</v>
      </c>
      <c r="G291" s="8" t="s">
        <v>158</v>
      </c>
      <c r="H291" s="10" t="b">
        <v>1</v>
      </c>
      <c r="I291" s="10" t="b">
        <v>1</v>
      </c>
      <c r="J291" s="8" t="s">
        <v>66</v>
      </c>
      <c r="K291" s="8" t="s">
        <v>52</v>
      </c>
      <c r="L291" s="8" t="s">
        <v>3093</v>
      </c>
      <c r="M291" s="11">
        <v>204.96</v>
      </c>
      <c r="N291" s="9" t="s">
        <v>3094</v>
      </c>
      <c r="O291" s="9" t="s">
        <v>3095</v>
      </c>
      <c r="P291" s="9" t="s">
        <v>3096</v>
      </c>
      <c r="Q291" s="8" t="s">
        <v>162</v>
      </c>
      <c r="R291" s="11">
        <v>32.0</v>
      </c>
      <c r="S291" s="11">
        <v>1.0</v>
      </c>
      <c r="T291" s="8" t="s">
        <v>3088</v>
      </c>
      <c r="U291" s="8" t="s">
        <v>3097</v>
      </c>
      <c r="V291" s="8" t="s">
        <v>3098</v>
      </c>
      <c r="W291" s="8"/>
      <c r="X291" s="8" t="s">
        <v>52</v>
      </c>
      <c r="Y291" s="8"/>
      <c r="Z291" s="8" t="s">
        <v>52</v>
      </c>
      <c r="AA291" s="11">
        <v>1.0</v>
      </c>
      <c r="AB291" s="8" t="s">
        <v>322</v>
      </c>
      <c r="AC291" s="8" t="s">
        <v>323</v>
      </c>
    </row>
    <row r="292" ht="20.25" customHeight="1">
      <c r="A292" s="8" t="s">
        <v>3099</v>
      </c>
      <c r="B292" s="8" t="s">
        <v>48</v>
      </c>
      <c r="C292" s="9" t="s">
        <v>3100</v>
      </c>
      <c r="D292" s="8" t="s">
        <v>3101</v>
      </c>
      <c r="E292" s="8" t="s">
        <v>51</v>
      </c>
      <c r="F292" s="8" t="s">
        <v>52</v>
      </c>
      <c r="G292" s="8" t="s">
        <v>3102</v>
      </c>
      <c r="H292" s="10" t="b">
        <v>0</v>
      </c>
      <c r="I292" s="10" t="b">
        <v>1</v>
      </c>
      <c r="J292" s="8" t="s">
        <v>66</v>
      </c>
      <c r="K292" s="8" t="s">
        <v>52</v>
      </c>
      <c r="L292" s="8" t="s">
        <v>3103</v>
      </c>
      <c r="M292" s="11">
        <v>209.72</v>
      </c>
      <c r="N292" s="9" t="s">
        <v>3104</v>
      </c>
      <c r="O292" s="9" t="s">
        <v>3105</v>
      </c>
      <c r="P292" s="9" t="s">
        <v>3106</v>
      </c>
      <c r="Q292" s="8" t="s">
        <v>514</v>
      </c>
      <c r="R292" s="11">
        <v>8.0</v>
      </c>
      <c r="S292" s="11">
        <v>0.0</v>
      </c>
      <c r="T292" s="8" t="s">
        <v>3088</v>
      </c>
      <c r="U292" s="8" t="s">
        <v>3107</v>
      </c>
      <c r="V292" s="8" t="s">
        <v>3108</v>
      </c>
      <c r="W292" s="8"/>
      <c r="X292" s="8" t="s">
        <v>52</v>
      </c>
      <c r="Y292" s="8"/>
      <c r="Z292" s="8" t="s">
        <v>52</v>
      </c>
      <c r="AA292" s="11">
        <v>1.0</v>
      </c>
      <c r="AB292" s="8" t="s">
        <v>3109</v>
      </c>
      <c r="AC292" s="8" t="s">
        <v>3110</v>
      </c>
    </row>
    <row r="293" ht="20.25" customHeight="1">
      <c r="A293" s="8" t="s">
        <v>2576</v>
      </c>
      <c r="B293" s="8" t="s">
        <v>48</v>
      </c>
      <c r="C293" s="9" t="s">
        <v>3111</v>
      </c>
      <c r="D293" s="8" t="s">
        <v>3112</v>
      </c>
      <c r="E293" s="8" t="s">
        <v>51</v>
      </c>
      <c r="F293" s="8" t="s">
        <v>52</v>
      </c>
      <c r="G293" s="8" t="s">
        <v>2579</v>
      </c>
      <c r="H293" s="10" t="b">
        <v>0</v>
      </c>
      <c r="I293" s="10" t="b">
        <v>1</v>
      </c>
      <c r="J293" s="8" t="s">
        <v>66</v>
      </c>
      <c r="K293" s="8" t="s">
        <v>52</v>
      </c>
      <c r="L293" s="8" t="s">
        <v>3113</v>
      </c>
      <c r="M293" s="11">
        <v>167.4</v>
      </c>
      <c r="N293" s="9" t="s">
        <v>3114</v>
      </c>
      <c r="O293" s="9" t="s">
        <v>3115</v>
      </c>
      <c r="P293" s="9" t="s">
        <v>3116</v>
      </c>
      <c r="Q293" s="8" t="s">
        <v>514</v>
      </c>
      <c r="R293" s="11">
        <v>5.0</v>
      </c>
      <c r="S293" s="11">
        <v>0.0</v>
      </c>
      <c r="T293" s="8" t="s">
        <v>3088</v>
      </c>
      <c r="U293" s="8" t="s">
        <v>3117</v>
      </c>
      <c r="V293" s="8" t="s">
        <v>3118</v>
      </c>
      <c r="W293" s="8"/>
      <c r="X293" s="8" t="s">
        <v>52</v>
      </c>
      <c r="Y293" s="8"/>
      <c r="Z293" s="8" t="s">
        <v>52</v>
      </c>
      <c r="AA293" s="11">
        <v>1.0</v>
      </c>
      <c r="AB293" s="8" t="s">
        <v>2585</v>
      </c>
      <c r="AC293" s="8" t="s">
        <v>2586</v>
      </c>
    </row>
    <row r="294" ht="20.25" customHeight="1">
      <c r="A294" s="8" t="s">
        <v>715</v>
      </c>
      <c r="B294" s="8" t="s">
        <v>48</v>
      </c>
      <c r="C294" s="9" t="s">
        <v>3119</v>
      </c>
      <c r="D294" s="8" t="s">
        <v>717</v>
      </c>
      <c r="E294" s="8" t="s">
        <v>51</v>
      </c>
      <c r="F294" s="8" t="s">
        <v>52</v>
      </c>
      <c r="G294" s="8"/>
      <c r="H294" s="10" t="b">
        <v>0</v>
      </c>
      <c r="I294" s="10" t="b">
        <v>0</v>
      </c>
      <c r="J294" s="8" t="s">
        <v>66</v>
      </c>
      <c r="K294" s="8" t="s">
        <v>52</v>
      </c>
      <c r="L294" s="8" t="s">
        <v>3120</v>
      </c>
      <c r="M294" s="11">
        <v>240.0</v>
      </c>
      <c r="N294" s="9" t="s">
        <v>3121</v>
      </c>
      <c r="O294" s="8"/>
      <c r="P294" s="9" t="s">
        <v>3122</v>
      </c>
      <c r="Q294" s="8" t="s">
        <v>70</v>
      </c>
      <c r="R294" s="11">
        <v>14.0</v>
      </c>
      <c r="S294" s="11">
        <v>0.0</v>
      </c>
      <c r="T294" s="8" t="s">
        <v>2312</v>
      </c>
      <c r="U294" s="8" t="s">
        <v>3123</v>
      </c>
      <c r="V294" s="8" t="s">
        <v>3124</v>
      </c>
      <c r="W294" s="8"/>
      <c r="X294" s="8" t="s">
        <v>52</v>
      </c>
      <c r="Y294" s="8"/>
      <c r="Z294" s="8" t="s">
        <v>52</v>
      </c>
      <c r="AA294" s="11">
        <v>1.0</v>
      </c>
      <c r="AB294" s="8" t="s">
        <v>724</v>
      </c>
      <c r="AC294" s="8" t="s">
        <v>725</v>
      </c>
    </row>
    <row r="295" ht="20.25" customHeight="1">
      <c r="A295" s="8" t="s">
        <v>3125</v>
      </c>
      <c r="B295" s="8" t="s">
        <v>48</v>
      </c>
      <c r="C295" s="9" t="s">
        <v>3126</v>
      </c>
      <c r="D295" s="8" t="s">
        <v>3127</v>
      </c>
      <c r="E295" s="8" t="s">
        <v>51</v>
      </c>
      <c r="F295" s="8" t="s">
        <v>52</v>
      </c>
      <c r="G295" s="8" t="s">
        <v>3128</v>
      </c>
      <c r="H295" s="10" t="b">
        <v>0</v>
      </c>
      <c r="I295" s="10" t="b">
        <v>0</v>
      </c>
      <c r="J295" s="8" t="s">
        <v>66</v>
      </c>
      <c r="K295" s="8" t="s">
        <v>52</v>
      </c>
      <c r="L295" s="8" t="s">
        <v>3129</v>
      </c>
      <c r="M295" s="8">
        <v>200.999979166666</v>
      </c>
      <c r="N295" s="9" t="s">
        <v>3130</v>
      </c>
      <c r="O295" s="8"/>
      <c r="P295" s="9" t="s">
        <v>3131</v>
      </c>
      <c r="Q295" s="8" t="s">
        <v>514</v>
      </c>
      <c r="R295" s="11">
        <v>3.0</v>
      </c>
      <c r="S295" s="11">
        <v>0.0</v>
      </c>
      <c r="T295" s="8" t="s">
        <v>2312</v>
      </c>
      <c r="U295" s="8" t="s">
        <v>3132</v>
      </c>
      <c r="V295" s="8" t="s">
        <v>3133</v>
      </c>
      <c r="W295" s="8"/>
      <c r="X295" s="8" t="s">
        <v>52</v>
      </c>
      <c r="Y295" s="8"/>
      <c r="Z295" s="8" t="s">
        <v>52</v>
      </c>
      <c r="AA295" s="11">
        <v>1.0</v>
      </c>
      <c r="AB295" s="8" t="s">
        <v>3134</v>
      </c>
      <c r="AC295" s="8" t="s">
        <v>3135</v>
      </c>
    </row>
    <row r="296" ht="20.25" customHeight="1">
      <c r="A296" s="8" t="s">
        <v>949</v>
      </c>
      <c r="B296" s="8" t="s">
        <v>48</v>
      </c>
      <c r="C296" s="9" t="s">
        <v>3136</v>
      </c>
      <c r="D296" s="8" t="s">
        <v>3137</v>
      </c>
      <c r="E296" s="8" t="s">
        <v>51</v>
      </c>
      <c r="F296" s="8" t="s">
        <v>52</v>
      </c>
      <c r="G296" s="8" t="s">
        <v>952</v>
      </c>
      <c r="H296" s="10" t="b">
        <v>1</v>
      </c>
      <c r="I296" s="10" t="b">
        <v>1</v>
      </c>
      <c r="J296" s="8" t="s">
        <v>66</v>
      </c>
      <c r="K296" s="8" t="s">
        <v>52</v>
      </c>
      <c r="L296" s="8" t="s">
        <v>3138</v>
      </c>
      <c r="M296" s="8">
        <v>257.479979166666</v>
      </c>
      <c r="N296" s="9" t="s">
        <v>3139</v>
      </c>
      <c r="O296" s="9" t="s">
        <v>3140</v>
      </c>
      <c r="P296" s="9" t="s">
        <v>3141</v>
      </c>
      <c r="Q296" s="8" t="s">
        <v>514</v>
      </c>
      <c r="R296" s="11">
        <v>16.0</v>
      </c>
      <c r="S296" s="11">
        <v>1.0</v>
      </c>
      <c r="T296" s="8" t="s">
        <v>2312</v>
      </c>
      <c r="U296" s="8" t="s">
        <v>3142</v>
      </c>
      <c r="V296" s="8" t="s">
        <v>3143</v>
      </c>
      <c r="W296" s="8"/>
      <c r="X296" s="8" t="s">
        <v>52</v>
      </c>
      <c r="Y296" s="8"/>
      <c r="Z296" s="8" t="s">
        <v>52</v>
      </c>
      <c r="AA296" s="11">
        <v>1.0</v>
      </c>
      <c r="AB296" s="8" t="s">
        <v>958</v>
      </c>
      <c r="AC296" s="8" t="s">
        <v>959</v>
      </c>
    </row>
    <row r="297" ht="20.25" customHeight="1">
      <c r="A297" s="8" t="s">
        <v>1078</v>
      </c>
      <c r="B297" s="8" t="s">
        <v>48</v>
      </c>
      <c r="C297" s="9" t="s">
        <v>3144</v>
      </c>
      <c r="D297" s="8" t="s">
        <v>3145</v>
      </c>
      <c r="E297" s="8" t="s">
        <v>51</v>
      </c>
      <c r="F297" s="8" t="s">
        <v>52</v>
      </c>
      <c r="G297" s="8" t="s">
        <v>1081</v>
      </c>
      <c r="H297" s="10" t="b">
        <v>1</v>
      </c>
      <c r="I297" s="10" t="b">
        <v>1</v>
      </c>
      <c r="J297" s="8" t="s">
        <v>66</v>
      </c>
      <c r="K297" s="8" t="s">
        <v>52</v>
      </c>
      <c r="L297" s="8" t="s">
        <v>3146</v>
      </c>
      <c r="M297" s="11">
        <v>240.0</v>
      </c>
      <c r="N297" s="9" t="s">
        <v>3147</v>
      </c>
      <c r="O297" s="9" t="s">
        <v>3148</v>
      </c>
      <c r="P297" s="9" t="s">
        <v>3149</v>
      </c>
      <c r="Q297" s="8" t="s">
        <v>514</v>
      </c>
      <c r="R297" s="11">
        <v>40.0</v>
      </c>
      <c r="S297" s="11">
        <v>1.0</v>
      </c>
      <c r="T297" s="8" t="s">
        <v>2312</v>
      </c>
      <c r="U297" s="8" t="s">
        <v>3150</v>
      </c>
      <c r="V297" s="8" t="s">
        <v>3151</v>
      </c>
      <c r="W297" s="8"/>
      <c r="X297" s="8" t="s">
        <v>52</v>
      </c>
      <c r="Y297" s="8"/>
      <c r="Z297" s="8" t="s">
        <v>52</v>
      </c>
      <c r="AA297" s="11">
        <v>1.0</v>
      </c>
      <c r="AB297" s="8" t="s">
        <v>1087</v>
      </c>
      <c r="AC297" s="8" t="s">
        <v>1088</v>
      </c>
    </row>
    <row r="298" ht="20.25" customHeight="1">
      <c r="A298" s="8" t="s">
        <v>3152</v>
      </c>
      <c r="B298" s="8" t="s">
        <v>48</v>
      </c>
      <c r="C298" s="9" t="s">
        <v>3153</v>
      </c>
      <c r="D298" s="8" t="s">
        <v>3154</v>
      </c>
      <c r="E298" s="8" t="s">
        <v>609</v>
      </c>
      <c r="F298" s="8" t="s">
        <v>66</v>
      </c>
      <c r="G298" s="8" t="s">
        <v>3155</v>
      </c>
      <c r="H298" s="10" t="b">
        <v>1</v>
      </c>
      <c r="I298" s="10" t="b">
        <v>0</v>
      </c>
      <c r="J298" s="8" t="s">
        <v>52</v>
      </c>
      <c r="K298" s="8" t="s">
        <v>66</v>
      </c>
      <c r="L298" s="8" t="s">
        <v>3156</v>
      </c>
      <c r="M298" s="11">
        <v>154.48</v>
      </c>
      <c r="N298" s="9" t="s">
        <v>3157</v>
      </c>
      <c r="O298" s="8"/>
      <c r="P298" s="9" t="s">
        <v>3158</v>
      </c>
      <c r="Q298" s="8" t="s">
        <v>514</v>
      </c>
      <c r="R298" s="11">
        <v>1.0</v>
      </c>
      <c r="S298" s="11">
        <v>1.0</v>
      </c>
      <c r="T298" s="8" t="s">
        <v>651</v>
      </c>
      <c r="U298" s="8" t="s">
        <v>3159</v>
      </c>
      <c r="V298" s="8" t="s">
        <v>3160</v>
      </c>
      <c r="W298" s="8"/>
      <c r="X298" s="8" t="s">
        <v>66</v>
      </c>
      <c r="Y298" s="8"/>
      <c r="Z298" s="8" t="s">
        <v>66</v>
      </c>
      <c r="AA298" s="11">
        <v>0.8</v>
      </c>
      <c r="AB298" s="8" t="s">
        <v>3161</v>
      </c>
      <c r="AC298" s="8" t="s">
        <v>3162</v>
      </c>
    </row>
    <row r="299" ht="20.25" customHeight="1">
      <c r="A299" s="8" t="s">
        <v>1270</v>
      </c>
      <c r="B299" s="8" t="s">
        <v>48</v>
      </c>
      <c r="C299" s="9" t="s">
        <v>3163</v>
      </c>
      <c r="D299" s="8" t="s">
        <v>3164</v>
      </c>
      <c r="E299" s="8" t="s">
        <v>51</v>
      </c>
      <c r="F299" s="8" t="s">
        <v>52</v>
      </c>
      <c r="G299" s="8" t="s">
        <v>3165</v>
      </c>
      <c r="H299" s="10" t="b">
        <v>1</v>
      </c>
      <c r="I299" s="10" t="b">
        <v>0</v>
      </c>
      <c r="J299" s="8" t="s">
        <v>66</v>
      </c>
      <c r="K299" s="8" t="s">
        <v>52</v>
      </c>
      <c r="L299" s="8" t="s">
        <v>3166</v>
      </c>
      <c r="M299" s="11">
        <v>204.0</v>
      </c>
      <c r="N299" s="9" t="s">
        <v>3167</v>
      </c>
      <c r="O299" s="8"/>
      <c r="P299" s="9" t="s">
        <v>3168</v>
      </c>
      <c r="Q299" s="8" t="s">
        <v>514</v>
      </c>
      <c r="R299" s="11">
        <v>32.0</v>
      </c>
      <c r="S299" s="11">
        <v>1.0</v>
      </c>
      <c r="T299" s="8" t="s">
        <v>2312</v>
      </c>
      <c r="U299" s="8" t="s">
        <v>3169</v>
      </c>
      <c r="V299" s="8" t="s">
        <v>3170</v>
      </c>
      <c r="W299" s="8"/>
      <c r="X299" s="8" t="s">
        <v>52</v>
      </c>
      <c r="Y299" s="8"/>
      <c r="Z299" s="8" t="s">
        <v>52</v>
      </c>
      <c r="AA299" s="11">
        <v>1.0</v>
      </c>
      <c r="AB299" s="8" t="s">
        <v>1279</v>
      </c>
      <c r="AC299" s="8" t="s">
        <v>1280</v>
      </c>
    </row>
    <row r="300" ht="20.25" customHeight="1">
      <c r="A300" s="8" t="s">
        <v>3171</v>
      </c>
      <c r="B300" s="8" t="s">
        <v>48</v>
      </c>
      <c r="C300" s="9" t="s">
        <v>3172</v>
      </c>
      <c r="D300" s="8" t="s">
        <v>644</v>
      </c>
      <c r="E300" s="8" t="s">
        <v>645</v>
      </c>
      <c r="F300" s="8" t="s">
        <v>66</v>
      </c>
      <c r="G300" s="8" t="s">
        <v>3173</v>
      </c>
      <c r="H300" s="10" t="b">
        <v>1</v>
      </c>
      <c r="I300" s="10" t="b">
        <v>0</v>
      </c>
      <c r="J300" s="8" t="s">
        <v>52</v>
      </c>
      <c r="K300" s="8" t="s">
        <v>66</v>
      </c>
      <c r="L300" s="8" t="s">
        <v>3174</v>
      </c>
      <c r="M300" s="11">
        <v>119.84</v>
      </c>
      <c r="N300" s="9" t="s">
        <v>3175</v>
      </c>
      <c r="O300" s="8"/>
      <c r="P300" s="9" t="s">
        <v>3176</v>
      </c>
      <c r="Q300" s="8" t="s">
        <v>56</v>
      </c>
      <c r="R300" s="11">
        <v>7.0</v>
      </c>
      <c r="S300" s="11">
        <v>1.0</v>
      </c>
      <c r="T300" s="8" t="s">
        <v>651</v>
      </c>
      <c r="U300" s="8" t="s">
        <v>3177</v>
      </c>
      <c r="V300" s="8" t="s">
        <v>3178</v>
      </c>
      <c r="W300" s="8"/>
      <c r="X300" s="8" t="s">
        <v>66</v>
      </c>
      <c r="Y300" s="8"/>
      <c r="Z300" s="8" t="s">
        <v>66</v>
      </c>
      <c r="AA300" s="11">
        <v>0.483</v>
      </c>
      <c r="AB300" s="8" t="s">
        <v>3179</v>
      </c>
      <c r="AC300" s="8" t="s">
        <v>3180</v>
      </c>
    </row>
    <row r="301" ht="20.25" customHeight="1">
      <c r="A301" s="8" t="s">
        <v>3181</v>
      </c>
      <c r="B301" s="8" t="s">
        <v>48</v>
      </c>
      <c r="C301" s="9" t="s">
        <v>3182</v>
      </c>
      <c r="D301" s="8" t="s">
        <v>1528</v>
      </c>
      <c r="E301" s="8" t="s">
        <v>51</v>
      </c>
      <c r="F301" s="8" t="s">
        <v>52</v>
      </c>
      <c r="G301" s="8" t="s">
        <v>1529</v>
      </c>
      <c r="H301" s="10" t="b">
        <v>0</v>
      </c>
      <c r="I301" s="10" t="b">
        <v>1</v>
      </c>
      <c r="J301" s="8" t="s">
        <v>66</v>
      </c>
      <c r="K301" s="8" t="s">
        <v>52</v>
      </c>
      <c r="L301" s="8" t="s">
        <v>3183</v>
      </c>
      <c r="M301" s="8">
        <v>205.999979166666</v>
      </c>
      <c r="N301" s="9" t="s">
        <v>3184</v>
      </c>
      <c r="O301" s="9" t="s">
        <v>3185</v>
      </c>
      <c r="P301" s="9" t="s">
        <v>3186</v>
      </c>
      <c r="Q301" s="8" t="s">
        <v>514</v>
      </c>
      <c r="R301" s="11">
        <v>14.0</v>
      </c>
      <c r="S301" s="11">
        <v>0.0</v>
      </c>
      <c r="T301" s="8" t="s">
        <v>2312</v>
      </c>
      <c r="U301" s="8" t="s">
        <v>3187</v>
      </c>
      <c r="V301" s="8" t="s">
        <v>3188</v>
      </c>
      <c r="W301" s="8"/>
      <c r="X301" s="8" t="s">
        <v>52</v>
      </c>
      <c r="Y301" s="8"/>
      <c r="Z301" s="8" t="s">
        <v>52</v>
      </c>
      <c r="AA301" s="11">
        <v>1.0</v>
      </c>
      <c r="AB301" s="8" t="s">
        <v>3189</v>
      </c>
      <c r="AC301" s="8" t="s">
        <v>3190</v>
      </c>
    </row>
    <row r="302" ht="20.25" customHeight="1">
      <c r="A302" s="8" t="s">
        <v>1653</v>
      </c>
      <c r="B302" s="8" t="s">
        <v>48</v>
      </c>
      <c r="C302" s="9" t="s">
        <v>3191</v>
      </c>
      <c r="D302" s="8" t="s">
        <v>3192</v>
      </c>
      <c r="E302" s="8" t="s">
        <v>51</v>
      </c>
      <c r="F302" s="8" t="s">
        <v>52</v>
      </c>
      <c r="G302" s="8" t="s">
        <v>3193</v>
      </c>
      <c r="H302" s="10" t="b">
        <v>1</v>
      </c>
      <c r="I302" s="10" t="b">
        <v>1</v>
      </c>
      <c r="J302" s="8" t="s">
        <v>66</v>
      </c>
      <c r="K302" s="8" t="s">
        <v>52</v>
      </c>
      <c r="L302" s="8" t="s">
        <v>3194</v>
      </c>
      <c r="M302" s="11">
        <v>106.44</v>
      </c>
      <c r="N302" s="9" t="s">
        <v>3195</v>
      </c>
      <c r="O302" s="9" t="s">
        <v>3196</v>
      </c>
      <c r="P302" s="9" t="s">
        <v>3197</v>
      </c>
      <c r="Q302" s="8" t="s">
        <v>514</v>
      </c>
      <c r="R302" s="11">
        <v>10.0</v>
      </c>
      <c r="S302" s="11">
        <v>1.0</v>
      </c>
      <c r="T302" s="8" t="s">
        <v>2312</v>
      </c>
      <c r="U302" s="8" t="s">
        <v>3198</v>
      </c>
      <c r="V302" s="8" t="s">
        <v>3199</v>
      </c>
      <c r="W302" s="8"/>
      <c r="X302" s="8" t="s">
        <v>52</v>
      </c>
      <c r="Y302" s="8"/>
      <c r="Z302" s="8" t="s">
        <v>52</v>
      </c>
      <c r="AA302" s="11">
        <v>1.0</v>
      </c>
      <c r="AB302" s="8" t="s">
        <v>1662</v>
      </c>
      <c r="AC302" s="8" t="s">
        <v>1663</v>
      </c>
    </row>
    <row r="303" ht="20.25" customHeight="1">
      <c r="A303" s="8" t="s">
        <v>3200</v>
      </c>
      <c r="B303" s="8" t="s">
        <v>48</v>
      </c>
      <c r="C303" s="9" t="s">
        <v>3201</v>
      </c>
      <c r="D303" s="8" t="s">
        <v>644</v>
      </c>
      <c r="E303" s="8" t="s">
        <v>645</v>
      </c>
      <c r="F303" s="8" t="s">
        <v>66</v>
      </c>
      <c r="G303" s="8" t="s">
        <v>3202</v>
      </c>
      <c r="H303" s="10" t="b">
        <v>1</v>
      </c>
      <c r="I303" s="10" t="b">
        <v>0</v>
      </c>
      <c r="J303" s="8" t="s">
        <v>52</v>
      </c>
      <c r="K303" s="8" t="s">
        <v>66</v>
      </c>
      <c r="L303" s="8" t="s">
        <v>3203</v>
      </c>
      <c r="M303" s="8">
        <v>69.4441723356009</v>
      </c>
      <c r="N303" s="9" t="s">
        <v>3204</v>
      </c>
      <c r="O303" s="8"/>
      <c r="P303" s="9" t="s">
        <v>3205</v>
      </c>
      <c r="Q303" s="8" t="s">
        <v>650</v>
      </c>
      <c r="R303" s="11">
        <v>5.0</v>
      </c>
      <c r="S303" s="11">
        <v>1.0</v>
      </c>
      <c r="T303" s="8" t="s">
        <v>651</v>
      </c>
      <c r="U303" s="8" t="s">
        <v>3206</v>
      </c>
      <c r="V303" s="8" t="s">
        <v>3207</v>
      </c>
      <c r="W303" s="8"/>
      <c r="X303" s="8" t="s">
        <v>66</v>
      </c>
      <c r="Y303" s="8"/>
      <c r="Z303" s="8" t="s">
        <v>66</v>
      </c>
      <c r="AA303" s="11">
        <v>0.489</v>
      </c>
      <c r="AB303" s="8" t="s">
        <v>1513</v>
      </c>
      <c r="AC303" s="8" t="s">
        <v>1514</v>
      </c>
    </row>
    <row r="304" ht="20.25" customHeight="1">
      <c r="A304" s="8" t="s">
        <v>3208</v>
      </c>
      <c r="B304" s="8" t="s">
        <v>48</v>
      </c>
      <c r="C304" s="9" t="s">
        <v>3209</v>
      </c>
      <c r="D304" s="8" t="s">
        <v>3210</v>
      </c>
      <c r="E304" s="8" t="s">
        <v>51</v>
      </c>
      <c r="F304" s="8" t="s">
        <v>52</v>
      </c>
      <c r="G304" s="8" t="s">
        <v>3211</v>
      </c>
      <c r="H304" s="10" t="b">
        <v>0</v>
      </c>
      <c r="I304" s="10" t="b">
        <v>1</v>
      </c>
      <c r="J304" s="8" t="s">
        <v>66</v>
      </c>
      <c r="K304" s="8" t="s">
        <v>52</v>
      </c>
      <c r="L304" s="8" t="s">
        <v>3212</v>
      </c>
      <c r="M304" s="8">
        <v>199.999979166666</v>
      </c>
      <c r="N304" s="9" t="s">
        <v>3213</v>
      </c>
      <c r="O304" s="9" t="s">
        <v>3214</v>
      </c>
      <c r="P304" s="9" t="s">
        <v>3215</v>
      </c>
      <c r="Q304" s="8" t="s">
        <v>514</v>
      </c>
      <c r="R304" s="11">
        <v>8.0</v>
      </c>
      <c r="S304" s="11">
        <v>0.0</v>
      </c>
      <c r="T304" s="8" t="s">
        <v>2312</v>
      </c>
      <c r="U304" s="8" t="s">
        <v>3216</v>
      </c>
      <c r="V304" s="8" t="s">
        <v>3217</v>
      </c>
      <c r="W304" s="8"/>
      <c r="X304" s="8" t="s">
        <v>52</v>
      </c>
      <c r="Y304" s="8"/>
      <c r="Z304" s="8" t="s">
        <v>52</v>
      </c>
      <c r="AA304" s="11">
        <v>1.0</v>
      </c>
      <c r="AB304" s="8" t="s">
        <v>3218</v>
      </c>
      <c r="AC304" s="8" t="s">
        <v>3219</v>
      </c>
    </row>
    <row r="305" ht="20.25" customHeight="1">
      <c r="A305" s="8" t="s">
        <v>3220</v>
      </c>
      <c r="B305" s="8" t="s">
        <v>48</v>
      </c>
      <c r="C305" s="9" t="s">
        <v>3221</v>
      </c>
      <c r="D305" s="8" t="s">
        <v>3222</v>
      </c>
      <c r="E305" s="8" t="s">
        <v>609</v>
      </c>
      <c r="F305" s="8" t="s">
        <v>66</v>
      </c>
      <c r="G305" s="8" t="s">
        <v>3223</v>
      </c>
      <c r="H305" s="10" t="b">
        <v>1</v>
      </c>
      <c r="I305" s="10" t="b">
        <v>0</v>
      </c>
      <c r="J305" s="8" t="s">
        <v>52</v>
      </c>
      <c r="K305" s="8" t="s">
        <v>66</v>
      </c>
      <c r="L305" s="8" t="s">
        <v>3224</v>
      </c>
      <c r="M305" s="11">
        <v>183.72</v>
      </c>
      <c r="N305" s="9" t="s">
        <v>3225</v>
      </c>
      <c r="O305" s="8"/>
      <c r="P305" s="9" t="s">
        <v>3226</v>
      </c>
      <c r="Q305" s="8" t="s">
        <v>70</v>
      </c>
      <c r="R305" s="11">
        <v>9.0</v>
      </c>
      <c r="S305" s="11">
        <v>1.0</v>
      </c>
      <c r="T305" s="8" t="s">
        <v>651</v>
      </c>
      <c r="U305" s="8" t="s">
        <v>3227</v>
      </c>
      <c r="V305" s="8" t="s">
        <v>3228</v>
      </c>
      <c r="W305" s="8"/>
      <c r="X305" s="8" t="s">
        <v>66</v>
      </c>
      <c r="Y305" s="8"/>
      <c r="Z305" s="8" t="s">
        <v>66</v>
      </c>
      <c r="AA305" s="11">
        <v>0.621</v>
      </c>
      <c r="AB305" s="8" t="s">
        <v>1662</v>
      </c>
      <c r="AC305" s="8" t="s">
        <v>1663</v>
      </c>
    </row>
    <row r="306" ht="20.25" customHeight="1">
      <c r="A306" s="8" t="s">
        <v>3229</v>
      </c>
      <c r="B306" s="8" t="s">
        <v>48</v>
      </c>
      <c r="C306" s="9" t="s">
        <v>3230</v>
      </c>
      <c r="D306" s="8"/>
      <c r="E306" s="8" t="s">
        <v>1782</v>
      </c>
      <c r="F306" s="8" t="s">
        <v>66</v>
      </c>
      <c r="G306" s="8" t="s">
        <v>3231</v>
      </c>
      <c r="H306" s="10" t="b">
        <v>1</v>
      </c>
      <c r="I306" s="10" t="b">
        <v>0</v>
      </c>
      <c r="J306" s="8" t="s">
        <v>52</v>
      </c>
      <c r="K306" s="8" t="s">
        <v>66</v>
      </c>
      <c r="L306" s="8" t="s">
        <v>3232</v>
      </c>
      <c r="M306" s="11">
        <v>167.84</v>
      </c>
      <c r="N306" s="9" t="s">
        <v>3233</v>
      </c>
      <c r="O306" s="8"/>
      <c r="P306" s="9" t="s">
        <v>3234</v>
      </c>
      <c r="Q306" s="8" t="s">
        <v>56</v>
      </c>
      <c r="R306" s="11">
        <v>1.0</v>
      </c>
      <c r="S306" s="11">
        <v>1.0</v>
      </c>
      <c r="T306" s="8" t="s">
        <v>651</v>
      </c>
      <c r="U306" s="8" t="s">
        <v>3235</v>
      </c>
      <c r="V306" s="8" t="s">
        <v>3236</v>
      </c>
      <c r="W306" s="8"/>
      <c r="X306" s="8" t="s">
        <v>66</v>
      </c>
      <c r="Y306" s="8"/>
      <c r="Z306" s="8" t="s">
        <v>66</v>
      </c>
      <c r="AA306" s="11">
        <v>0.435</v>
      </c>
      <c r="AB306" s="8" t="s">
        <v>221</v>
      </c>
      <c r="AC306" s="8" t="s">
        <v>222</v>
      </c>
    </row>
    <row r="307" ht="20.25" customHeight="1">
      <c r="A307" s="8" t="s">
        <v>1914</v>
      </c>
      <c r="B307" s="8" t="s">
        <v>48</v>
      </c>
      <c r="C307" s="9" t="s">
        <v>3237</v>
      </c>
      <c r="D307" s="8" t="s">
        <v>3238</v>
      </c>
      <c r="E307" s="8" t="s">
        <v>51</v>
      </c>
      <c r="F307" s="8" t="s">
        <v>52</v>
      </c>
      <c r="G307" s="8" t="s">
        <v>3239</v>
      </c>
      <c r="H307" s="10" t="b">
        <v>0</v>
      </c>
      <c r="I307" s="10" t="b">
        <v>0</v>
      </c>
      <c r="J307" s="8" t="s">
        <v>66</v>
      </c>
      <c r="K307" s="8" t="s">
        <v>52</v>
      </c>
      <c r="L307" s="8" t="s">
        <v>3240</v>
      </c>
      <c r="M307" s="11">
        <v>204.8</v>
      </c>
      <c r="N307" s="9" t="s">
        <v>3241</v>
      </c>
      <c r="O307" s="8"/>
      <c r="P307" s="9" t="s">
        <v>3242</v>
      </c>
      <c r="Q307" s="8" t="s">
        <v>777</v>
      </c>
      <c r="R307" s="11">
        <v>1.0</v>
      </c>
      <c r="S307" s="11">
        <v>0.0</v>
      </c>
      <c r="T307" s="8" t="s">
        <v>2312</v>
      </c>
      <c r="U307" s="8" t="s">
        <v>3243</v>
      </c>
      <c r="V307" s="8" t="s">
        <v>3244</v>
      </c>
      <c r="W307" s="8"/>
      <c r="X307" s="8" t="s">
        <v>52</v>
      </c>
      <c r="Y307" s="8"/>
      <c r="Z307" s="8" t="s">
        <v>52</v>
      </c>
      <c r="AA307" s="11">
        <v>1.0</v>
      </c>
      <c r="AB307" s="8" t="s">
        <v>1922</v>
      </c>
      <c r="AC307" s="8" t="s">
        <v>1923</v>
      </c>
    </row>
    <row r="308" ht="20.25" customHeight="1">
      <c r="A308" s="8" t="s">
        <v>3245</v>
      </c>
      <c r="B308" s="8" t="s">
        <v>48</v>
      </c>
      <c r="C308" s="9" t="s">
        <v>3246</v>
      </c>
      <c r="D308" s="8" t="s">
        <v>3247</v>
      </c>
      <c r="E308" s="8" t="s">
        <v>785</v>
      </c>
      <c r="F308" s="8" t="s">
        <v>66</v>
      </c>
      <c r="G308" s="8" t="s">
        <v>3248</v>
      </c>
      <c r="H308" s="10" t="b">
        <v>1</v>
      </c>
      <c r="I308" s="10" t="b">
        <v>0</v>
      </c>
      <c r="J308" s="8" t="s">
        <v>52</v>
      </c>
      <c r="K308" s="8" t="s">
        <v>66</v>
      </c>
      <c r="L308" s="8" t="s">
        <v>3249</v>
      </c>
      <c r="M308" s="11">
        <v>240.0</v>
      </c>
      <c r="N308" s="9" t="s">
        <v>3250</v>
      </c>
      <c r="O308" s="8"/>
      <c r="P308" s="9" t="s">
        <v>3251</v>
      </c>
      <c r="Q308" s="8" t="s">
        <v>514</v>
      </c>
      <c r="R308" s="11">
        <v>3.0</v>
      </c>
      <c r="S308" s="11">
        <v>1.0</v>
      </c>
      <c r="T308" s="8" t="s">
        <v>651</v>
      </c>
      <c r="U308" s="8" t="s">
        <v>3252</v>
      </c>
      <c r="V308" s="8" t="s">
        <v>3253</v>
      </c>
      <c r="W308" s="8"/>
      <c r="X308" s="8" t="s">
        <v>66</v>
      </c>
      <c r="Y308" s="8"/>
      <c r="Z308" s="8" t="s">
        <v>66</v>
      </c>
      <c r="AA308" s="11">
        <v>0.808</v>
      </c>
      <c r="AB308" s="8" t="s">
        <v>3254</v>
      </c>
      <c r="AC308" s="8" t="s">
        <v>3255</v>
      </c>
    </row>
    <row r="309" ht="20.25" customHeight="1">
      <c r="A309" s="8" t="s">
        <v>3256</v>
      </c>
      <c r="B309" s="8" t="s">
        <v>48</v>
      </c>
      <c r="C309" s="9" t="s">
        <v>3257</v>
      </c>
      <c r="D309" s="8" t="s">
        <v>3258</v>
      </c>
      <c r="E309" s="8" t="s">
        <v>51</v>
      </c>
      <c r="F309" s="8" t="s">
        <v>52</v>
      </c>
      <c r="G309" s="8" t="s">
        <v>3259</v>
      </c>
      <c r="H309" s="10" t="b">
        <v>0</v>
      </c>
      <c r="I309" s="10" t="b">
        <v>1</v>
      </c>
      <c r="J309" s="8" t="s">
        <v>66</v>
      </c>
      <c r="K309" s="8" t="s">
        <v>52</v>
      </c>
      <c r="L309" s="8" t="s">
        <v>3260</v>
      </c>
      <c r="M309" s="11">
        <v>237.56</v>
      </c>
      <c r="N309" s="9" t="s">
        <v>3261</v>
      </c>
      <c r="O309" s="9" t="s">
        <v>3262</v>
      </c>
      <c r="P309" s="9" t="s">
        <v>3263</v>
      </c>
      <c r="Q309" s="8" t="s">
        <v>514</v>
      </c>
      <c r="R309" s="11">
        <v>3.0</v>
      </c>
      <c r="S309" s="11">
        <v>0.0</v>
      </c>
      <c r="T309" s="8" t="s">
        <v>2312</v>
      </c>
      <c r="U309" s="8" t="s">
        <v>3264</v>
      </c>
      <c r="V309" s="8" t="s">
        <v>3265</v>
      </c>
      <c r="W309" s="8"/>
      <c r="X309" s="8" t="s">
        <v>52</v>
      </c>
      <c r="Y309" s="8"/>
      <c r="Z309" s="8" t="s">
        <v>52</v>
      </c>
      <c r="AA309" s="11">
        <v>1.0</v>
      </c>
      <c r="AB309" s="8" t="s">
        <v>3266</v>
      </c>
      <c r="AC309" s="8" t="s">
        <v>3267</v>
      </c>
    </row>
    <row r="310" ht="20.25" customHeight="1">
      <c r="A310" s="8" t="s">
        <v>2133</v>
      </c>
      <c r="B310" s="8" t="s">
        <v>48</v>
      </c>
      <c r="C310" s="9" t="s">
        <v>3268</v>
      </c>
      <c r="D310" s="8" t="s">
        <v>3269</v>
      </c>
      <c r="E310" s="8" t="s">
        <v>51</v>
      </c>
      <c r="F310" s="8" t="s">
        <v>52</v>
      </c>
      <c r="G310" s="8" t="s">
        <v>2136</v>
      </c>
      <c r="H310" s="10" t="b">
        <v>0</v>
      </c>
      <c r="I310" s="10" t="b">
        <v>1</v>
      </c>
      <c r="J310" s="8" t="s">
        <v>66</v>
      </c>
      <c r="K310" s="8" t="s">
        <v>52</v>
      </c>
      <c r="L310" s="8" t="s">
        <v>3270</v>
      </c>
      <c r="M310" s="8">
        <v>228.799979166666</v>
      </c>
      <c r="N310" s="9" t="s">
        <v>3271</v>
      </c>
      <c r="O310" s="9" t="s">
        <v>3272</v>
      </c>
      <c r="P310" s="9" t="s">
        <v>3273</v>
      </c>
      <c r="Q310" s="8" t="s">
        <v>514</v>
      </c>
      <c r="R310" s="11">
        <v>14.0</v>
      </c>
      <c r="S310" s="11">
        <v>1.0</v>
      </c>
      <c r="T310" s="8" t="s">
        <v>2312</v>
      </c>
      <c r="U310" s="8" t="s">
        <v>3274</v>
      </c>
      <c r="V310" s="8" t="s">
        <v>3275</v>
      </c>
      <c r="W310" s="8"/>
      <c r="X310" s="8" t="s">
        <v>52</v>
      </c>
      <c r="Y310" s="8"/>
      <c r="Z310" s="8" t="s">
        <v>52</v>
      </c>
      <c r="AA310" s="11">
        <v>1.0</v>
      </c>
      <c r="AB310" s="8" t="s">
        <v>2142</v>
      </c>
      <c r="AC310" s="8" t="s">
        <v>2143</v>
      </c>
    </row>
    <row r="311" ht="20.25" customHeight="1">
      <c r="A311" s="8" t="s">
        <v>3276</v>
      </c>
      <c r="B311" s="8" t="s">
        <v>48</v>
      </c>
      <c r="C311" s="9" t="s">
        <v>3277</v>
      </c>
      <c r="D311" s="8" t="s">
        <v>3278</v>
      </c>
      <c r="E311" s="8" t="s">
        <v>51</v>
      </c>
      <c r="F311" s="8" t="s">
        <v>52</v>
      </c>
      <c r="G311" s="8" t="s">
        <v>3279</v>
      </c>
      <c r="H311" s="10" t="b">
        <v>0</v>
      </c>
      <c r="I311" s="10" t="b">
        <v>1</v>
      </c>
      <c r="J311" s="8" t="s">
        <v>66</v>
      </c>
      <c r="K311" s="8" t="s">
        <v>52</v>
      </c>
      <c r="L311" s="8" t="s">
        <v>3280</v>
      </c>
      <c r="M311" s="11">
        <v>166.64</v>
      </c>
      <c r="N311" s="9" t="s">
        <v>3281</v>
      </c>
      <c r="O311" s="9" t="s">
        <v>3282</v>
      </c>
      <c r="P311" s="9" t="s">
        <v>3283</v>
      </c>
      <c r="Q311" s="8" t="s">
        <v>514</v>
      </c>
      <c r="R311" s="11">
        <v>7.0</v>
      </c>
      <c r="S311" s="11">
        <v>1.0</v>
      </c>
      <c r="T311" s="8" t="s">
        <v>2312</v>
      </c>
      <c r="U311" s="8" t="s">
        <v>3284</v>
      </c>
      <c r="V311" s="8" t="s">
        <v>3285</v>
      </c>
      <c r="W311" s="8"/>
      <c r="X311" s="8" t="s">
        <v>52</v>
      </c>
      <c r="Y311" s="8"/>
      <c r="Z311" s="8" t="s">
        <v>52</v>
      </c>
      <c r="AA311" s="11">
        <v>1.0</v>
      </c>
      <c r="AB311" s="8" t="s">
        <v>3286</v>
      </c>
      <c r="AC311" s="8" t="s">
        <v>3287</v>
      </c>
    </row>
    <row r="312" ht="20.25" customHeight="1">
      <c r="A312" s="8" t="s">
        <v>2389</v>
      </c>
      <c r="B312" s="8" t="s">
        <v>48</v>
      </c>
      <c r="C312" s="9" t="s">
        <v>3288</v>
      </c>
      <c r="D312" s="8" t="s">
        <v>3289</v>
      </c>
      <c r="E312" s="8" t="s">
        <v>51</v>
      </c>
      <c r="F312" s="8" t="s">
        <v>52</v>
      </c>
      <c r="G312" s="8" t="s">
        <v>57</v>
      </c>
      <c r="H312" s="10" t="b">
        <v>1</v>
      </c>
      <c r="I312" s="10" t="b">
        <v>1</v>
      </c>
      <c r="J312" s="8" t="s">
        <v>66</v>
      </c>
      <c r="K312" s="8" t="s">
        <v>52</v>
      </c>
      <c r="L312" s="8" t="s">
        <v>3290</v>
      </c>
      <c r="M312" s="8">
        <v>194.159979166666</v>
      </c>
      <c r="N312" s="9" t="s">
        <v>3291</v>
      </c>
      <c r="O312" s="9" t="s">
        <v>3292</v>
      </c>
      <c r="P312" s="9" t="s">
        <v>3293</v>
      </c>
      <c r="Q312" s="8" t="s">
        <v>514</v>
      </c>
      <c r="R312" s="11">
        <v>40.0</v>
      </c>
      <c r="S312" s="11">
        <v>1.0</v>
      </c>
      <c r="T312" s="8" t="s">
        <v>2312</v>
      </c>
      <c r="U312" s="8" t="s">
        <v>3294</v>
      </c>
      <c r="V312" s="8" t="s">
        <v>3295</v>
      </c>
      <c r="W312" s="8"/>
      <c r="X312" s="8" t="s">
        <v>52</v>
      </c>
      <c r="Y312" s="8"/>
      <c r="Z312" s="8" t="s">
        <v>52</v>
      </c>
      <c r="AA312" s="11">
        <v>1.0</v>
      </c>
      <c r="AB312" s="8" t="s">
        <v>2397</v>
      </c>
      <c r="AC312" s="8" t="s">
        <v>2398</v>
      </c>
    </row>
    <row r="313" ht="20.25" customHeight="1">
      <c r="A313" s="8" t="s">
        <v>2587</v>
      </c>
      <c r="B313" s="8" t="s">
        <v>48</v>
      </c>
      <c r="C313" s="9" t="s">
        <v>3296</v>
      </c>
      <c r="D313" s="8" t="s">
        <v>3297</v>
      </c>
      <c r="E313" s="8" t="s">
        <v>51</v>
      </c>
      <c r="F313" s="8" t="s">
        <v>52</v>
      </c>
      <c r="G313" s="8" t="s">
        <v>3298</v>
      </c>
      <c r="H313" s="10" t="b">
        <v>1</v>
      </c>
      <c r="I313" s="10" t="b">
        <v>1</v>
      </c>
      <c r="J313" s="8" t="s">
        <v>66</v>
      </c>
      <c r="K313" s="8" t="s">
        <v>52</v>
      </c>
      <c r="L313" s="8" t="s">
        <v>3299</v>
      </c>
      <c r="M313" s="11">
        <v>193.96</v>
      </c>
      <c r="N313" s="9" t="s">
        <v>3300</v>
      </c>
      <c r="O313" s="9" t="s">
        <v>3301</v>
      </c>
      <c r="P313" s="9" t="s">
        <v>3302</v>
      </c>
      <c r="Q313" s="8" t="s">
        <v>514</v>
      </c>
      <c r="R313" s="11">
        <v>16.0</v>
      </c>
      <c r="S313" s="11">
        <v>1.0</v>
      </c>
      <c r="T313" s="8" t="s">
        <v>2312</v>
      </c>
      <c r="U313" s="8" t="s">
        <v>3303</v>
      </c>
      <c r="V313" s="8" t="s">
        <v>3304</v>
      </c>
      <c r="W313" s="8"/>
      <c r="X313" s="8" t="s">
        <v>52</v>
      </c>
      <c r="Y313" s="8"/>
      <c r="Z313" s="8" t="s">
        <v>52</v>
      </c>
      <c r="AA313" s="11">
        <v>1.0</v>
      </c>
      <c r="AB313" s="8" t="s">
        <v>2596</v>
      </c>
      <c r="AC313" s="8" t="s">
        <v>2597</v>
      </c>
    </row>
    <row r="314" ht="20.25" customHeight="1">
      <c r="A314" s="8" t="s">
        <v>680</v>
      </c>
      <c r="B314" s="8" t="s">
        <v>48</v>
      </c>
      <c r="C314" s="9" t="s">
        <v>3305</v>
      </c>
      <c r="D314" s="8" t="s">
        <v>3306</v>
      </c>
      <c r="E314" s="8" t="s">
        <v>51</v>
      </c>
      <c r="F314" s="8" t="s">
        <v>52</v>
      </c>
      <c r="G314" s="8" t="s">
        <v>683</v>
      </c>
      <c r="H314" s="10" t="b">
        <v>1</v>
      </c>
      <c r="I314" s="10" t="b">
        <v>1</v>
      </c>
      <c r="J314" s="8" t="s">
        <v>66</v>
      </c>
      <c r="K314" s="8" t="s">
        <v>52</v>
      </c>
      <c r="L314" s="8" t="s">
        <v>3307</v>
      </c>
      <c r="M314" s="11">
        <v>227.96</v>
      </c>
      <c r="N314" s="9" t="s">
        <v>3308</v>
      </c>
      <c r="O314" s="9" t="s">
        <v>3309</v>
      </c>
      <c r="P314" s="9" t="s">
        <v>3310</v>
      </c>
      <c r="Q314" s="8" t="s">
        <v>70</v>
      </c>
      <c r="R314" s="11">
        <v>56.0</v>
      </c>
      <c r="S314" s="11">
        <v>4.0</v>
      </c>
      <c r="T314" s="8" t="s">
        <v>2312</v>
      </c>
      <c r="U314" s="8" t="s">
        <v>3311</v>
      </c>
      <c r="V314" s="8" t="s">
        <v>3312</v>
      </c>
      <c r="W314" s="8"/>
      <c r="X314" s="8" t="s">
        <v>52</v>
      </c>
      <c r="Y314" s="8"/>
      <c r="Z314" s="8" t="s">
        <v>52</v>
      </c>
      <c r="AA314" s="11">
        <v>1.0</v>
      </c>
      <c r="AB314" s="8" t="s">
        <v>689</v>
      </c>
      <c r="AC314" s="8" t="s">
        <v>690</v>
      </c>
    </row>
    <row r="315" ht="20.25" customHeight="1">
      <c r="A315" s="8" t="s">
        <v>2598</v>
      </c>
      <c r="B315" s="8" t="s">
        <v>48</v>
      </c>
      <c r="C315" s="9" t="s">
        <v>3313</v>
      </c>
      <c r="D315" s="8" t="s">
        <v>2600</v>
      </c>
      <c r="E315" s="8" t="s">
        <v>51</v>
      </c>
      <c r="F315" s="8" t="s">
        <v>52</v>
      </c>
      <c r="G315" s="8" t="s">
        <v>1948</v>
      </c>
      <c r="H315" s="10" t="b">
        <v>1</v>
      </c>
      <c r="I315" s="10" t="b">
        <v>1</v>
      </c>
      <c r="J315" s="8" t="s">
        <v>66</v>
      </c>
      <c r="K315" s="8" t="s">
        <v>52</v>
      </c>
      <c r="L315" s="8" t="s">
        <v>3314</v>
      </c>
      <c r="M315" s="11">
        <v>146.16</v>
      </c>
      <c r="N315" s="9" t="s">
        <v>3315</v>
      </c>
      <c r="O315" s="9" t="s">
        <v>3316</v>
      </c>
      <c r="P315" s="9" t="s">
        <v>3317</v>
      </c>
      <c r="Q315" s="8" t="s">
        <v>514</v>
      </c>
      <c r="R315" s="11">
        <v>45.0</v>
      </c>
      <c r="S315" s="11">
        <v>1.0</v>
      </c>
      <c r="T315" s="8" t="s">
        <v>2312</v>
      </c>
      <c r="U315" s="8" t="s">
        <v>3318</v>
      </c>
      <c r="V315" s="8" t="s">
        <v>3319</v>
      </c>
      <c r="W315" s="8"/>
      <c r="X315" s="8" t="s">
        <v>52</v>
      </c>
      <c r="Y315" s="8"/>
      <c r="Z315" s="8" t="s">
        <v>52</v>
      </c>
      <c r="AA315" s="11">
        <v>1.0</v>
      </c>
      <c r="AB315" s="8" t="s">
        <v>2606</v>
      </c>
      <c r="AC315" s="8" t="s">
        <v>2607</v>
      </c>
    </row>
    <row r="316" ht="20.25" customHeight="1">
      <c r="A316" s="8" t="s">
        <v>3320</v>
      </c>
      <c r="B316" s="8" t="s">
        <v>48</v>
      </c>
      <c r="C316" s="9" t="s">
        <v>3321</v>
      </c>
      <c r="D316" s="8" t="s">
        <v>983</v>
      </c>
      <c r="E316" s="8" t="s">
        <v>51</v>
      </c>
      <c r="F316" s="8" t="s">
        <v>52</v>
      </c>
      <c r="G316" s="8" t="s">
        <v>3322</v>
      </c>
      <c r="H316" s="10" t="b">
        <v>0</v>
      </c>
      <c r="I316" s="10" t="b">
        <v>0</v>
      </c>
      <c r="J316" s="8" t="s">
        <v>66</v>
      </c>
      <c r="K316" s="8" t="s">
        <v>52</v>
      </c>
      <c r="L316" s="8" t="s">
        <v>3323</v>
      </c>
      <c r="M316" s="11">
        <v>182.84</v>
      </c>
      <c r="N316" s="9" t="s">
        <v>3324</v>
      </c>
      <c r="O316" s="8"/>
      <c r="P316" s="9" t="s">
        <v>3325</v>
      </c>
      <c r="Q316" s="8" t="s">
        <v>56</v>
      </c>
      <c r="R316" s="11">
        <v>4.0</v>
      </c>
      <c r="S316" s="11">
        <v>0.0</v>
      </c>
      <c r="T316" s="8" t="s">
        <v>3326</v>
      </c>
      <c r="U316" s="8" t="s">
        <v>3327</v>
      </c>
      <c r="V316" s="8" t="s">
        <v>3328</v>
      </c>
      <c r="W316" s="8"/>
      <c r="X316" s="8" t="s">
        <v>52</v>
      </c>
      <c r="Y316" s="8"/>
      <c r="Z316" s="8" t="s">
        <v>52</v>
      </c>
      <c r="AA316" s="11">
        <v>1.0</v>
      </c>
      <c r="AB316" s="8" t="s">
        <v>3329</v>
      </c>
      <c r="AC316" s="8" t="s">
        <v>3330</v>
      </c>
    </row>
    <row r="317" ht="20.25" customHeight="1">
      <c r="A317" s="8" t="s">
        <v>1199</v>
      </c>
      <c r="B317" s="8" t="s">
        <v>48</v>
      </c>
      <c r="C317" s="9" t="s">
        <v>3331</v>
      </c>
      <c r="D317" s="8" t="s">
        <v>3332</v>
      </c>
      <c r="E317" s="8" t="s">
        <v>51</v>
      </c>
      <c r="F317" s="8" t="s">
        <v>52</v>
      </c>
      <c r="G317" s="8"/>
      <c r="H317" s="10" t="b">
        <v>0</v>
      </c>
      <c r="I317" s="10" t="b">
        <v>1</v>
      </c>
      <c r="J317" s="8" t="s">
        <v>66</v>
      </c>
      <c r="K317" s="8" t="s">
        <v>52</v>
      </c>
      <c r="L317" s="8" t="s">
        <v>3333</v>
      </c>
      <c r="M317" s="11">
        <v>194.96</v>
      </c>
      <c r="N317" s="9" t="s">
        <v>3334</v>
      </c>
      <c r="O317" s="9" t="s">
        <v>3335</v>
      </c>
      <c r="P317" s="9" t="s">
        <v>3336</v>
      </c>
      <c r="Q317" s="8" t="s">
        <v>56</v>
      </c>
      <c r="R317" s="11">
        <v>12.0</v>
      </c>
      <c r="S317" s="11">
        <v>0.0</v>
      </c>
      <c r="T317" s="8" t="s">
        <v>3326</v>
      </c>
      <c r="U317" s="8" t="s">
        <v>3337</v>
      </c>
      <c r="V317" s="8" t="s">
        <v>3338</v>
      </c>
      <c r="W317" s="8"/>
      <c r="X317" s="8" t="s">
        <v>52</v>
      </c>
      <c r="Y317" s="8"/>
      <c r="Z317" s="8" t="s">
        <v>52</v>
      </c>
      <c r="AA317" s="11">
        <v>1.0</v>
      </c>
      <c r="AB317" s="8" t="s">
        <v>1208</v>
      </c>
      <c r="AC317" s="8" t="s">
        <v>1209</v>
      </c>
    </row>
    <row r="318" ht="20.25" customHeight="1">
      <c r="A318" s="8" t="s">
        <v>3339</v>
      </c>
      <c r="B318" s="8" t="s">
        <v>48</v>
      </c>
      <c r="C318" s="9" t="s">
        <v>3340</v>
      </c>
      <c r="D318" s="8" t="s">
        <v>3341</v>
      </c>
      <c r="E318" s="8" t="s">
        <v>51</v>
      </c>
      <c r="F318" s="8" t="s">
        <v>52</v>
      </c>
      <c r="G318" s="8" t="s">
        <v>3342</v>
      </c>
      <c r="H318" s="10" t="b">
        <v>0</v>
      </c>
      <c r="I318" s="10" t="b">
        <v>0</v>
      </c>
      <c r="J318" s="8" t="s">
        <v>66</v>
      </c>
      <c r="K318" s="8" t="s">
        <v>52</v>
      </c>
      <c r="L318" s="8" t="s">
        <v>3343</v>
      </c>
      <c r="M318" s="11">
        <v>204.0</v>
      </c>
      <c r="N318" s="9" t="s">
        <v>3344</v>
      </c>
      <c r="O318" s="8"/>
      <c r="P318" s="9" t="s">
        <v>3345</v>
      </c>
      <c r="Q318" s="8" t="s">
        <v>56</v>
      </c>
      <c r="R318" s="11">
        <v>2.0</v>
      </c>
      <c r="S318" s="11">
        <v>0.0</v>
      </c>
      <c r="T318" s="8" t="s">
        <v>3326</v>
      </c>
      <c r="U318" s="8" t="s">
        <v>3346</v>
      </c>
      <c r="V318" s="8" t="s">
        <v>3347</v>
      </c>
      <c r="W318" s="8"/>
      <c r="X318" s="8" t="s">
        <v>52</v>
      </c>
      <c r="Y318" s="8"/>
      <c r="Z318" s="8" t="s">
        <v>52</v>
      </c>
      <c r="AA318" s="11">
        <v>1.0</v>
      </c>
      <c r="AB318" s="8" t="s">
        <v>3348</v>
      </c>
      <c r="AC318" s="8" t="s">
        <v>3349</v>
      </c>
    </row>
    <row r="319" ht="20.25" customHeight="1">
      <c r="A319" s="8" t="s">
        <v>235</v>
      </c>
      <c r="B319" s="8" t="s">
        <v>48</v>
      </c>
      <c r="C319" s="9" t="s">
        <v>3350</v>
      </c>
      <c r="D319" s="8" t="s">
        <v>3351</v>
      </c>
      <c r="E319" s="8" t="s">
        <v>51</v>
      </c>
      <c r="F319" s="8" t="s">
        <v>52</v>
      </c>
      <c r="G319" s="8"/>
      <c r="H319" s="10" t="b">
        <v>1</v>
      </c>
      <c r="I319" s="10" t="b">
        <v>1</v>
      </c>
      <c r="J319" s="8" t="s">
        <v>66</v>
      </c>
      <c r="K319" s="8" t="s">
        <v>52</v>
      </c>
      <c r="L319" s="8" t="s">
        <v>3352</v>
      </c>
      <c r="M319" s="11">
        <v>239.72</v>
      </c>
      <c r="N319" s="9" t="s">
        <v>3353</v>
      </c>
      <c r="O319" s="9" t="s">
        <v>3354</v>
      </c>
      <c r="P319" s="9" t="s">
        <v>3355</v>
      </c>
      <c r="Q319" s="8" t="s">
        <v>56</v>
      </c>
      <c r="R319" s="11">
        <v>10.0</v>
      </c>
      <c r="S319" s="11">
        <v>1.0</v>
      </c>
      <c r="T319" s="8" t="s">
        <v>2639</v>
      </c>
      <c r="U319" s="8" t="s">
        <v>3356</v>
      </c>
      <c r="V319" s="8" t="s">
        <v>3357</v>
      </c>
      <c r="W319" s="8"/>
      <c r="X319" s="8" t="s">
        <v>52</v>
      </c>
      <c r="Y319" s="8"/>
      <c r="Z319" s="8" t="s">
        <v>52</v>
      </c>
      <c r="AA319" s="11">
        <v>1.0</v>
      </c>
      <c r="AB319" s="8" t="s">
        <v>244</v>
      </c>
      <c r="AC319" s="8" t="s">
        <v>245</v>
      </c>
    </row>
    <row r="320" ht="20.25" customHeight="1">
      <c r="A320" s="8" t="s">
        <v>3358</v>
      </c>
      <c r="B320" s="8" t="s">
        <v>48</v>
      </c>
      <c r="C320" s="9" t="s">
        <v>3359</v>
      </c>
      <c r="D320" s="8" t="s">
        <v>1283</v>
      </c>
      <c r="E320" s="8" t="s">
        <v>51</v>
      </c>
      <c r="F320" s="8" t="s">
        <v>52</v>
      </c>
      <c r="G320" s="8" t="s">
        <v>2730</v>
      </c>
      <c r="H320" s="10" t="b">
        <v>0</v>
      </c>
      <c r="I320" s="10" t="b">
        <v>1</v>
      </c>
      <c r="J320" s="8" t="s">
        <v>66</v>
      </c>
      <c r="K320" s="8" t="s">
        <v>52</v>
      </c>
      <c r="L320" s="8" t="s">
        <v>2731</v>
      </c>
      <c r="M320" s="11">
        <v>199.44</v>
      </c>
      <c r="N320" s="9" t="s">
        <v>3360</v>
      </c>
      <c r="O320" s="9" t="s">
        <v>3361</v>
      </c>
      <c r="P320" s="9" t="s">
        <v>3362</v>
      </c>
      <c r="Q320" s="8" t="s">
        <v>70</v>
      </c>
      <c r="R320" s="11">
        <v>5.0</v>
      </c>
      <c r="S320" s="11">
        <v>0.0</v>
      </c>
      <c r="T320" s="8" t="s">
        <v>3363</v>
      </c>
      <c r="U320" s="8" t="s">
        <v>3364</v>
      </c>
      <c r="V320" s="8" t="s">
        <v>3365</v>
      </c>
      <c r="W320" s="8"/>
      <c r="X320" s="8" t="s">
        <v>52</v>
      </c>
      <c r="Y320" s="8"/>
      <c r="Z320" s="8" t="s">
        <v>52</v>
      </c>
      <c r="AA320" s="11">
        <v>1.0</v>
      </c>
      <c r="AB320" s="8" t="s">
        <v>3366</v>
      </c>
      <c r="AC320" s="8" t="s">
        <v>3367</v>
      </c>
    </row>
    <row r="321" ht="20.25" customHeight="1">
      <c r="A321" s="8" t="s">
        <v>2067</v>
      </c>
      <c r="B321" s="8" t="s">
        <v>48</v>
      </c>
      <c r="C321" s="9" t="s">
        <v>3368</v>
      </c>
      <c r="D321" s="8" t="s">
        <v>3369</v>
      </c>
      <c r="E321" s="8" t="s">
        <v>51</v>
      </c>
      <c r="F321" s="8" t="s">
        <v>52</v>
      </c>
      <c r="G321" s="8" t="s">
        <v>2070</v>
      </c>
      <c r="H321" s="10" t="b">
        <v>1</v>
      </c>
      <c r="I321" s="10" t="b">
        <v>0</v>
      </c>
      <c r="J321" s="8" t="s">
        <v>66</v>
      </c>
      <c r="K321" s="8" t="s">
        <v>52</v>
      </c>
      <c r="L321" s="8" t="s">
        <v>3370</v>
      </c>
      <c r="M321" s="11">
        <v>178.48</v>
      </c>
      <c r="N321" s="9" t="s">
        <v>3371</v>
      </c>
      <c r="O321" s="8"/>
      <c r="P321" s="9" t="s">
        <v>3372</v>
      </c>
      <c r="Q321" s="8" t="s">
        <v>70</v>
      </c>
      <c r="R321" s="11">
        <v>2.0</v>
      </c>
      <c r="S321" s="11">
        <v>1.0</v>
      </c>
      <c r="T321" s="8" t="s">
        <v>3363</v>
      </c>
      <c r="U321" s="8" t="s">
        <v>3373</v>
      </c>
      <c r="V321" s="8" t="s">
        <v>3374</v>
      </c>
      <c r="W321" s="8"/>
      <c r="X321" s="8" t="s">
        <v>52</v>
      </c>
      <c r="Y321" s="8"/>
      <c r="Z321" s="8" t="s">
        <v>52</v>
      </c>
      <c r="AA321" s="11">
        <v>1.0</v>
      </c>
      <c r="AB321" s="8" t="s">
        <v>2076</v>
      </c>
      <c r="AC321" s="8" t="s">
        <v>2077</v>
      </c>
    </row>
    <row r="322" ht="20.25" customHeight="1">
      <c r="A322" s="8" t="s">
        <v>3375</v>
      </c>
      <c r="B322" s="8" t="s">
        <v>48</v>
      </c>
      <c r="C322" s="9" t="s">
        <v>3376</v>
      </c>
      <c r="D322" s="8" t="s">
        <v>3377</v>
      </c>
      <c r="E322" s="8" t="s">
        <v>785</v>
      </c>
      <c r="F322" s="8" t="s">
        <v>66</v>
      </c>
      <c r="G322" s="8" t="s">
        <v>3378</v>
      </c>
      <c r="H322" s="10" t="b">
        <v>0</v>
      </c>
      <c r="I322" s="10" t="b">
        <v>0</v>
      </c>
      <c r="J322" s="8" t="s">
        <v>66</v>
      </c>
      <c r="K322" s="8" t="s">
        <v>52</v>
      </c>
      <c r="L322" s="8" t="s">
        <v>3379</v>
      </c>
      <c r="M322" s="11">
        <v>180.0</v>
      </c>
      <c r="N322" s="9" t="s">
        <v>3380</v>
      </c>
      <c r="O322" s="8"/>
      <c r="P322" s="9" t="s">
        <v>3381</v>
      </c>
      <c r="Q322" s="8" t="s">
        <v>514</v>
      </c>
      <c r="R322" s="11">
        <v>2.0</v>
      </c>
      <c r="S322" s="11">
        <v>0.0</v>
      </c>
      <c r="T322" s="8" t="s">
        <v>2312</v>
      </c>
      <c r="U322" s="8" t="s">
        <v>3382</v>
      </c>
      <c r="V322" s="8" t="s">
        <v>3383</v>
      </c>
      <c r="W322" s="8"/>
      <c r="X322" s="8" t="s">
        <v>52</v>
      </c>
      <c r="Y322" s="8"/>
      <c r="Z322" s="8" t="s">
        <v>52</v>
      </c>
      <c r="AA322" s="11">
        <v>1.0</v>
      </c>
      <c r="AB322" s="8" t="s">
        <v>3384</v>
      </c>
      <c r="AC322" s="8" t="s">
        <v>3385</v>
      </c>
    </row>
    <row r="323" ht="20.25" customHeight="1">
      <c r="A323" s="8" t="s">
        <v>3386</v>
      </c>
      <c r="B323" s="8" t="s">
        <v>48</v>
      </c>
      <c r="C323" s="9" t="s">
        <v>3387</v>
      </c>
      <c r="D323" s="8" t="s">
        <v>3388</v>
      </c>
      <c r="E323" s="8" t="s">
        <v>785</v>
      </c>
      <c r="F323" s="8" t="s">
        <v>66</v>
      </c>
      <c r="G323" s="8" t="s">
        <v>3389</v>
      </c>
      <c r="H323" s="10" t="b">
        <v>0</v>
      </c>
      <c r="I323" s="10" t="b">
        <v>1</v>
      </c>
      <c r="J323" s="8" t="s">
        <v>66</v>
      </c>
      <c r="K323" s="8" t="s">
        <v>52</v>
      </c>
      <c r="L323" s="8" t="s">
        <v>3390</v>
      </c>
      <c r="M323" s="8">
        <v>155.679979166666</v>
      </c>
      <c r="N323" s="9" t="s">
        <v>3391</v>
      </c>
      <c r="O323" s="9" t="s">
        <v>3392</v>
      </c>
      <c r="P323" s="9" t="s">
        <v>3393</v>
      </c>
      <c r="Q323" s="8" t="s">
        <v>514</v>
      </c>
      <c r="R323" s="11">
        <v>7.0</v>
      </c>
      <c r="S323" s="11">
        <v>0.0</v>
      </c>
      <c r="T323" s="8" t="s">
        <v>2312</v>
      </c>
      <c r="U323" s="8" t="s">
        <v>3394</v>
      </c>
      <c r="V323" s="8" t="s">
        <v>3395</v>
      </c>
      <c r="W323" s="8"/>
      <c r="X323" s="8" t="s">
        <v>52</v>
      </c>
      <c r="Y323" s="8"/>
      <c r="Z323" s="8" t="s">
        <v>52</v>
      </c>
      <c r="AA323" s="11">
        <v>1.0</v>
      </c>
      <c r="AB323" s="8" t="s">
        <v>3396</v>
      </c>
      <c r="AC323" s="8" t="s">
        <v>3397</v>
      </c>
    </row>
    <row r="324" ht="20.25" customHeight="1">
      <c r="A324" s="8" t="s">
        <v>3398</v>
      </c>
      <c r="B324" s="8" t="s">
        <v>48</v>
      </c>
      <c r="C324" s="9" t="s">
        <v>3399</v>
      </c>
      <c r="D324" s="8" t="s">
        <v>3400</v>
      </c>
      <c r="E324" s="8" t="s">
        <v>51</v>
      </c>
      <c r="F324" s="8" t="s">
        <v>52</v>
      </c>
      <c r="G324" s="8" t="s">
        <v>3401</v>
      </c>
      <c r="H324" s="10" t="b">
        <v>1</v>
      </c>
      <c r="I324" s="10" t="b">
        <v>0</v>
      </c>
      <c r="J324" s="8" t="s">
        <v>52</v>
      </c>
      <c r="K324" s="8" t="s">
        <v>66</v>
      </c>
      <c r="L324" s="8" t="s">
        <v>3402</v>
      </c>
      <c r="M324" s="11">
        <v>208.76</v>
      </c>
      <c r="N324" s="9" t="s">
        <v>3403</v>
      </c>
      <c r="O324" s="8"/>
      <c r="P324" s="9" t="s">
        <v>3404</v>
      </c>
      <c r="Q324" s="8" t="s">
        <v>514</v>
      </c>
      <c r="R324" s="11">
        <v>2.0</v>
      </c>
      <c r="S324" s="11">
        <v>1.0</v>
      </c>
      <c r="T324" s="8" t="s">
        <v>651</v>
      </c>
      <c r="U324" s="8" t="s">
        <v>3405</v>
      </c>
      <c r="V324" s="8" t="s">
        <v>3406</v>
      </c>
      <c r="W324" s="8"/>
      <c r="X324" s="8" t="s">
        <v>52</v>
      </c>
      <c r="Y324" s="8"/>
      <c r="Z324" s="8" t="s">
        <v>52</v>
      </c>
      <c r="AA324" s="11">
        <v>0.981</v>
      </c>
      <c r="AB324" s="8" t="s">
        <v>3407</v>
      </c>
      <c r="AC324" s="8" t="s">
        <v>3408</v>
      </c>
    </row>
    <row r="325" ht="20.25" customHeight="1">
      <c r="A325" s="8" t="s">
        <v>3409</v>
      </c>
      <c r="B325" s="8" t="s">
        <v>48</v>
      </c>
      <c r="C325" s="9" t="s">
        <v>3410</v>
      </c>
      <c r="D325" s="8" t="s">
        <v>3411</v>
      </c>
      <c r="E325" s="8" t="s">
        <v>51</v>
      </c>
      <c r="F325" s="8" t="s">
        <v>52</v>
      </c>
      <c r="G325" s="8" t="s">
        <v>3412</v>
      </c>
      <c r="H325" s="10" t="b">
        <v>1</v>
      </c>
      <c r="I325" s="10" t="b">
        <v>0</v>
      </c>
      <c r="J325" s="8" t="s">
        <v>52</v>
      </c>
      <c r="K325" s="8" t="s">
        <v>66</v>
      </c>
      <c r="L325" s="8" t="s">
        <v>3413</v>
      </c>
      <c r="M325" s="11">
        <v>219.96</v>
      </c>
      <c r="N325" s="9" t="s">
        <v>3414</v>
      </c>
      <c r="O325" s="8"/>
      <c r="P325" s="9" t="s">
        <v>3415</v>
      </c>
      <c r="Q325" s="8" t="s">
        <v>56</v>
      </c>
      <c r="R325" s="11">
        <v>1.0</v>
      </c>
      <c r="S325" s="11">
        <v>1.0</v>
      </c>
      <c r="T325" s="8" t="s">
        <v>651</v>
      </c>
      <c r="U325" s="8" t="s">
        <v>3416</v>
      </c>
      <c r="V325" s="8" t="s">
        <v>3417</v>
      </c>
      <c r="W325" s="8"/>
      <c r="X325" s="8" t="s">
        <v>52</v>
      </c>
      <c r="Y325" s="8"/>
      <c r="Z325" s="8" t="s">
        <v>52</v>
      </c>
      <c r="AA325" s="11">
        <v>0.98</v>
      </c>
      <c r="AB325" s="8" t="s">
        <v>3418</v>
      </c>
      <c r="AC325" s="8" t="s">
        <v>3419</v>
      </c>
    </row>
    <row r="326" ht="20.25" customHeight="1">
      <c r="A326" s="8" t="s">
        <v>3420</v>
      </c>
      <c r="B326" s="8" t="s">
        <v>48</v>
      </c>
      <c r="C326" s="9" t="s">
        <v>3421</v>
      </c>
      <c r="D326" s="8" t="s">
        <v>3422</v>
      </c>
      <c r="E326" s="8" t="s">
        <v>51</v>
      </c>
      <c r="F326" s="8" t="s">
        <v>52</v>
      </c>
      <c r="G326" s="8" t="s">
        <v>671</v>
      </c>
      <c r="H326" s="10" t="b">
        <v>1</v>
      </c>
      <c r="I326" s="10" t="b">
        <v>0</v>
      </c>
      <c r="J326" s="8" t="s">
        <v>52</v>
      </c>
      <c r="K326" s="8" t="s">
        <v>66</v>
      </c>
      <c r="L326" s="8" t="s">
        <v>3423</v>
      </c>
      <c r="M326" s="11">
        <v>228.16</v>
      </c>
      <c r="N326" s="9" t="s">
        <v>3424</v>
      </c>
      <c r="O326" s="8"/>
      <c r="P326" s="9" t="s">
        <v>3425</v>
      </c>
      <c r="Q326" s="8" t="s">
        <v>514</v>
      </c>
      <c r="R326" s="11">
        <v>1.0</v>
      </c>
      <c r="S326" s="11">
        <v>1.0</v>
      </c>
      <c r="T326" s="8" t="s">
        <v>651</v>
      </c>
      <c r="U326" s="8" t="s">
        <v>3426</v>
      </c>
      <c r="V326" s="8" t="s">
        <v>3427</v>
      </c>
      <c r="W326" s="8"/>
      <c r="X326" s="8" t="s">
        <v>52</v>
      </c>
      <c r="Y326" s="8"/>
      <c r="Z326" s="8" t="s">
        <v>52</v>
      </c>
      <c r="AA326" s="11">
        <v>0.98</v>
      </c>
      <c r="AB326" s="8" t="s">
        <v>3428</v>
      </c>
      <c r="AC326" s="8" t="s">
        <v>3429</v>
      </c>
    </row>
    <row r="327" ht="20.25" customHeight="1">
      <c r="A327" s="8" t="s">
        <v>3430</v>
      </c>
      <c r="B327" s="8" t="s">
        <v>48</v>
      </c>
      <c r="C327" s="9" t="s">
        <v>3431</v>
      </c>
      <c r="D327" s="8" t="s">
        <v>1551</v>
      </c>
      <c r="E327" s="8" t="s">
        <v>51</v>
      </c>
      <c r="F327" s="8" t="s">
        <v>52</v>
      </c>
      <c r="G327" s="8" t="s">
        <v>3432</v>
      </c>
      <c r="H327" s="10" t="b">
        <v>1</v>
      </c>
      <c r="I327" s="10" t="b">
        <v>0</v>
      </c>
      <c r="J327" s="8" t="s">
        <v>52</v>
      </c>
      <c r="K327" s="8" t="s">
        <v>66</v>
      </c>
      <c r="L327" s="8" t="s">
        <v>3433</v>
      </c>
      <c r="M327" s="11">
        <v>133.88</v>
      </c>
      <c r="N327" s="9" t="s">
        <v>3434</v>
      </c>
      <c r="O327" s="8"/>
      <c r="P327" s="9" t="s">
        <v>3435</v>
      </c>
      <c r="Q327" s="8" t="s">
        <v>70</v>
      </c>
      <c r="R327" s="11">
        <v>2.0</v>
      </c>
      <c r="S327" s="11">
        <v>1.0</v>
      </c>
      <c r="T327" s="8" t="s">
        <v>651</v>
      </c>
      <c r="U327" s="8" t="s">
        <v>3436</v>
      </c>
      <c r="V327" s="8" t="s">
        <v>3437</v>
      </c>
      <c r="W327" s="8"/>
      <c r="X327" s="8" t="s">
        <v>52</v>
      </c>
      <c r="Y327" s="8"/>
      <c r="Z327" s="8" t="s">
        <v>52</v>
      </c>
      <c r="AA327" s="11">
        <v>0.978</v>
      </c>
      <c r="AB327" s="8" t="s">
        <v>3438</v>
      </c>
      <c r="AC327" s="8" t="s">
        <v>3439</v>
      </c>
    </row>
    <row r="328" ht="20.25" customHeight="1">
      <c r="A328" s="8" t="s">
        <v>3440</v>
      </c>
      <c r="B328" s="8" t="s">
        <v>48</v>
      </c>
      <c r="C328" s="9" t="s">
        <v>3441</v>
      </c>
      <c r="D328" s="8" t="s">
        <v>3442</v>
      </c>
      <c r="E328" s="8" t="s">
        <v>51</v>
      </c>
      <c r="F328" s="8" t="s">
        <v>52</v>
      </c>
      <c r="G328" s="8" t="s">
        <v>3443</v>
      </c>
      <c r="H328" s="10" t="b">
        <v>1</v>
      </c>
      <c r="I328" s="10" t="b">
        <v>0</v>
      </c>
      <c r="J328" s="8" t="s">
        <v>52</v>
      </c>
      <c r="K328" s="8" t="s">
        <v>66</v>
      </c>
      <c r="L328" s="8" t="s">
        <v>3444</v>
      </c>
      <c r="M328" s="11">
        <v>258.52</v>
      </c>
      <c r="N328" s="9" t="s">
        <v>3445</v>
      </c>
      <c r="O328" s="8"/>
      <c r="P328" s="9" t="s">
        <v>3446</v>
      </c>
      <c r="Q328" s="8" t="s">
        <v>56</v>
      </c>
      <c r="R328" s="11">
        <v>4.0</v>
      </c>
      <c r="S328" s="11">
        <v>1.0</v>
      </c>
      <c r="T328" s="8" t="s">
        <v>651</v>
      </c>
      <c r="U328" s="8" t="s">
        <v>3447</v>
      </c>
      <c r="V328" s="8" t="s">
        <v>3448</v>
      </c>
      <c r="W328" s="8"/>
      <c r="X328" s="8" t="s">
        <v>52</v>
      </c>
      <c r="Y328" s="8"/>
      <c r="Z328" s="8" t="s">
        <v>52</v>
      </c>
      <c r="AA328" s="11">
        <v>0.977</v>
      </c>
      <c r="AB328" s="8" t="s">
        <v>3449</v>
      </c>
      <c r="AC328" s="8" t="s">
        <v>3450</v>
      </c>
    </row>
    <row r="329" ht="20.25" customHeight="1">
      <c r="A329" s="8" t="s">
        <v>3451</v>
      </c>
      <c r="B329" s="8" t="s">
        <v>48</v>
      </c>
      <c r="C329" s="9" t="s">
        <v>3452</v>
      </c>
      <c r="D329" s="8" t="s">
        <v>3453</v>
      </c>
      <c r="E329" s="8" t="s">
        <v>51</v>
      </c>
      <c r="F329" s="8" t="s">
        <v>52</v>
      </c>
      <c r="G329" s="8" t="s">
        <v>3454</v>
      </c>
      <c r="H329" s="10" t="b">
        <v>1</v>
      </c>
      <c r="I329" s="10" t="b">
        <v>0</v>
      </c>
      <c r="J329" s="8" t="s">
        <v>52</v>
      </c>
      <c r="K329" s="8" t="s">
        <v>66</v>
      </c>
      <c r="L329" s="8" t="s">
        <v>3455</v>
      </c>
      <c r="M329" s="11">
        <v>240.0</v>
      </c>
      <c r="N329" s="9" t="s">
        <v>3456</v>
      </c>
      <c r="O329" s="8"/>
      <c r="P329" s="9" t="s">
        <v>3457</v>
      </c>
      <c r="Q329" s="8" t="s">
        <v>514</v>
      </c>
      <c r="R329" s="11">
        <v>1.0</v>
      </c>
      <c r="S329" s="11">
        <v>1.0</v>
      </c>
      <c r="T329" s="8" t="s">
        <v>651</v>
      </c>
      <c r="U329" s="8" t="s">
        <v>3458</v>
      </c>
      <c r="V329" s="8" t="s">
        <v>3459</v>
      </c>
      <c r="W329" s="8"/>
      <c r="X329" s="8" t="s">
        <v>52</v>
      </c>
      <c r="Y329" s="8"/>
      <c r="Z329" s="8" t="s">
        <v>52</v>
      </c>
      <c r="AA329" s="11">
        <v>0.976</v>
      </c>
      <c r="AB329" s="8" t="s">
        <v>3460</v>
      </c>
      <c r="AC329" s="8" t="s">
        <v>3461</v>
      </c>
    </row>
    <row r="330" ht="20.25" customHeight="1">
      <c r="A330" s="8" t="s">
        <v>3462</v>
      </c>
      <c r="B330" s="8" t="s">
        <v>48</v>
      </c>
      <c r="C330" s="9" t="s">
        <v>3463</v>
      </c>
      <c r="D330" s="8" t="s">
        <v>3453</v>
      </c>
      <c r="E330" s="8" t="s">
        <v>51</v>
      </c>
      <c r="F330" s="8" t="s">
        <v>52</v>
      </c>
      <c r="G330" s="8" t="s">
        <v>3464</v>
      </c>
      <c r="H330" s="10" t="b">
        <v>1</v>
      </c>
      <c r="I330" s="10" t="b">
        <v>0</v>
      </c>
      <c r="J330" s="8" t="s">
        <v>52</v>
      </c>
      <c r="K330" s="8" t="s">
        <v>66</v>
      </c>
      <c r="L330" s="8" t="s">
        <v>3465</v>
      </c>
      <c r="M330" s="11">
        <v>217.0</v>
      </c>
      <c r="N330" s="9" t="s">
        <v>3466</v>
      </c>
      <c r="O330" s="8"/>
      <c r="P330" s="9" t="s">
        <v>3467</v>
      </c>
      <c r="Q330" s="8" t="s">
        <v>514</v>
      </c>
      <c r="R330" s="11">
        <v>2.0</v>
      </c>
      <c r="S330" s="11">
        <v>1.0</v>
      </c>
      <c r="T330" s="8" t="s">
        <v>651</v>
      </c>
      <c r="U330" s="8" t="s">
        <v>3468</v>
      </c>
      <c r="V330" s="8" t="s">
        <v>3469</v>
      </c>
      <c r="W330" s="8"/>
      <c r="X330" s="8" t="s">
        <v>52</v>
      </c>
      <c r="Y330" s="8"/>
      <c r="Z330" s="8" t="s">
        <v>52</v>
      </c>
      <c r="AA330" s="11">
        <v>0.976</v>
      </c>
      <c r="AB330" s="8" t="s">
        <v>3460</v>
      </c>
      <c r="AC330" s="8" t="s">
        <v>3461</v>
      </c>
    </row>
    <row r="331" ht="20.25" customHeight="1">
      <c r="A331" s="8" t="s">
        <v>3470</v>
      </c>
      <c r="B331" s="8" t="s">
        <v>48</v>
      </c>
      <c r="C331" s="9" t="s">
        <v>3471</v>
      </c>
      <c r="D331" s="8" t="s">
        <v>2534</v>
      </c>
      <c r="E331" s="8" t="s">
        <v>51</v>
      </c>
      <c r="F331" s="8" t="s">
        <v>52</v>
      </c>
      <c r="G331" s="8" t="s">
        <v>2535</v>
      </c>
      <c r="H331" s="10" t="b">
        <v>1</v>
      </c>
      <c r="I331" s="10" t="b">
        <v>0</v>
      </c>
      <c r="J331" s="8" t="s">
        <v>52</v>
      </c>
      <c r="K331" s="8" t="s">
        <v>66</v>
      </c>
      <c r="L331" s="8" t="s">
        <v>3472</v>
      </c>
      <c r="M331" s="8">
        <v>206.919979166666</v>
      </c>
      <c r="N331" s="9" t="s">
        <v>3473</v>
      </c>
      <c r="O331" s="8"/>
      <c r="P331" s="9" t="s">
        <v>3474</v>
      </c>
      <c r="Q331" s="8" t="s">
        <v>514</v>
      </c>
      <c r="R331" s="11">
        <v>1.0</v>
      </c>
      <c r="S331" s="11">
        <v>1.0</v>
      </c>
      <c r="T331" s="8" t="s">
        <v>651</v>
      </c>
      <c r="U331" s="8" t="s">
        <v>3475</v>
      </c>
      <c r="V331" s="8" t="s">
        <v>3476</v>
      </c>
      <c r="W331" s="8"/>
      <c r="X331" s="8" t="s">
        <v>52</v>
      </c>
      <c r="Y331" s="8"/>
      <c r="Z331" s="8" t="s">
        <v>52</v>
      </c>
      <c r="AA331" s="11">
        <v>0.976</v>
      </c>
      <c r="AB331" s="8" t="s">
        <v>3477</v>
      </c>
      <c r="AC331" s="8" t="s">
        <v>3478</v>
      </c>
    </row>
    <row r="332" ht="20.25" customHeight="1">
      <c r="A332" s="8" t="s">
        <v>3479</v>
      </c>
      <c r="B332" s="8" t="s">
        <v>48</v>
      </c>
      <c r="C332" s="9" t="s">
        <v>3480</v>
      </c>
      <c r="D332" s="8" t="s">
        <v>3481</v>
      </c>
      <c r="E332" s="8" t="s">
        <v>51</v>
      </c>
      <c r="F332" s="8" t="s">
        <v>52</v>
      </c>
      <c r="G332" s="8" t="s">
        <v>3482</v>
      </c>
      <c r="H332" s="10" t="b">
        <v>1</v>
      </c>
      <c r="I332" s="10" t="b">
        <v>0</v>
      </c>
      <c r="J332" s="8" t="s">
        <v>52</v>
      </c>
      <c r="K332" s="8" t="s">
        <v>66</v>
      </c>
      <c r="L332" s="8" t="s">
        <v>3483</v>
      </c>
      <c r="M332" s="11">
        <v>177.68</v>
      </c>
      <c r="N332" s="9" t="s">
        <v>3484</v>
      </c>
      <c r="O332" s="8"/>
      <c r="P332" s="9" t="s">
        <v>3485</v>
      </c>
      <c r="Q332" s="8" t="s">
        <v>70</v>
      </c>
      <c r="R332" s="11">
        <v>4.0</v>
      </c>
      <c r="S332" s="11">
        <v>1.0</v>
      </c>
      <c r="T332" s="8" t="s">
        <v>651</v>
      </c>
      <c r="U332" s="8" t="s">
        <v>3486</v>
      </c>
      <c r="V332" s="8" t="s">
        <v>3487</v>
      </c>
      <c r="W332" s="8"/>
      <c r="X332" s="8" t="s">
        <v>52</v>
      </c>
      <c r="Y332" s="8"/>
      <c r="Z332" s="8" t="s">
        <v>52</v>
      </c>
      <c r="AA332" s="11">
        <v>0.975</v>
      </c>
      <c r="AB332" s="8" t="s">
        <v>3488</v>
      </c>
      <c r="AC332" s="8" t="s">
        <v>3489</v>
      </c>
    </row>
    <row r="333" ht="20.25" customHeight="1">
      <c r="A333" s="8" t="s">
        <v>3490</v>
      </c>
      <c r="B333" s="8" t="s">
        <v>48</v>
      </c>
      <c r="C333" s="9" t="s">
        <v>3491</v>
      </c>
      <c r="D333" s="8" t="s">
        <v>529</v>
      </c>
      <c r="E333" s="8" t="s">
        <v>51</v>
      </c>
      <c r="F333" s="8" t="s">
        <v>52</v>
      </c>
      <c r="G333" s="8" t="s">
        <v>530</v>
      </c>
      <c r="H333" s="10" t="b">
        <v>1</v>
      </c>
      <c r="I333" s="10" t="b">
        <v>1</v>
      </c>
      <c r="J333" s="8" t="s">
        <v>52</v>
      </c>
      <c r="K333" s="8" t="s">
        <v>66</v>
      </c>
      <c r="L333" s="8" t="s">
        <v>541</v>
      </c>
      <c r="M333" s="11">
        <v>211.8</v>
      </c>
      <c r="N333" s="9" t="s">
        <v>3492</v>
      </c>
      <c r="O333" s="9" t="s">
        <v>3493</v>
      </c>
      <c r="P333" s="9" t="s">
        <v>3494</v>
      </c>
      <c r="Q333" s="8" t="s">
        <v>70</v>
      </c>
      <c r="R333" s="11">
        <v>2.0</v>
      </c>
      <c r="S333" s="11">
        <v>1.0</v>
      </c>
      <c r="T333" s="8" t="s">
        <v>106</v>
      </c>
      <c r="U333" s="8" t="s">
        <v>3495</v>
      </c>
      <c r="V333" s="8" t="s">
        <v>3496</v>
      </c>
      <c r="W333" s="8"/>
      <c r="X333" s="8" t="s">
        <v>52</v>
      </c>
      <c r="Y333" s="8"/>
      <c r="Z333" s="8" t="s">
        <v>52</v>
      </c>
      <c r="AA333" s="11">
        <v>0.974</v>
      </c>
      <c r="AB333" s="8" t="s">
        <v>547</v>
      </c>
      <c r="AC333" s="8" t="s">
        <v>548</v>
      </c>
    </row>
    <row r="334" ht="20.25" customHeight="1">
      <c r="A334" s="8" t="s">
        <v>3497</v>
      </c>
      <c r="B334" s="8" t="s">
        <v>48</v>
      </c>
      <c r="C334" s="9" t="s">
        <v>3498</v>
      </c>
      <c r="D334" s="8" t="s">
        <v>930</v>
      </c>
      <c r="E334" s="8" t="s">
        <v>51</v>
      </c>
      <c r="F334" s="8" t="s">
        <v>52</v>
      </c>
      <c r="G334" s="8" t="s">
        <v>3499</v>
      </c>
      <c r="H334" s="10" t="b">
        <v>1</v>
      </c>
      <c r="I334" s="10" t="b">
        <v>0</v>
      </c>
      <c r="J334" s="8" t="s">
        <v>52</v>
      </c>
      <c r="K334" s="8" t="s">
        <v>52</v>
      </c>
      <c r="L334" s="8" t="s">
        <v>3500</v>
      </c>
      <c r="M334" s="11">
        <v>166.76</v>
      </c>
      <c r="N334" s="9" t="s">
        <v>3501</v>
      </c>
      <c r="O334" s="8"/>
      <c r="P334" s="9" t="s">
        <v>3502</v>
      </c>
      <c r="Q334" s="8" t="s">
        <v>56</v>
      </c>
      <c r="R334" s="11">
        <v>8.0</v>
      </c>
      <c r="S334" s="11">
        <v>1.0</v>
      </c>
      <c r="T334" s="8" t="s">
        <v>651</v>
      </c>
      <c r="U334" s="8" t="s">
        <v>3503</v>
      </c>
      <c r="V334" s="8" t="s">
        <v>3504</v>
      </c>
      <c r="W334" s="8"/>
      <c r="X334" s="8" t="s">
        <v>52</v>
      </c>
      <c r="Y334" s="8"/>
      <c r="Z334" s="8" t="s">
        <v>52</v>
      </c>
      <c r="AA334" s="11">
        <v>0.974</v>
      </c>
      <c r="AB334" s="8" t="s">
        <v>3505</v>
      </c>
      <c r="AC334" s="8" t="s">
        <v>3506</v>
      </c>
    </row>
    <row r="335" ht="20.25" customHeight="1">
      <c r="A335" s="8" t="s">
        <v>3507</v>
      </c>
      <c r="B335" s="8" t="s">
        <v>48</v>
      </c>
      <c r="C335" s="9" t="s">
        <v>3508</v>
      </c>
      <c r="D335" s="8" t="s">
        <v>1717</v>
      </c>
      <c r="E335" s="8" t="s">
        <v>51</v>
      </c>
      <c r="F335" s="8" t="s">
        <v>52</v>
      </c>
      <c r="G335" s="8" t="s">
        <v>1155</v>
      </c>
      <c r="H335" s="10" t="b">
        <v>1</v>
      </c>
      <c r="I335" s="10" t="b">
        <v>0</v>
      </c>
      <c r="J335" s="8" t="s">
        <v>52</v>
      </c>
      <c r="K335" s="8" t="s">
        <v>66</v>
      </c>
      <c r="L335" s="8" t="s">
        <v>3509</v>
      </c>
      <c r="M335" s="11">
        <v>130.88</v>
      </c>
      <c r="N335" s="9" t="s">
        <v>3510</v>
      </c>
      <c r="O335" s="8"/>
      <c r="P335" s="9" t="s">
        <v>3511</v>
      </c>
      <c r="Q335" s="8" t="s">
        <v>514</v>
      </c>
      <c r="R335" s="11">
        <v>7.0</v>
      </c>
      <c r="S335" s="11">
        <v>1.0</v>
      </c>
      <c r="T335" s="8" t="s">
        <v>651</v>
      </c>
      <c r="U335" s="8" t="s">
        <v>3512</v>
      </c>
      <c r="V335" s="8" t="s">
        <v>3513</v>
      </c>
      <c r="W335" s="8"/>
      <c r="X335" s="8" t="s">
        <v>52</v>
      </c>
      <c r="Y335" s="8"/>
      <c r="Z335" s="8" t="s">
        <v>52</v>
      </c>
      <c r="AA335" s="11">
        <v>0.974</v>
      </c>
      <c r="AB335" s="8" t="s">
        <v>1723</v>
      </c>
      <c r="AC335" s="8" t="s">
        <v>1724</v>
      </c>
    </row>
    <row r="336" ht="20.25" customHeight="1">
      <c r="A336" s="8" t="s">
        <v>3514</v>
      </c>
      <c r="B336" s="8" t="s">
        <v>48</v>
      </c>
      <c r="C336" s="9" t="s">
        <v>3515</v>
      </c>
      <c r="D336" s="8" t="s">
        <v>3516</v>
      </c>
      <c r="E336" s="8" t="s">
        <v>51</v>
      </c>
      <c r="F336" s="8" t="s">
        <v>52</v>
      </c>
      <c r="G336" s="8" t="s">
        <v>114</v>
      </c>
      <c r="H336" s="10" t="b">
        <v>1</v>
      </c>
      <c r="I336" s="10" t="b">
        <v>0</v>
      </c>
      <c r="J336" s="8" t="s">
        <v>52</v>
      </c>
      <c r="K336" s="8" t="s">
        <v>66</v>
      </c>
      <c r="L336" s="8" t="s">
        <v>3517</v>
      </c>
      <c r="M336" s="11">
        <v>240.0</v>
      </c>
      <c r="N336" s="9" t="s">
        <v>3518</v>
      </c>
      <c r="O336" s="8"/>
      <c r="P336" s="9" t="s">
        <v>3519</v>
      </c>
      <c r="Q336" s="8" t="s">
        <v>70</v>
      </c>
      <c r="R336" s="11">
        <v>4.0</v>
      </c>
      <c r="S336" s="11">
        <v>1.0</v>
      </c>
      <c r="T336" s="8" t="s">
        <v>651</v>
      </c>
      <c r="U336" s="8" t="s">
        <v>3520</v>
      </c>
      <c r="V336" s="8" t="s">
        <v>3521</v>
      </c>
      <c r="W336" s="8"/>
      <c r="X336" s="8" t="s">
        <v>52</v>
      </c>
      <c r="Y336" s="8"/>
      <c r="Z336" s="8" t="s">
        <v>52</v>
      </c>
      <c r="AA336" s="11">
        <v>0.973</v>
      </c>
      <c r="AB336" s="8" t="s">
        <v>121</v>
      </c>
      <c r="AC336" s="8" t="s">
        <v>122</v>
      </c>
    </row>
    <row r="337" ht="20.25" customHeight="1">
      <c r="A337" s="8" t="s">
        <v>3522</v>
      </c>
      <c r="B337" s="8" t="s">
        <v>48</v>
      </c>
      <c r="C337" s="9" t="s">
        <v>3523</v>
      </c>
      <c r="D337" s="8" t="s">
        <v>3524</v>
      </c>
      <c r="E337" s="8" t="s">
        <v>51</v>
      </c>
      <c r="F337" s="8" t="s">
        <v>52</v>
      </c>
      <c r="G337" s="8" t="s">
        <v>3525</v>
      </c>
      <c r="H337" s="10" t="b">
        <v>1</v>
      </c>
      <c r="I337" s="10" t="b">
        <v>0</v>
      </c>
      <c r="J337" s="8" t="s">
        <v>52</v>
      </c>
      <c r="K337" s="8" t="s">
        <v>66</v>
      </c>
      <c r="L337" s="8" t="s">
        <v>3526</v>
      </c>
      <c r="M337" s="11">
        <v>218.32</v>
      </c>
      <c r="N337" s="9" t="s">
        <v>3527</v>
      </c>
      <c r="O337" s="8"/>
      <c r="P337" s="9" t="s">
        <v>3528</v>
      </c>
      <c r="Q337" s="8" t="s">
        <v>56</v>
      </c>
      <c r="R337" s="11">
        <v>6.0</v>
      </c>
      <c r="S337" s="11">
        <v>1.0</v>
      </c>
      <c r="T337" s="8" t="s">
        <v>651</v>
      </c>
      <c r="U337" s="8" t="s">
        <v>3529</v>
      </c>
      <c r="V337" s="8" t="s">
        <v>3530</v>
      </c>
      <c r="W337" s="8"/>
      <c r="X337" s="8" t="s">
        <v>52</v>
      </c>
      <c r="Y337" s="8"/>
      <c r="Z337" s="8" t="s">
        <v>52</v>
      </c>
      <c r="AA337" s="11">
        <v>0.973</v>
      </c>
      <c r="AB337" s="8" t="s">
        <v>3531</v>
      </c>
      <c r="AC337" s="8" t="s">
        <v>3532</v>
      </c>
    </row>
    <row r="338" ht="20.25" customHeight="1">
      <c r="A338" s="8" t="s">
        <v>3533</v>
      </c>
      <c r="B338" s="8" t="s">
        <v>48</v>
      </c>
      <c r="C338" s="9" t="s">
        <v>3534</v>
      </c>
      <c r="D338" s="8" t="s">
        <v>337</v>
      </c>
      <c r="E338" s="8" t="s">
        <v>51</v>
      </c>
      <c r="F338" s="8" t="s">
        <v>52</v>
      </c>
      <c r="G338" s="8" t="s">
        <v>338</v>
      </c>
      <c r="H338" s="10" t="b">
        <v>1</v>
      </c>
      <c r="I338" s="10" t="b">
        <v>1</v>
      </c>
      <c r="J338" s="8" t="s">
        <v>52</v>
      </c>
      <c r="K338" s="8" t="s">
        <v>66</v>
      </c>
      <c r="L338" s="8" t="s">
        <v>3535</v>
      </c>
      <c r="M338" s="11">
        <v>212.4</v>
      </c>
      <c r="N338" s="9" t="s">
        <v>3536</v>
      </c>
      <c r="O338" s="9" t="s">
        <v>3537</v>
      </c>
      <c r="P338" s="9" t="s">
        <v>3538</v>
      </c>
      <c r="Q338" s="8" t="s">
        <v>70</v>
      </c>
      <c r="R338" s="11">
        <v>12.0</v>
      </c>
      <c r="S338" s="11">
        <v>1.0</v>
      </c>
      <c r="T338" s="8" t="s">
        <v>106</v>
      </c>
      <c r="U338" s="8" t="s">
        <v>3539</v>
      </c>
      <c r="V338" s="8" t="s">
        <v>3540</v>
      </c>
      <c r="W338" s="8"/>
      <c r="X338" s="8" t="s">
        <v>52</v>
      </c>
      <c r="Y338" s="8"/>
      <c r="Z338" s="8" t="s">
        <v>52</v>
      </c>
      <c r="AA338" s="11">
        <v>0.972</v>
      </c>
      <c r="AB338" s="8" t="s">
        <v>3541</v>
      </c>
      <c r="AC338" s="8" t="s">
        <v>3542</v>
      </c>
    </row>
    <row r="339" ht="20.25" customHeight="1">
      <c r="A339" s="8" t="s">
        <v>3543</v>
      </c>
      <c r="B339" s="8" t="s">
        <v>48</v>
      </c>
      <c r="C339" s="9" t="s">
        <v>3544</v>
      </c>
      <c r="D339" s="8" t="s">
        <v>3545</v>
      </c>
      <c r="E339" s="8" t="s">
        <v>609</v>
      </c>
      <c r="F339" s="8" t="s">
        <v>66</v>
      </c>
      <c r="G339" s="8" t="s">
        <v>3546</v>
      </c>
      <c r="H339" s="10" t="b">
        <v>1</v>
      </c>
      <c r="I339" s="10" t="b">
        <v>0</v>
      </c>
      <c r="J339" s="8" t="s">
        <v>52</v>
      </c>
      <c r="K339" s="8" t="s">
        <v>66</v>
      </c>
      <c r="L339" s="8" t="s">
        <v>3547</v>
      </c>
      <c r="M339" s="11">
        <v>186.44</v>
      </c>
      <c r="N339" s="9" t="s">
        <v>3548</v>
      </c>
      <c r="O339" s="8"/>
      <c r="P339" s="9" t="s">
        <v>3549</v>
      </c>
      <c r="Q339" s="8" t="s">
        <v>162</v>
      </c>
      <c r="R339" s="11">
        <v>5.0</v>
      </c>
      <c r="S339" s="11">
        <v>1.0</v>
      </c>
      <c r="T339" s="8" t="s">
        <v>651</v>
      </c>
      <c r="U339" s="8" t="s">
        <v>3550</v>
      </c>
      <c r="V339" s="8" t="s">
        <v>3551</v>
      </c>
      <c r="W339" s="8"/>
      <c r="X339" s="8" t="s">
        <v>66</v>
      </c>
      <c r="Y339" s="8"/>
      <c r="Z339" s="8" t="s">
        <v>66</v>
      </c>
      <c r="AA339" s="11">
        <v>0.558</v>
      </c>
      <c r="AB339" s="8" t="s">
        <v>1065</v>
      </c>
      <c r="AC339" s="8" t="s">
        <v>1066</v>
      </c>
    </row>
    <row r="340" ht="20.25" customHeight="1">
      <c r="A340" s="8" t="s">
        <v>3552</v>
      </c>
      <c r="B340" s="8" t="s">
        <v>48</v>
      </c>
      <c r="C340" s="9" t="s">
        <v>3553</v>
      </c>
      <c r="D340" s="8" t="s">
        <v>3554</v>
      </c>
      <c r="E340" s="8" t="s">
        <v>785</v>
      </c>
      <c r="F340" s="8" t="s">
        <v>66</v>
      </c>
      <c r="G340" s="8" t="s">
        <v>3555</v>
      </c>
      <c r="H340" s="10" t="b">
        <v>1</v>
      </c>
      <c r="I340" s="10" t="b">
        <v>0</v>
      </c>
      <c r="J340" s="8" t="s">
        <v>52</v>
      </c>
      <c r="K340" s="8" t="s">
        <v>66</v>
      </c>
      <c r="L340" s="8" t="s">
        <v>3556</v>
      </c>
      <c r="M340" s="11">
        <v>170.0</v>
      </c>
      <c r="N340" s="9" t="s">
        <v>3557</v>
      </c>
      <c r="O340" s="8"/>
      <c r="P340" s="9" t="s">
        <v>3558</v>
      </c>
      <c r="Q340" s="8" t="s">
        <v>514</v>
      </c>
      <c r="R340" s="11">
        <v>3.0</v>
      </c>
      <c r="S340" s="11">
        <v>1.0</v>
      </c>
      <c r="T340" s="8" t="s">
        <v>651</v>
      </c>
      <c r="U340" s="8" t="s">
        <v>3559</v>
      </c>
      <c r="V340" s="8" t="s">
        <v>3560</v>
      </c>
      <c r="W340" s="8"/>
      <c r="X340" s="8" t="s">
        <v>52</v>
      </c>
      <c r="Y340" s="8"/>
      <c r="Z340" s="8" t="s">
        <v>52</v>
      </c>
      <c r="AA340" s="11">
        <v>1.0</v>
      </c>
      <c r="AB340" s="8" t="s">
        <v>3561</v>
      </c>
      <c r="AC340" s="8" t="s">
        <v>3562</v>
      </c>
    </row>
    <row r="341" ht="20.25" customHeight="1">
      <c r="A341" s="8" t="s">
        <v>3563</v>
      </c>
      <c r="B341" s="8" t="s">
        <v>48</v>
      </c>
      <c r="C341" s="9" t="s">
        <v>3564</v>
      </c>
      <c r="D341" s="8" t="s">
        <v>3554</v>
      </c>
      <c r="E341" s="8" t="s">
        <v>785</v>
      </c>
      <c r="F341" s="8" t="s">
        <v>66</v>
      </c>
      <c r="G341" s="8" t="s">
        <v>3248</v>
      </c>
      <c r="H341" s="10" t="b">
        <v>0</v>
      </c>
      <c r="I341" s="10" t="b">
        <v>1</v>
      </c>
      <c r="J341" s="8" t="s">
        <v>66</v>
      </c>
      <c r="K341" s="8" t="s">
        <v>52</v>
      </c>
      <c r="L341" s="8" t="s">
        <v>3565</v>
      </c>
      <c r="M341" s="11">
        <v>174.64</v>
      </c>
      <c r="N341" s="9" t="s">
        <v>3566</v>
      </c>
      <c r="O341" s="9" t="s">
        <v>3567</v>
      </c>
      <c r="P341" s="9" t="s">
        <v>3568</v>
      </c>
      <c r="Q341" s="8" t="s">
        <v>514</v>
      </c>
      <c r="R341" s="11">
        <v>26.0</v>
      </c>
      <c r="S341" s="11">
        <v>0.0</v>
      </c>
      <c r="T341" s="8" t="s">
        <v>2312</v>
      </c>
      <c r="U341" s="8" t="s">
        <v>3569</v>
      </c>
      <c r="V341" s="8" t="s">
        <v>3570</v>
      </c>
      <c r="W341" s="8"/>
      <c r="X341" s="8" t="s">
        <v>52</v>
      </c>
      <c r="Y341" s="8"/>
      <c r="Z341" s="8" t="s">
        <v>52</v>
      </c>
      <c r="AA341" s="11">
        <v>1.0</v>
      </c>
      <c r="AB341" s="8" t="s">
        <v>3571</v>
      </c>
      <c r="AC341" s="8" t="s">
        <v>3572</v>
      </c>
    </row>
    <row r="342" ht="20.25" customHeight="1">
      <c r="A342" s="8" t="s">
        <v>3573</v>
      </c>
      <c r="B342" s="8" t="s">
        <v>48</v>
      </c>
      <c r="C342" s="9" t="s">
        <v>3574</v>
      </c>
      <c r="D342" s="8" t="s">
        <v>3575</v>
      </c>
      <c r="E342" s="8" t="s">
        <v>51</v>
      </c>
      <c r="F342" s="8" t="s">
        <v>52</v>
      </c>
      <c r="G342" s="8" t="s">
        <v>57</v>
      </c>
      <c r="H342" s="10" t="b">
        <v>1</v>
      </c>
      <c r="I342" s="10" t="b">
        <v>0</v>
      </c>
      <c r="J342" s="8" t="s">
        <v>52</v>
      </c>
      <c r="K342" s="8" t="s">
        <v>66</v>
      </c>
      <c r="L342" s="8" t="s">
        <v>3576</v>
      </c>
      <c r="M342" s="11">
        <v>171.56</v>
      </c>
      <c r="N342" s="9" t="s">
        <v>3577</v>
      </c>
      <c r="O342" s="8"/>
      <c r="P342" s="9" t="s">
        <v>3578</v>
      </c>
      <c r="Q342" s="8" t="s">
        <v>70</v>
      </c>
      <c r="R342" s="11">
        <v>2.0</v>
      </c>
      <c r="S342" s="11">
        <v>1.0</v>
      </c>
      <c r="T342" s="8" t="s">
        <v>651</v>
      </c>
      <c r="U342" s="8" t="s">
        <v>3579</v>
      </c>
      <c r="V342" s="8" t="s">
        <v>3580</v>
      </c>
      <c r="W342" s="8"/>
      <c r="X342" s="8" t="s">
        <v>52</v>
      </c>
      <c r="Y342" s="8"/>
      <c r="Z342" s="8" t="s">
        <v>52</v>
      </c>
      <c r="AA342" s="11">
        <v>0.971</v>
      </c>
      <c r="AB342" s="8" t="s">
        <v>3581</v>
      </c>
      <c r="AC342" s="8" t="s">
        <v>3582</v>
      </c>
    </row>
    <row r="343" ht="20.25" customHeight="1">
      <c r="A343" s="8" t="s">
        <v>3583</v>
      </c>
      <c r="B343" s="8" t="s">
        <v>48</v>
      </c>
      <c r="C343" s="9" t="s">
        <v>3584</v>
      </c>
      <c r="D343" s="8" t="s">
        <v>3585</v>
      </c>
      <c r="E343" s="8" t="s">
        <v>51</v>
      </c>
      <c r="F343" s="8" t="s">
        <v>52</v>
      </c>
      <c r="G343" s="8" t="s">
        <v>1679</v>
      </c>
      <c r="H343" s="10" t="b">
        <v>1</v>
      </c>
      <c r="I343" s="10" t="b">
        <v>0</v>
      </c>
      <c r="J343" s="8" t="s">
        <v>52</v>
      </c>
      <c r="K343" s="8" t="s">
        <v>66</v>
      </c>
      <c r="L343" s="8" t="s">
        <v>3586</v>
      </c>
      <c r="M343" s="11">
        <v>145.4</v>
      </c>
      <c r="N343" s="9" t="s">
        <v>3587</v>
      </c>
      <c r="O343" s="8"/>
      <c r="P343" s="9" t="s">
        <v>3588</v>
      </c>
      <c r="Q343" s="8" t="s">
        <v>70</v>
      </c>
      <c r="R343" s="11">
        <v>1.0</v>
      </c>
      <c r="S343" s="11">
        <v>1.0</v>
      </c>
      <c r="T343" s="8" t="s">
        <v>651</v>
      </c>
      <c r="U343" s="8" t="s">
        <v>3589</v>
      </c>
      <c r="V343" s="8" t="s">
        <v>3590</v>
      </c>
      <c r="W343" s="8"/>
      <c r="X343" s="8" t="s">
        <v>52</v>
      </c>
      <c r="Y343" s="8"/>
      <c r="Z343" s="8" t="s">
        <v>52</v>
      </c>
      <c r="AA343" s="11">
        <v>0.971</v>
      </c>
      <c r="AB343" s="8" t="s">
        <v>3591</v>
      </c>
      <c r="AC343" s="8" t="s">
        <v>3592</v>
      </c>
    </row>
    <row r="344" ht="20.25" customHeight="1">
      <c r="A344" s="8" t="s">
        <v>3593</v>
      </c>
      <c r="B344" s="8" t="s">
        <v>48</v>
      </c>
      <c r="C344" s="9" t="s">
        <v>3594</v>
      </c>
      <c r="D344" s="8" t="s">
        <v>2761</v>
      </c>
      <c r="E344" s="8" t="s">
        <v>51</v>
      </c>
      <c r="F344" s="8" t="s">
        <v>52</v>
      </c>
      <c r="G344" s="8" t="s">
        <v>3595</v>
      </c>
      <c r="H344" s="10" t="b">
        <v>1</v>
      </c>
      <c r="I344" s="10" t="b">
        <v>0</v>
      </c>
      <c r="J344" s="8" t="s">
        <v>52</v>
      </c>
      <c r="K344" s="8" t="s">
        <v>66</v>
      </c>
      <c r="L344" s="8" t="s">
        <v>3596</v>
      </c>
      <c r="M344" s="11">
        <v>130.12</v>
      </c>
      <c r="N344" s="9" t="s">
        <v>3597</v>
      </c>
      <c r="O344" s="8"/>
      <c r="P344" s="9" t="s">
        <v>3598</v>
      </c>
      <c r="Q344" s="8" t="s">
        <v>70</v>
      </c>
      <c r="R344" s="11">
        <v>6.0</v>
      </c>
      <c r="S344" s="11">
        <v>1.0</v>
      </c>
      <c r="T344" s="8" t="s">
        <v>2712</v>
      </c>
      <c r="U344" s="8" t="s">
        <v>3599</v>
      </c>
      <c r="V344" s="8" t="s">
        <v>3600</v>
      </c>
      <c r="W344" s="8"/>
      <c r="X344" s="8" t="s">
        <v>52</v>
      </c>
      <c r="Y344" s="8"/>
      <c r="Z344" s="8" t="s">
        <v>52</v>
      </c>
      <c r="AA344" s="11">
        <v>0.971</v>
      </c>
      <c r="AB344" s="8" t="s">
        <v>3601</v>
      </c>
      <c r="AC344" s="8" t="s">
        <v>3602</v>
      </c>
    </row>
    <row r="345" ht="20.25" customHeight="1">
      <c r="A345" s="8" t="s">
        <v>3583</v>
      </c>
      <c r="B345" s="8" t="s">
        <v>48</v>
      </c>
      <c r="C345" s="9" t="s">
        <v>3603</v>
      </c>
      <c r="D345" s="8" t="s">
        <v>3604</v>
      </c>
      <c r="E345" s="8" t="s">
        <v>51</v>
      </c>
      <c r="F345" s="8" t="s">
        <v>52</v>
      </c>
      <c r="G345" s="8" t="s">
        <v>1679</v>
      </c>
      <c r="H345" s="10" t="b">
        <v>1</v>
      </c>
      <c r="I345" s="10" t="b">
        <v>1</v>
      </c>
      <c r="J345" s="8" t="s">
        <v>66</v>
      </c>
      <c r="K345" s="8" t="s">
        <v>52</v>
      </c>
      <c r="L345" s="8" t="s">
        <v>3605</v>
      </c>
      <c r="M345" s="11">
        <v>121.2</v>
      </c>
      <c r="N345" s="9" t="s">
        <v>3606</v>
      </c>
      <c r="O345" s="9" t="s">
        <v>3607</v>
      </c>
      <c r="P345" s="9" t="s">
        <v>3608</v>
      </c>
      <c r="Q345" s="8" t="s">
        <v>70</v>
      </c>
      <c r="R345" s="11">
        <v>9.0</v>
      </c>
      <c r="S345" s="11">
        <v>2.0</v>
      </c>
      <c r="T345" s="8" t="s">
        <v>2312</v>
      </c>
      <c r="U345" s="8" t="s">
        <v>3609</v>
      </c>
      <c r="V345" s="8" t="s">
        <v>3610</v>
      </c>
      <c r="W345" s="8"/>
      <c r="X345" s="8" t="s">
        <v>52</v>
      </c>
      <c r="Y345" s="8"/>
      <c r="Z345" s="8" t="s">
        <v>52</v>
      </c>
      <c r="AA345" s="11">
        <v>0.971</v>
      </c>
      <c r="AB345" s="8" t="s">
        <v>3591</v>
      </c>
      <c r="AC345" s="8" t="s">
        <v>3592</v>
      </c>
    </row>
    <row r="346" ht="20.25" customHeight="1">
      <c r="A346" s="8" t="s">
        <v>3611</v>
      </c>
      <c r="B346" s="8" t="s">
        <v>48</v>
      </c>
      <c r="C346" s="9" t="s">
        <v>3612</v>
      </c>
      <c r="D346" s="8" t="s">
        <v>3613</v>
      </c>
      <c r="E346" s="8" t="s">
        <v>51</v>
      </c>
      <c r="F346" s="8" t="s">
        <v>52</v>
      </c>
      <c r="G346" s="8" t="s">
        <v>90</v>
      </c>
      <c r="H346" s="10" t="b">
        <v>1</v>
      </c>
      <c r="I346" s="10" t="b">
        <v>0</v>
      </c>
      <c r="J346" s="8" t="s">
        <v>52</v>
      </c>
      <c r="K346" s="8" t="s">
        <v>52</v>
      </c>
      <c r="L346" s="8" t="s">
        <v>3614</v>
      </c>
      <c r="M346" s="11">
        <v>185.52</v>
      </c>
      <c r="N346" s="9" t="s">
        <v>3615</v>
      </c>
      <c r="O346" s="8"/>
      <c r="P346" s="9" t="s">
        <v>3616</v>
      </c>
      <c r="Q346" s="8" t="s">
        <v>514</v>
      </c>
      <c r="R346" s="11">
        <v>9.0</v>
      </c>
      <c r="S346" s="11">
        <v>1.0</v>
      </c>
      <c r="T346" s="8" t="s">
        <v>651</v>
      </c>
      <c r="U346" s="8" t="s">
        <v>3617</v>
      </c>
      <c r="V346" s="8" t="s">
        <v>3618</v>
      </c>
      <c r="W346" s="8"/>
      <c r="X346" s="8" t="s">
        <v>52</v>
      </c>
      <c r="Y346" s="8"/>
      <c r="Z346" s="8" t="s">
        <v>52</v>
      </c>
      <c r="AA346" s="11">
        <v>0.97</v>
      </c>
      <c r="AB346" s="8" t="s">
        <v>3619</v>
      </c>
      <c r="AC346" s="8" t="s">
        <v>3620</v>
      </c>
    </row>
    <row r="347" ht="20.25" customHeight="1">
      <c r="A347" s="8" t="s">
        <v>3621</v>
      </c>
      <c r="B347" s="8" t="s">
        <v>48</v>
      </c>
      <c r="C347" s="9" t="s">
        <v>3622</v>
      </c>
      <c r="D347" s="8"/>
      <c r="E347" s="8" t="s">
        <v>1782</v>
      </c>
      <c r="F347" s="8" t="s">
        <v>66</v>
      </c>
      <c r="G347" s="8" t="s">
        <v>3231</v>
      </c>
      <c r="H347" s="10" t="b">
        <v>1</v>
      </c>
      <c r="I347" s="10" t="b">
        <v>0</v>
      </c>
      <c r="J347" s="8" t="s">
        <v>52</v>
      </c>
      <c r="K347" s="8" t="s">
        <v>66</v>
      </c>
      <c r="L347" s="8" t="s">
        <v>3623</v>
      </c>
      <c r="M347" s="11">
        <v>176.96</v>
      </c>
      <c r="N347" s="9" t="s">
        <v>3624</v>
      </c>
      <c r="O347" s="8"/>
      <c r="P347" s="9" t="s">
        <v>3625</v>
      </c>
      <c r="Q347" s="8" t="s">
        <v>56</v>
      </c>
      <c r="R347" s="11">
        <v>2.0</v>
      </c>
      <c r="S347" s="11">
        <v>1.0</v>
      </c>
      <c r="T347" s="8" t="s">
        <v>651</v>
      </c>
      <c r="U347" s="8" t="s">
        <v>3626</v>
      </c>
      <c r="V347" s="8" t="s">
        <v>3627</v>
      </c>
      <c r="W347" s="8"/>
      <c r="X347" s="8" t="s">
        <v>66</v>
      </c>
      <c r="Y347" s="8"/>
      <c r="Z347" s="8" t="s">
        <v>66</v>
      </c>
      <c r="AA347" s="11">
        <v>0.462</v>
      </c>
      <c r="AB347" s="8" t="s">
        <v>1240</v>
      </c>
      <c r="AC347" s="8" t="s">
        <v>1241</v>
      </c>
    </row>
    <row r="348" ht="20.25" customHeight="1">
      <c r="A348" s="8" t="s">
        <v>3628</v>
      </c>
      <c r="B348" s="8" t="s">
        <v>48</v>
      </c>
      <c r="C348" s="9" t="s">
        <v>3629</v>
      </c>
      <c r="D348" s="8" t="s">
        <v>3630</v>
      </c>
      <c r="E348" s="8" t="s">
        <v>51</v>
      </c>
      <c r="F348" s="8" t="s">
        <v>52</v>
      </c>
      <c r="G348" s="8" t="s">
        <v>3631</v>
      </c>
      <c r="H348" s="10" t="b">
        <v>1</v>
      </c>
      <c r="I348" s="10" t="b">
        <v>0</v>
      </c>
      <c r="J348" s="8" t="s">
        <v>52</v>
      </c>
      <c r="K348" s="8" t="s">
        <v>66</v>
      </c>
      <c r="L348" s="8" t="s">
        <v>3632</v>
      </c>
      <c r="M348" s="11">
        <v>243.0</v>
      </c>
      <c r="N348" s="9" t="s">
        <v>3633</v>
      </c>
      <c r="O348" s="8"/>
      <c r="P348" s="9" t="s">
        <v>3634</v>
      </c>
      <c r="Q348" s="8" t="s">
        <v>56</v>
      </c>
      <c r="R348" s="11">
        <v>2.0</v>
      </c>
      <c r="S348" s="11">
        <v>1.0</v>
      </c>
      <c r="T348" s="8" t="s">
        <v>651</v>
      </c>
      <c r="U348" s="8" t="s">
        <v>3635</v>
      </c>
      <c r="V348" s="8" t="s">
        <v>3636</v>
      </c>
      <c r="W348" s="8"/>
      <c r="X348" s="8" t="s">
        <v>52</v>
      </c>
      <c r="Y348" s="8"/>
      <c r="Z348" s="8" t="s">
        <v>52</v>
      </c>
      <c r="AA348" s="11">
        <v>0.969</v>
      </c>
      <c r="AB348" s="8" t="s">
        <v>3637</v>
      </c>
      <c r="AC348" s="8" t="s">
        <v>3638</v>
      </c>
    </row>
    <row r="349" ht="20.25" customHeight="1">
      <c r="A349" s="8" t="s">
        <v>3639</v>
      </c>
      <c r="B349" s="8" t="s">
        <v>48</v>
      </c>
      <c r="C349" s="9" t="s">
        <v>3640</v>
      </c>
      <c r="D349" s="8" t="s">
        <v>2807</v>
      </c>
      <c r="E349" s="8" t="s">
        <v>51</v>
      </c>
      <c r="F349" s="8" t="s">
        <v>52</v>
      </c>
      <c r="G349" s="8" t="s">
        <v>3641</v>
      </c>
      <c r="H349" s="10" t="b">
        <v>1</v>
      </c>
      <c r="I349" s="10" t="b">
        <v>0</v>
      </c>
      <c r="J349" s="8" t="s">
        <v>52</v>
      </c>
      <c r="K349" s="8" t="s">
        <v>66</v>
      </c>
      <c r="L349" s="8" t="s">
        <v>3642</v>
      </c>
      <c r="M349" s="11">
        <v>197.64</v>
      </c>
      <c r="N349" s="9" t="s">
        <v>3643</v>
      </c>
      <c r="O349" s="8"/>
      <c r="P349" s="9" t="s">
        <v>3644</v>
      </c>
      <c r="Q349" s="8" t="s">
        <v>56</v>
      </c>
      <c r="R349" s="11">
        <v>4.0</v>
      </c>
      <c r="S349" s="11">
        <v>1.0</v>
      </c>
      <c r="T349" s="8" t="s">
        <v>651</v>
      </c>
      <c r="U349" s="8" t="s">
        <v>3645</v>
      </c>
      <c r="V349" s="8" t="s">
        <v>3646</v>
      </c>
      <c r="W349" s="8"/>
      <c r="X349" s="8" t="s">
        <v>52</v>
      </c>
      <c r="Y349" s="8"/>
      <c r="Z349" s="8" t="s">
        <v>52</v>
      </c>
      <c r="AA349" s="11">
        <v>0.969</v>
      </c>
      <c r="AB349" s="8" t="s">
        <v>3637</v>
      </c>
      <c r="AC349" s="8" t="s">
        <v>3638</v>
      </c>
    </row>
    <row r="350" ht="20.25" customHeight="1">
      <c r="A350" s="8" t="s">
        <v>3647</v>
      </c>
      <c r="B350" s="8" t="s">
        <v>48</v>
      </c>
      <c r="C350" s="9" t="s">
        <v>3648</v>
      </c>
      <c r="D350" s="8" t="s">
        <v>3649</v>
      </c>
      <c r="E350" s="8" t="s">
        <v>706</v>
      </c>
      <c r="F350" s="8" t="s">
        <v>66</v>
      </c>
      <c r="G350" s="8" t="s">
        <v>3546</v>
      </c>
      <c r="H350" s="10" t="b">
        <v>1</v>
      </c>
      <c r="I350" s="10" t="b">
        <v>1</v>
      </c>
      <c r="J350" s="8" t="s">
        <v>52</v>
      </c>
      <c r="K350" s="8" t="s">
        <v>66</v>
      </c>
      <c r="L350" s="8" t="s">
        <v>3650</v>
      </c>
      <c r="M350" s="11">
        <v>237.44</v>
      </c>
      <c r="N350" s="9" t="s">
        <v>3651</v>
      </c>
      <c r="O350" s="9" t="s">
        <v>3652</v>
      </c>
      <c r="P350" s="9" t="s">
        <v>3653</v>
      </c>
      <c r="Q350" s="8" t="s">
        <v>70</v>
      </c>
      <c r="R350" s="11">
        <v>9.0</v>
      </c>
      <c r="S350" s="11">
        <v>1.0</v>
      </c>
      <c r="T350" s="8" t="s">
        <v>106</v>
      </c>
      <c r="U350" s="8" t="s">
        <v>3654</v>
      </c>
      <c r="V350" s="8" t="s">
        <v>3655</v>
      </c>
      <c r="W350" s="8"/>
      <c r="X350" s="8" t="s">
        <v>52</v>
      </c>
      <c r="Y350" s="8"/>
      <c r="Z350" s="8" t="s">
        <v>52</v>
      </c>
      <c r="AA350" s="11">
        <v>0.985</v>
      </c>
      <c r="AB350" s="8" t="s">
        <v>3656</v>
      </c>
      <c r="AC350" s="8" t="s">
        <v>3657</v>
      </c>
    </row>
    <row r="351" ht="20.25" customHeight="1">
      <c r="A351" s="8" t="s">
        <v>3658</v>
      </c>
      <c r="B351" s="8" t="s">
        <v>48</v>
      </c>
      <c r="C351" s="9" t="s">
        <v>3659</v>
      </c>
      <c r="D351" s="8" t="s">
        <v>1937</v>
      </c>
      <c r="E351" s="8" t="s">
        <v>51</v>
      </c>
      <c r="F351" s="8" t="s">
        <v>52</v>
      </c>
      <c r="G351" s="8" t="s">
        <v>1927</v>
      </c>
      <c r="H351" s="10" t="b">
        <v>1</v>
      </c>
      <c r="I351" s="10" t="b">
        <v>0</v>
      </c>
      <c r="J351" s="8" t="s">
        <v>52</v>
      </c>
      <c r="K351" s="8" t="s">
        <v>66</v>
      </c>
      <c r="L351" s="8" t="s">
        <v>1938</v>
      </c>
      <c r="M351" s="11">
        <v>213.68</v>
      </c>
      <c r="N351" s="9" t="s">
        <v>3660</v>
      </c>
      <c r="O351" s="8"/>
      <c r="P351" s="9" t="s">
        <v>3661</v>
      </c>
      <c r="Q351" s="8" t="s">
        <v>70</v>
      </c>
      <c r="R351" s="11">
        <v>3.0</v>
      </c>
      <c r="S351" s="11">
        <v>1.0</v>
      </c>
      <c r="T351" s="8" t="s">
        <v>651</v>
      </c>
      <c r="U351" s="8" t="s">
        <v>3662</v>
      </c>
      <c r="V351" s="8" t="s">
        <v>3663</v>
      </c>
      <c r="W351" s="8"/>
      <c r="X351" s="8" t="s">
        <v>52</v>
      </c>
      <c r="Y351" s="8"/>
      <c r="Z351" s="8" t="s">
        <v>52</v>
      </c>
      <c r="AA351" s="11">
        <v>0.966</v>
      </c>
      <c r="AB351" s="8" t="s">
        <v>2681</v>
      </c>
      <c r="AC351" s="8" t="s">
        <v>2682</v>
      </c>
    </row>
    <row r="352" ht="20.25" customHeight="1">
      <c r="A352" s="8" t="s">
        <v>3664</v>
      </c>
      <c r="B352" s="8" t="s">
        <v>48</v>
      </c>
      <c r="C352" s="9" t="s">
        <v>3665</v>
      </c>
      <c r="D352" s="8" t="s">
        <v>3666</v>
      </c>
      <c r="E352" s="8" t="s">
        <v>51</v>
      </c>
      <c r="F352" s="8" t="s">
        <v>52</v>
      </c>
      <c r="G352" s="8" t="s">
        <v>3667</v>
      </c>
      <c r="H352" s="10" t="b">
        <v>1</v>
      </c>
      <c r="I352" s="10" t="b">
        <v>0</v>
      </c>
      <c r="J352" s="8" t="s">
        <v>52</v>
      </c>
      <c r="K352" s="8" t="s">
        <v>66</v>
      </c>
      <c r="L352" s="8" t="s">
        <v>3668</v>
      </c>
      <c r="M352" s="11">
        <v>126.76</v>
      </c>
      <c r="N352" s="9" t="s">
        <v>3669</v>
      </c>
      <c r="O352" s="8"/>
      <c r="P352" s="9" t="s">
        <v>3670</v>
      </c>
      <c r="Q352" s="8" t="s">
        <v>514</v>
      </c>
      <c r="R352" s="11">
        <v>1.0</v>
      </c>
      <c r="S352" s="11">
        <v>1.0</v>
      </c>
      <c r="T352" s="8" t="s">
        <v>651</v>
      </c>
      <c r="U352" s="8" t="s">
        <v>3671</v>
      </c>
      <c r="V352" s="8" t="s">
        <v>3672</v>
      </c>
      <c r="W352" s="8"/>
      <c r="X352" s="8" t="s">
        <v>52</v>
      </c>
      <c r="Y352" s="8"/>
      <c r="Z352" s="8" t="s">
        <v>52</v>
      </c>
      <c r="AA352" s="11">
        <v>0.966</v>
      </c>
      <c r="AB352" s="8" t="s">
        <v>3673</v>
      </c>
      <c r="AC352" s="8" t="s">
        <v>3674</v>
      </c>
    </row>
    <row r="353" ht="20.25" customHeight="1">
      <c r="A353" s="8" t="s">
        <v>3675</v>
      </c>
      <c r="B353" s="8" t="s">
        <v>48</v>
      </c>
      <c r="C353" s="9" t="s">
        <v>3676</v>
      </c>
      <c r="D353" s="8" t="s">
        <v>3677</v>
      </c>
      <c r="E353" s="8" t="s">
        <v>51</v>
      </c>
      <c r="F353" s="8" t="s">
        <v>52</v>
      </c>
      <c r="G353" s="8" t="s">
        <v>3678</v>
      </c>
      <c r="H353" s="10" t="b">
        <v>1</v>
      </c>
      <c r="I353" s="10" t="b">
        <v>0</v>
      </c>
      <c r="J353" s="8" t="s">
        <v>52</v>
      </c>
      <c r="K353" s="8" t="s">
        <v>66</v>
      </c>
      <c r="L353" s="8" t="s">
        <v>3679</v>
      </c>
      <c r="M353" s="11">
        <v>154.84</v>
      </c>
      <c r="N353" s="9" t="s">
        <v>3680</v>
      </c>
      <c r="O353" s="8"/>
      <c r="P353" s="9" t="s">
        <v>3681</v>
      </c>
      <c r="Q353" s="8" t="s">
        <v>514</v>
      </c>
      <c r="R353" s="11">
        <v>1.0</v>
      </c>
      <c r="S353" s="11">
        <v>1.0</v>
      </c>
      <c r="T353" s="8" t="s">
        <v>651</v>
      </c>
      <c r="U353" s="8" t="s">
        <v>3682</v>
      </c>
      <c r="V353" s="8" t="s">
        <v>3683</v>
      </c>
      <c r="W353" s="8"/>
      <c r="X353" s="8" t="s">
        <v>52</v>
      </c>
      <c r="Y353" s="8"/>
      <c r="Z353" s="8" t="s">
        <v>52</v>
      </c>
      <c r="AA353" s="11">
        <v>0.966</v>
      </c>
      <c r="AB353" s="8" t="s">
        <v>3673</v>
      </c>
      <c r="AC353" s="8" t="s">
        <v>3674</v>
      </c>
    </row>
    <row r="354" ht="20.25" customHeight="1">
      <c r="A354" s="8" t="s">
        <v>3684</v>
      </c>
      <c r="B354" s="8" t="s">
        <v>48</v>
      </c>
      <c r="C354" s="9" t="s">
        <v>3685</v>
      </c>
      <c r="D354" s="8" t="s">
        <v>3686</v>
      </c>
      <c r="E354" s="8" t="s">
        <v>51</v>
      </c>
      <c r="F354" s="8" t="s">
        <v>52</v>
      </c>
      <c r="G354" s="8" t="s">
        <v>3678</v>
      </c>
      <c r="H354" s="10" t="b">
        <v>1</v>
      </c>
      <c r="I354" s="10" t="b">
        <v>0</v>
      </c>
      <c r="J354" s="8" t="s">
        <v>52</v>
      </c>
      <c r="K354" s="8" t="s">
        <v>66</v>
      </c>
      <c r="L354" s="8" t="s">
        <v>3687</v>
      </c>
      <c r="M354" s="11">
        <v>216.36</v>
      </c>
      <c r="N354" s="9" t="s">
        <v>3688</v>
      </c>
      <c r="O354" s="8"/>
      <c r="P354" s="9" t="s">
        <v>3689</v>
      </c>
      <c r="Q354" s="8" t="s">
        <v>514</v>
      </c>
      <c r="R354" s="11">
        <v>2.0</v>
      </c>
      <c r="S354" s="11">
        <v>1.0</v>
      </c>
      <c r="T354" s="8" t="s">
        <v>651</v>
      </c>
      <c r="U354" s="8" t="s">
        <v>3690</v>
      </c>
      <c r="V354" s="8" t="s">
        <v>3691</v>
      </c>
      <c r="W354" s="8"/>
      <c r="X354" s="8" t="s">
        <v>52</v>
      </c>
      <c r="Y354" s="8"/>
      <c r="Z354" s="8" t="s">
        <v>52</v>
      </c>
      <c r="AA354" s="11">
        <v>0.966</v>
      </c>
      <c r="AB354" s="8" t="s">
        <v>3673</v>
      </c>
      <c r="AC354" s="8" t="s">
        <v>3674</v>
      </c>
    </row>
    <row r="355" ht="20.25" customHeight="1">
      <c r="A355" s="8" t="s">
        <v>3692</v>
      </c>
      <c r="B355" s="8" t="s">
        <v>48</v>
      </c>
      <c r="C355" s="9" t="s">
        <v>3693</v>
      </c>
      <c r="D355" s="8" t="s">
        <v>3686</v>
      </c>
      <c r="E355" s="8" t="s">
        <v>51</v>
      </c>
      <c r="F355" s="8" t="s">
        <v>52</v>
      </c>
      <c r="G355" s="8" t="s">
        <v>3694</v>
      </c>
      <c r="H355" s="10" t="b">
        <v>1</v>
      </c>
      <c r="I355" s="10" t="b">
        <v>0</v>
      </c>
      <c r="J355" s="8" t="s">
        <v>52</v>
      </c>
      <c r="K355" s="8" t="s">
        <v>66</v>
      </c>
      <c r="L355" s="8" t="s">
        <v>3695</v>
      </c>
      <c r="M355" s="11">
        <v>144.88</v>
      </c>
      <c r="N355" s="9" t="s">
        <v>3696</v>
      </c>
      <c r="O355" s="8"/>
      <c r="P355" s="9" t="s">
        <v>3697</v>
      </c>
      <c r="Q355" s="8" t="s">
        <v>514</v>
      </c>
      <c r="R355" s="11">
        <v>0.0</v>
      </c>
      <c r="S355" s="11">
        <v>1.0</v>
      </c>
      <c r="T355" s="8" t="s">
        <v>651</v>
      </c>
      <c r="U355" s="8" t="s">
        <v>3698</v>
      </c>
      <c r="V355" s="8" t="s">
        <v>3699</v>
      </c>
      <c r="W355" s="8"/>
      <c r="X355" s="8" t="s">
        <v>52</v>
      </c>
      <c r="Y355" s="8"/>
      <c r="Z355" s="8" t="s">
        <v>52</v>
      </c>
      <c r="AA355" s="11">
        <v>0.966</v>
      </c>
      <c r="AB355" s="8" t="s">
        <v>3673</v>
      </c>
      <c r="AC355" s="8" t="s">
        <v>3674</v>
      </c>
    </row>
    <row r="356" ht="20.25" customHeight="1">
      <c r="A356" s="8" t="s">
        <v>3700</v>
      </c>
      <c r="B356" s="8" t="s">
        <v>48</v>
      </c>
      <c r="C356" s="9" t="s">
        <v>3701</v>
      </c>
      <c r="D356" s="8" t="s">
        <v>1926</v>
      </c>
      <c r="E356" s="8" t="s">
        <v>51</v>
      </c>
      <c r="F356" s="8" t="s">
        <v>52</v>
      </c>
      <c r="G356" s="8" t="s">
        <v>1927</v>
      </c>
      <c r="H356" s="10" t="b">
        <v>1</v>
      </c>
      <c r="I356" s="10" t="b">
        <v>0</v>
      </c>
      <c r="J356" s="8" t="s">
        <v>52</v>
      </c>
      <c r="K356" s="8" t="s">
        <v>66</v>
      </c>
      <c r="L356" s="8" t="s">
        <v>3702</v>
      </c>
      <c r="M356" s="11">
        <v>208.08</v>
      </c>
      <c r="N356" s="9" t="s">
        <v>3703</v>
      </c>
      <c r="O356" s="8"/>
      <c r="P356" s="9" t="s">
        <v>3704</v>
      </c>
      <c r="Q356" s="8" t="s">
        <v>70</v>
      </c>
      <c r="R356" s="11">
        <v>3.0</v>
      </c>
      <c r="S356" s="11">
        <v>1.0</v>
      </c>
      <c r="T356" s="8" t="s">
        <v>2639</v>
      </c>
      <c r="U356" s="8" t="s">
        <v>3705</v>
      </c>
      <c r="V356" s="8" t="s">
        <v>3706</v>
      </c>
      <c r="W356" s="8"/>
      <c r="X356" s="8" t="s">
        <v>52</v>
      </c>
      <c r="Y356" s="8"/>
      <c r="Z356" s="8" t="s">
        <v>52</v>
      </c>
      <c r="AA356" s="11">
        <v>0.966</v>
      </c>
      <c r="AB356" s="8" t="s">
        <v>2681</v>
      </c>
      <c r="AC356" s="8" t="s">
        <v>2682</v>
      </c>
    </row>
    <row r="357" ht="20.25" customHeight="1">
      <c r="A357" s="8" t="s">
        <v>3707</v>
      </c>
      <c r="B357" s="8" t="s">
        <v>48</v>
      </c>
      <c r="C357" s="9" t="s">
        <v>3708</v>
      </c>
      <c r="D357" s="8" t="s">
        <v>3709</v>
      </c>
      <c r="E357" s="8" t="s">
        <v>51</v>
      </c>
      <c r="F357" s="8" t="s">
        <v>52</v>
      </c>
      <c r="G357" s="8" t="s">
        <v>3710</v>
      </c>
      <c r="H357" s="10" t="b">
        <v>0</v>
      </c>
      <c r="I357" s="10" t="b">
        <v>1</v>
      </c>
      <c r="J357" s="8" t="s">
        <v>66</v>
      </c>
      <c r="K357" s="8" t="s">
        <v>52</v>
      </c>
      <c r="L357" s="8" t="s">
        <v>3711</v>
      </c>
      <c r="M357" s="11">
        <v>240.0</v>
      </c>
      <c r="N357" s="9" t="s">
        <v>3712</v>
      </c>
      <c r="O357" s="9" t="s">
        <v>3713</v>
      </c>
      <c r="P357" s="9" t="s">
        <v>3714</v>
      </c>
      <c r="Q357" s="8" t="s">
        <v>514</v>
      </c>
      <c r="R357" s="11">
        <v>23.0</v>
      </c>
      <c r="S357" s="11">
        <v>0.0</v>
      </c>
      <c r="T357" s="8" t="s">
        <v>2312</v>
      </c>
      <c r="U357" s="8" t="s">
        <v>3715</v>
      </c>
      <c r="V357" s="8" t="s">
        <v>3716</v>
      </c>
      <c r="W357" s="8"/>
      <c r="X357" s="8" t="s">
        <v>52</v>
      </c>
      <c r="Y357" s="8"/>
      <c r="Z357" s="8" t="s">
        <v>52</v>
      </c>
      <c r="AA357" s="11">
        <v>0.966</v>
      </c>
      <c r="AB357" s="8" t="s">
        <v>3717</v>
      </c>
      <c r="AC357" s="8" t="s">
        <v>3718</v>
      </c>
    </row>
    <row r="358" ht="20.25" customHeight="1">
      <c r="A358" s="8" t="s">
        <v>3719</v>
      </c>
      <c r="B358" s="8" t="s">
        <v>48</v>
      </c>
      <c r="C358" s="9" t="s">
        <v>3720</v>
      </c>
      <c r="D358" s="8" t="s">
        <v>3721</v>
      </c>
      <c r="E358" s="8" t="s">
        <v>51</v>
      </c>
      <c r="F358" s="8" t="s">
        <v>52</v>
      </c>
      <c r="G358" s="8" t="s">
        <v>1948</v>
      </c>
      <c r="H358" s="10" t="b">
        <v>1</v>
      </c>
      <c r="I358" s="10" t="b">
        <v>0</v>
      </c>
      <c r="J358" s="8" t="s">
        <v>52</v>
      </c>
      <c r="K358" s="8" t="s">
        <v>66</v>
      </c>
      <c r="L358" s="8" t="s">
        <v>3722</v>
      </c>
      <c r="M358" s="11">
        <v>183.0</v>
      </c>
      <c r="N358" s="9" t="s">
        <v>3723</v>
      </c>
      <c r="O358" s="8"/>
      <c r="P358" s="9" t="s">
        <v>3724</v>
      </c>
      <c r="Q358" s="8" t="s">
        <v>514</v>
      </c>
      <c r="R358" s="11">
        <v>2.0</v>
      </c>
      <c r="S358" s="11">
        <v>1.0</v>
      </c>
      <c r="T358" s="8" t="s">
        <v>651</v>
      </c>
      <c r="U358" s="8" t="s">
        <v>3725</v>
      </c>
      <c r="V358" s="8" t="s">
        <v>3726</v>
      </c>
      <c r="W358" s="8"/>
      <c r="X358" s="8" t="s">
        <v>52</v>
      </c>
      <c r="Y358" s="8"/>
      <c r="Z358" s="8" t="s">
        <v>52</v>
      </c>
      <c r="AA358" s="11">
        <v>0.964</v>
      </c>
      <c r="AB358" s="8" t="s">
        <v>2606</v>
      </c>
      <c r="AC358" s="8" t="s">
        <v>2607</v>
      </c>
    </row>
    <row r="359" ht="20.25" customHeight="1">
      <c r="A359" s="8" t="s">
        <v>3727</v>
      </c>
      <c r="B359" s="8" t="s">
        <v>48</v>
      </c>
      <c r="C359" s="9" t="s">
        <v>3728</v>
      </c>
      <c r="D359" s="8" t="s">
        <v>761</v>
      </c>
      <c r="E359" s="8" t="s">
        <v>51</v>
      </c>
      <c r="F359" s="8" t="s">
        <v>52</v>
      </c>
      <c r="G359" s="8"/>
      <c r="H359" s="10" t="b">
        <v>1</v>
      </c>
      <c r="I359" s="10" t="b">
        <v>0</v>
      </c>
      <c r="J359" s="8" t="s">
        <v>52</v>
      </c>
      <c r="K359" s="8" t="s">
        <v>66</v>
      </c>
      <c r="L359" s="8" t="s">
        <v>3729</v>
      </c>
      <c r="M359" s="11">
        <v>159.28</v>
      </c>
      <c r="N359" s="9" t="s">
        <v>3730</v>
      </c>
      <c r="O359" s="8"/>
      <c r="P359" s="9" t="s">
        <v>3731</v>
      </c>
      <c r="Q359" s="8" t="s">
        <v>56</v>
      </c>
      <c r="R359" s="11">
        <v>1.0</v>
      </c>
      <c r="S359" s="11">
        <v>1.0</v>
      </c>
      <c r="T359" s="8" t="s">
        <v>651</v>
      </c>
      <c r="U359" s="8" t="s">
        <v>3732</v>
      </c>
      <c r="V359" s="8" t="s">
        <v>3733</v>
      </c>
      <c r="W359" s="8"/>
      <c r="X359" s="8" t="s">
        <v>52</v>
      </c>
      <c r="Y359" s="8"/>
      <c r="Z359" s="8" t="s">
        <v>52</v>
      </c>
      <c r="AA359" s="11">
        <v>0.963</v>
      </c>
      <c r="AB359" s="8" t="s">
        <v>768</v>
      </c>
      <c r="AC359" s="8" t="s">
        <v>769</v>
      </c>
    </row>
    <row r="360" ht="20.25" customHeight="1">
      <c r="A360" s="8" t="s">
        <v>3734</v>
      </c>
      <c r="B360" s="8" t="s">
        <v>48</v>
      </c>
      <c r="C360" s="9" t="s">
        <v>3735</v>
      </c>
      <c r="D360" s="8" t="s">
        <v>3736</v>
      </c>
      <c r="E360" s="8" t="s">
        <v>785</v>
      </c>
      <c r="F360" s="8" t="s">
        <v>66</v>
      </c>
      <c r="G360" s="8" t="s">
        <v>3737</v>
      </c>
      <c r="H360" s="10" t="b">
        <v>1</v>
      </c>
      <c r="I360" s="10" t="b">
        <v>0</v>
      </c>
      <c r="J360" s="8" t="s">
        <v>52</v>
      </c>
      <c r="K360" s="8" t="s">
        <v>66</v>
      </c>
      <c r="L360" s="8" t="s">
        <v>3738</v>
      </c>
      <c r="M360" s="11">
        <v>185.96</v>
      </c>
      <c r="N360" s="9" t="s">
        <v>3739</v>
      </c>
      <c r="O360" s="8"/>
      <c r="P360" s="9" t="s">
        <v>3740</v>
      </c>
      <c r="Q360" s="8" t="s">
        <v>514</v>
      </c>
      <c r="R360" s="11">
        <v>1.0</v>
      </c>
      <c r="S360" s="11">
        <v>1.0</v>
      </c>
      <c r="T360" s="8" t="s">
        <v>651</v>
      </c>
      <c r="U360" s="8" t="s">
        <v>3741</v>
      </c>
      <c r="V360" s="8" t="s">
        <v>3742</v>
      </c>
      <c r="W360" s="8"/>
      <c r="X360" s="8" t="s">
        <v>52</v>
      </c>
      <c r="Y360" s="8"/>
      <c r="Z360" s="8" t="s">
        <v>52</v>
      </c>
      <c r="AA360" s="11">
        <v>1.0</v>
      </c>
      <c r="AB360" s="8" t="s">
        <v>3743</v>
      </c>
      <c r="AC360" s="8" t="s">
        <v>3744</v>
      </c>
    </row>
    <row r="361" ht="20.25" customHeight="1">
      <c r="A361" s="8" t="s">
        <v>3745</v>
      </c>
      <c r="B361" s="8" t="s">
        <v>48</v>
      </c>
      <c r="C361" s="9" t="s">
        <v>3746</v>
      </c>
      <c r="D361" s="8" t="s">
        <v>3736</v>
      </c>
      <c r="E361" s="8" t="s">
        <v>785</v>
      </c>
      <c r="F361" s="8" t="s">
        <v>66</v>
      </c>
      <c r="G361" s="8" t="s">
        <v>3747</v>
      </c>
      <c r="H361" s="10" t="b">
        <v>1</v>
      </c>
      <c r="I361" s="10" t="b">
        <v>1</v>
      </c>
      <c r="J361" s="8" t="s">
        <v>52</v>
      </c>
      <c r="K361" s="8" t="s">
        <v>52</v>
      </c>
      <c r="L361" s="8" t="s">
        <v>3748</v>
      </c>
      <c r="M361" s="11">
        <v>195.16</v>
      </c>
      <c r="N361" s="9" t="s">
        <v>3749</v>
      </c>
      <c r="O361" s="9" t="s">
        <v>3750</v>
      </c>
      <c r="P361" s="9" t="s">
        <v>3751</v>
      </c>
      <c r="Q361" s="8" t="s">
        <v>514</v>
      </c>
      <c r="R361" s="11">
        <v>5.0</v>
      </c>
      <c r="S361" s="11">
        <v>1.0</v>
      </c>
      <c r="T361" s="8" t="s">
        <v>651</v>
      </c>
      <c r="U361" s="8" t="s">
        <v>3752</v>
      </c>
      <c r="V361" s="8" t="s">
        <v>3753</v>
      </c>
      <c r="W361" s="8"/>
      <c r="X361" s="8" t="s">
        <v>52</v>
      </c>
      <c r="Y361" s="8"/>
      <c r="Z361" s="8" t="s">
        <v>52</v>
      </c>
      <c r="AA361" s="11">
        <v>0.861</v>
      </c>
      <c r="AB361" s="8" t="s">
        <v>3743</v>
      </c>
      <c r="AC361" s="8" t="s">
        <v>3744</v>
      </c>
    </row>
    <row r="362" ht="20.25" customHeight="1">
      <c r="A362" s="8" t="s">
        <v>3754</v>
      </c>
      <c r="B362" s="8" t="s">
        <v>48</v>
      </c>
      <c r="C362" s="9" t="s">
        <v>3755</v>
      </c>
      <c r="D362" s="8" t="s">
        <v>3756</v>
      </c>
      <c r="E362" s="8" t="s">
        <v>51</v>
      </c>
      <c r="F362" s="8" t="s">
        <v>52</v>
      </c>
      <c r="G362" s="8" t="s">
        <v>3443</v>
      </c>
      <c r="H362" s="10" t="b">
        <v>1</v>
      </c>
      <c r="I362" s="10" t="b">
        <v>0</v>
      </c>
      <c r="J362" s="8" t="s">
        <v>52</v>
      </c>
      <c r="K362" s="8" t="s">
        <v>66</v>
      </c>
      <c r="L362" s="8" t="s">
        <v>3757</v>
      </c>
      <c r="M362" s="11">
        <v>234.84</v>
      </c>
      <c r="N362" s="9" t="s">
        <v>3758</v>
      </c>
      <c r="O362" s="8"/>
      <c r="P362" s="9" t="s">
        <v>3759</v>
      </c>
      <c r="Q362" s="8" t="s">
        <v>56</v>
      </c>
      <c r="R362" s="11">
        <v>7.0</v>
      </c>
      <c r="S362" s="11">
        <v>1.0</v>
      </c>
      <c r="T362" s="8" t="s">
        <v>651</v>
      </c>
      <c r="U362" s="8" t="s">
        <v>3760</v>
      </c>
      <c r="V362" s="8" t="s">
        <v>3761</v>
      </c>
      <c r="W362" s="8"/>
      <c r="X362" s="8" t="s">
        <v>52</v>
      </c>
      <c r="Y362" s="8"/>
      <c r="Z362" s="8" t="s">
        <v>52</v>
      </c>
      <c r="AA362" s="11">
        <v>0.952</v>
      </c>
      <c r="AB362" s="8" t="s">
        <v>3449</v>
      </c>
      <c r="AC362" s="8" t="s">
        <v>3450</v>
      </c>
    </row>
    <row r="363" ht="20.25" customHeight="1">
      <c r="A363" s="8" t="s">
        <v>3762</v>
      </c>
      <c r="B363" s="8" t="s">
        <v>48</v>
      </c>
      <c r="C363" s="9" t="s">
        <v>3763</v>
      </c>
      <c r="D363" s="8" t="s">
        <v>3764</v>
      </c>
      <c r="E363" s="8" t="s">
        <v>51</v>
      </c>
      <c r="F363" s="8" t="s">
        <v>52</v>
      </c>
      <c r="G363" s="8" t="s">
        <v>57</v>
      </c>
      <c r="H363" s="10" t="b">
        <v>0</v>
      </c>
      <c r="I363" s="10" t="b">
        <v>0</v>
      </c>
      <c r="J363" s="8" t="s">
        <v>66</v>
      </c>
      <c r="K363" s="8" t="s">
        <v>52</v>
      </c>
      <c r="L363" s="8" t="s">
        <v>3765</v>
      </c>
      <c r="M363" s="8">
        <v>285.999979166666</v>
      </c>
      <c r="N363" s="9" t="s">
        <v>3766</v>
      </c>
      <c r="O363" s="8"/>
      <c r="P363" s="9" t="s">
        <v>3767</v>
      </c>
      <c r="Q363" s="8" t="s">
        <v>514</v>
      </c>
      <c r="R363" s="11">
        <v>3.0</v>
      </c>
      <c r="S363" s="11">
        <v>0.0</v>
      </c>
      <c r="T363" s="8" t="s">
        <v>2312</v>
      </c>
      <c r="U363" s="8" t="s">
        <v>3768</v>
      </c>
      <c r="V363" s="8" t="s">
        <v>3769</v>
      </c>
      <c r="W363" s="8"/>
      <c r="X363" s="8" t="s">
        <v>52</v>
      </c>
      <c r="Y363" s="8"/>
      <c r="Z363" s="8" t="s">
        <v>52</v>
      </c>
      <c r="AA363" s="11">
        <v>0.947</v>
      </c>
      <c r="AB363" s="8" t="s">
        <v>2419</v>
      </c>
      <c r="AC363" s="8" t="s">
        <v>2420</v>
      </c>
    </row>
    <row r="364" ht="20.25" customHeight="1">
      <c r="A364" s="8" t="s">
        <v>3770</v>
      </c>
      <c r="B364" s="8" t="s">
        <v>48</v>
      </c>
      <c r="C364" s="9" t="s">
        <v>3771</v>
      </c>
      <c r="D364" s="8" t="s">
        <v>394</v>
      </c>
      <c r="E364" s="8" t="s">
        <v>51</v>
      </c>
      <c r="F364" s="8" t="s">
        <v>52</v>
      </c>
      <c r="G364" s="8" t="s">
        <v>395</v>
      </c>
      <c r="H364" s="10" t="b">
        <v>1</v>
      </c>
      <c r="I364" s="10" t="b">
        <v>1</v>
      </c>
      <c r="J364" s="8" t="s">
        <v>52</v>
      </c>
      <c r="K364" s="8" t="s">
        <v>66</v>
      </c>
      <c r="L364" s="8" t="s">
        <v>3772</v>
      </c>
      <c r="M364" s="11">
        <v>196.2</v>
      </c>
      <c r="N364" s="9" t="s">
        <v>3773</v>
      </c>
      <c r="O364" s="9" t="s">
        <v>3774</v>
      </c>
      <c r="P364" s="9" t="s">
        <v>3775</v>
      </c>
      <c r="Q364" s="8" t="s">
        <v>56</v>
      </c>
      <c r="R364" s="11">
        <v>2.0</v>
      </c>
      <c r="S364" s="11">
        <v>2.0</v>
      </c>
      <c r="T364" s="8" t="s">
        <v>651</v>
      </c>
      <c r="U364" s="8" t="s">
        <v>3776</v>
      </c>
      <c r="V364" s="8" t="s">
        <v>3777</v>
      </c>
      <c r="W364" s="8"/>
      <c r="X364" s="8" t="s">
        <v>52</v>
      </c>
      <c r="Y364" s="8"/>
      <c r="Z364" s="8" t="s">
        <v>52</v>
      </c>
      <c r="AA364" s="11">
        <v>0.945</v>
      </c>
      <c r="AB364" s="8" t="s">
        <v>402</v>
      </c>
      <c r="AC364" s="8" t="s">
        <v>403</v>
      </c>
    </row>
    <row r="365" ht="20.25" customHeight="1">
      <c r="A365" s="8" t="s">
        <v>3778</v>
      </c>
      <c r="B365" s="8" t="s">
        <v>48</v>
      </c>
      <c r="C365" s="9" t="s">
        <v>3779</v>
      </c>
      <c r="D365" s="8" t="s">
        <v>3780</v>
      </c>
      <c r="E365" s="8" t="s">
        <v>51</v>
      </c>
      <c r="F365" s="8" t="s">
        <v>52</v>
      </c>
      <c r="G365" s="8" t="s">
        <v>2634</v>
      </c>
      <c r="H365" s="10" t="b">
        <v>1</v>
      </c>
      <c r="I365" s="10" t="b">
        <v>0</v>
      </c>
      <c r="J365" s="8" t="s">
        <v>52</v>
      </c>
      <c r="K365" s="8" t="s">
        <v>66</v>
      </c>
      <c r="L365" s="8" t="s">
        <v>3781</v>
      </c>
      <c r="M365" s="11">
        <v>151.64</v>
      </c>
      <c r="N365" s="9" t="s">
        <v>3782</v>
      </c>
      <c r="O365" s="8"/>
      <c r="P365" s="9" t="s">
        <v>3783</v>
      </c>
      <c r="Q365" s="8" t="s">
        <v>70</v>
      </c>
      <c r="R365" s="11">
        <v>4.0</v>
      </c>
      <c r="S365" s="11">
        <v>1.0</v>
      </c>
      <c r="T365" s="8" t="s">
        <v>651</v>
      </c>
      <c r="U365" s="8" t="s">
        <v>3784</v>
      </c>
      <c r="V365" s="8" t="s">
        <v>3785</v>
      </c>
      <c r="W365" s="8"/>
      <c r="X365" s="8" t="s">
        <v>52</v>
      </c>
      <c r="Y365" s="8"/>
      <c r="Z365" s="8" t="s">
        <v>52</v>
      </c>
      <c r="AA365" s="11">
        <v>0.945</v>
      </c>
      <c r="AB365" s="8" t="s">
        <v>3786</v>
      </c>
      <c r="AC365" s="8" t="s">
        <v>3787</v>
      </c>
    </row>
    <row r="366" ht="20.25" customHeight="1">
      <c r="A366" s="8" t="s">
        <v>3788</v>
      </c>
      <c r="B366" s="8" t="s">
        <v>48</v>
      </c>
      <c r="C366" s="9" t="s">
        <v>3789</v>
      </c>
      <c r="D366" s="8" t="s">
        <v>382</v>
      </c>
      <c r="E366" s="8" t="s">
        <v>51</v>
      </c>
      <c r="F366" s="8" t="s">
        <v>52</v>
      </c>
      <c r="G366" s="8"/>
      <c r="H366" s="10" t="b">
        <v>1</v>
      </c>
      <c r="I366" s="10" t="b">
        <v>1</v>
      </c>
      <c r="J366" s="8" t="s">
        <v>52</v>
      </c>
      <c r="K366" s="8" t="s">
        <v>66</v>
      </c>
      <c r="L366" s="8" t="s">
        <v>3790</v>
      </c>
      <c r="M366" s="11">
        <v>212.56</v>
      </c>
      <c r="N366" s="9" t="s">
        <v>3791</v>
      </c>
      <c r="O366" s="9" t="s">
        <v>3792</v>
      </c>
      <c r="P366" s="9" t="s">
        <v>3793</v>
      </c>
      <c r="Q366" s="8" t="s">
        <v>70</v>
      </c>
      <c r="R366" s="11">
        <v>2.0</v>
      </c>
      <c r="S366" s="11">
        <v>1.0</v>
      </c>
      <c r="T366" s="8" t="s">
        <v>106</v>
      </c>
      <c r="U366" s="8" t="s">
        <v>3794</v>
      </c>
      <c r="V366" s="8" t="s">
        <v>3795</v>
      </c>
      <c r="W366" s="8"/>
      <c r="X366" s="8" t="s">
        <v>52</v>
      </c>
      <c r="Y366" s="8"/>
      <c r="Z366" s="8" t="s">
        <v>52</v>
      </c>
      <c r="AA366" s="11">
        <v>0.944</v>
      </c>
      <c r="AB366" s="8" t="s">
        <v>3796</v>
      </c>
      <c r="AC366" s="8" t="s">
        <v>3797</v>
      </c>
    </row>
    <row r="367" ht="20.25" customHeight="1">
      <c r="A367" s="8" t="s">
        <v>3798</v>
      </c>
      <c r="B367" s="8" t="s">
        <v>48</v>
      </c>
      <c r="C367" s="9" t="s">
        <v>3799</v>
      </c>
      <c r="D367" s="8" t="s">
        <v>3800</v>
      </c>
      <c r="E367" s="8" t="s">
        <v>2957</v>
      </c>
      <c r="F367" s="8" t="s">
        <v>66</v>
      </c>
      <c r="G367" s="8" t="s">
        <v>2859</v>
      </c>
      <c r="H367" s="10" t="b">
        <v>1</v>
      </c>
      <c r="I367" s="10" t="b">
        <v>1</v>
      </c>
      <c r="J367" s="8" t="s">
        <v>52</v>
      </c>
      <c r="K367" s="8" t="s">
        <v>66</v>
      </c>
      <c r="L367" s="8" t="s">
        <v>3801</v>
      </c>
      <c r="M367" s="11">
        <v>214.04</v>
      </c>
      <c r="N367" s="9" t="s">
        <v>3802</v>
      </c>
      <c r="O367" s="9" t="s">
        <v>3803</v>
      </c>
      <c r="P367" s="9" t="s">
        <v>3804</v>
      </c>
      <c r="Q367" s="8" t="s">
        <v>70</v>
      </c>
      <c r="R367" s="11">
        <v>2.0</v>
      </c>
      <c r="S367" s="11">
        <v>1.0</v>
      </c>
      <c r="T367" s="8" t="s">
        <v>651</v>
      </c>
      <c r="U367" s="8" t="s">
        <v>3805</v>
      </c>
      <c r="V367" s="8" t="s">
        <v>3806</v>
      </c>
      <c r="W367" s="8"/>
      <c r="X367" s="8" t="s">
        <v>66</v>
      </c>
      <c r="Y367" s="8"/>
      <c r="Z367" s="8" t="s">
        <v>66</v>
      </c>
      <c r="AA367" s="11">
        <v>0.615</v>
      </c>
      <c r="AB367" s="8" t="s">
        <v>3807</v>
      </c>
      <c r="AC367" s="8" t="s">
        <v>3808</v>
      </c>
    </row>
    <row r="368" ht="20.25" customHeight="1">
      <c r="A368" s="8" t="s">
        <v>3788</v>
      </c>
      <c r="B368" s="8" t="s">
        <v>48</v>
      </c>
      <c r="C368" s="9" t="s">
        <v>3809</v>
      </c>
      <c r="D368" s="8" t="s">
        <v>382</v>
      </c>
      <c r="E368" s="8" t="s">
        <v>51</v>
      </c>
      <c r="F368" s="8" t="s">
        <v>52</v>
      </c>
      <c r="G368" s="8" t="s">
        <v>3810</v>
      </c>
      <c r="H368" s="10" t="b">
        <v>0</v>
      </c>
      <c r="I368" s="10" t="b">
        <v>1</v>
      </c>
      <c r="J368" s="8" t="s">
        <v>66</v>
      </c>
      <c r="K368" s="8" t="s">
        <v>52</v>
      </c>
      <c r="L368" s="8" t="s">
        <v>3811</v>
      </c>
      <c r="M368" s="11">
        <v>219.24</v>
      </c>
      <c r="N368" s="9" t="s">
        <v>3812</v>
      </c>
      <c r="O368" s="9" t="s">
        <v>3813</v>
      </c>
      <c r="P368" s="9" t="s">
        <v>3814</v>
      </c>
      <c r="Q368" s="8" t="s">
        <v>514</v>
      </c>
      <c r="R368" s="11">
        <v>16.0</v>
      </c>
      <c r="S368" s="11">
        <v>0.0</v>
      </c>
      <c r="T368" s="8" t="s">
        <v>3088</v>
      </c>
      <c r="U368" s="8" t="s">
        <v>3815</v>
      </c>
      <c r="V368" s="8" t="s">
        <v>3816</v>
      </c>
      <c r="W368" s="8"/>
      <c r="X368" s="8" t="s">
        <v>52</v>
      </c>
      <c r="Y368" s="8"/>
      <c r="Z368" s="8" t="s">
        <v>52</v>
      </c>
      <c r="AA368" s="11">
        <v>0.944</v>
      </c>
      <c r="AB368" s="8" t="s">
        <v>3796</v>
      </c>
      <c r="AC368" s="8" t="s">
        <v>3797</v>
      </c>
    </row>
    <row r="369" ht="20.25" customHeight="1">
      <c r="A369" s="8" t="s">
        <v>3817</v>
      </c>
      <c r="B369" s="8" t="s">
        <v>48</v>
      </c>
      <c r="C369" s="9" t="s">
        <v>3818</v>
      </c>
      <c r="D369" s="8" t="s">
        <v>3819</v>
      </c>
      <c r="E369" s="8" t="s">
        <v>51</v>
      </c>
      <c r="F369" s="8" t="s">
        <v>52</v>
      </c>
      <c r="G369" s="8" t="s">
        <v>3820</v>
      </c>
      <c r="H369" s="10" t="b">
        <v>1</v>
      </c>
      <c r="I369" s="10" t="b">
        <v>0</v>
      </c>
      <c r="J369" s="8" t="s">
        <v>52</v>
      </c>
      <c r="K369" s="8" t="s">
        <v>66</v>
      </c>
      <c r="L369" s="8" t="s">
        <v>3821</v>
      </c>
      <c r="M369" s="11">
        <v>294.96</v>
      </c>
      <c r="N369" s="9" t="s">
        <v>3822</v>
      </c>
      <c r="O369" s="8"/>
      <c r="P369" s="9" t="s">
        <v>3823</v>
      </c>
      <c r="Q369" s="8" t="s">
        <v>56</v>
      </c>
      <c r="R369" s="11">
        <v>1.0</v>
      </c>
      <c r="S369" s="11">
        <v>1.0</v>
      </c>
      <c r="T369" s="8" t="s">
        <v>651</v>
      </c>
      <c r="U369" s="8" t="s">
        <v>3824</v>
      </c>
      <c r="V369" s="8" t="s">
        <v>3825</v>
      </c>
      <c r="W369" s="8"/>
      <c r="X369" s="8" t="s">
        <v>52</v>
      </c>
      <c r="Y369" s="8"/>
      <c r="Z369" s="8" t="s">
        <v>52</v>
      </c>
      <c r="AA369" s="11">
        <v>0.943</v>
      </c>
      <c r="AB369" s="8" t="s">
        <v>3826</v>
      </c>
      <c r="AC369" s="8" t="s">
        <v>3827</v>
      </c>
    </row>
    <row r="370" ht="20.25" customHeight="1">
      <c r="A370" s="8" t="s">
        <v>3828</v>
      </c>
      <c r="B370" s="8" t="s">
        <v>48</v>
      </c>
      <c r="C370" s="9" t="s">
        <v>3829</v>
      </c>
      <c r="D370" s="8" t="s">
        <v>3830</v>
      </c>
      <c r="E370" s="8" t="s">
        <v>51</v>
      </c>
      <c r="F370" s="8" t="s">
        <v>52</v>
      </c>
      <c r="G370" s="8" t="s">
        <v>3831</v>
      </c>
      <c r="H370" s="10" t="b">
        <v>1</v>
      </c>
      <c r="I370" s="10" t="b">
        <v>0</v>
      </c>
      <c r="J370" s="8" t="s">
        <v>52</v>
      </c>
      <c r="K370" s="8" t="s">
        <v>66</v>
      </c>
      <c r="L370" s="8" t="s">
        <v>3832</v>
      </c>
      <c r="M370" s="11">
        <v>196.52</v>
      </c>
      <c r="N370" s="9" t="s">
        <v>3833</v>
      </c>
      <c r="O370" s="8"/>
      <c r="P370" s="9" t="s">
        <v>3834</v>
      </c>
      <c r="Q370" s="8" t="s">
        <v>777</v>
      </c>
      <c r="R370" s="11">
        <v>16.0</v>
      </c>
      <c r="S370" s="11">
        <v>1.0</v>
      </c>
      <c r="T370" s="8" t="s">
        <v>651</v>
      </c>
      <c r="U370" s="8" t="s">
        <v>3835</v>
      </c>
      <c r="V370" s="8" t="s">
        <v>3836</v>
      </c>
      <c r="W370" s="8"/>
      <c r="X370" s="8" t="s">
        <v>52</v>
      </c>
      <c r="Y370" s="8"/>
      <c r="Z370" s="8" t="s">
        <v>52</v>
      </c>
      <c r="AA370" s="11">
        <v>0.941</v>
      </c>
      <c r="AB370" s="8" t="s">
        <v>3837</v>
      </c>
      <c r="AC370" s="8" t="s">
        <v>3838</v>
      </c>
    </row>
    <row r="371" ht="20.25" customHeight="1">
      <c r="A371" s="8" t="s">
        <v>3828</v>
      </c>
      <c r="B371" s="8" t="s">
        <v>48</v>
      </c>
      <c r="C371" s="9" t="s">
        <v>3839</v>
      </c>
      <c r="D371" s="8" t="s">
        <v>3840</v>
      </c>
      <c r="E371" s="8" t="s">
        <v>51</v>
      </c>
      <c r="F371" s="8" t="s">
        <v>52</v>
      </c>
      <c r="G371" s="8"/>
      <c r="H371" s="10" t="b">
        <v>1</v>
      </c>
      <c r="I371" s="10" t="b">
        <v>0</v>
      </c>
      <c r="J371" s="8" t="s">
        <v>66</v>
      </c>
      <c r="K371" s="8" t="s">
        <v>52</v>
      </c>
      <c r="L371" s="8" t="s">
        <v>3841</v>
      </c>
      <c r="M371" s="11">
        <v>192.16</v>
      </c>
      <c r="N371" s="9" t="s">
        <v>3842</v>
      </c>
      <c r="O371" s="8"/>
      <c r="P371" s="9" t="s">
        <v>3843</v>
      </c>
      <c r="Q371" s="8" t="s">
        <v>777</v>
      </c>
      <c r="R371" s="11">
        <v>3.0</v>
      </c>
      <c r="S371" s="11">
        <v>1.0</v>
      </c>
      <c r="T371" s="8" t="s">
        <v>3030</v>
      </c>
      <c r="U371" s="8" t="s">
        <v>3844</v>
      </c>
      <c r="V371" s="8" t="s">
        <v>3845</v>
      </c>
      <c r="W371" s="8"/>
      <c r="X371" s="8" t="s">
        <v>52</v>
      </c>
      <c r="Y371" s="8"/>
      <c r="Z371" s="8" t="s">
        <v>52</v>
      </c>
      <c r="AA371" s="11">
        <v>0.941</v>
      </c>
      <c r="AB371" s="8" t="s">
        <v>3837</v>
      </c>
      <c r="AC371" s="8" t="s">
        <v>3838</v>
      </c>
    </row>
    <row r="372" ht="20.25" customHeight="1">
      <c r="A372" s="8" t="s">
        <v>3846</v>
      </c>
      <c r="B372" s="8" t="s">
        <v>48</v>
      </c>
      <c r="C372" s="9" t="s">
        <v>3847</v>
      </c>
      <c r="D372" s="8" t="s">
        <v>180</v>
      </c>
      <c r="E372" s="8" t="s">
        <v>51</v>
      </c>
      <c r="F372" s="8" t="s">
        <v>52</v>
      </c>
      <c r="G372" s="8" t="s">
        <v>203</v>
      </c>
      <c r="H372" s="10" t="b">
        <v>1</v>
      </c>
      <c r="I372" s="10" t="b">
        <v>0</v>
      </c>
      <c r="J372" s="8" t="s">
        <v>52</v>
      </c>
      <c r="K372" s="8" t="s">
        <v>66</v>
      </c>
      <c r="L372" s="8" t="s">
        <v>3848</v>
      </c>
      <c r="M372" s="11">
        <v>110.0</v>
      </c>
      <c r="N372" s="9" t="s">
        <v>3849</v>
      </c>
      <c r="O372" s="8"/>
      <c r="P372" s="9" t="s">
        <v>3850</v>
      </c>
      <c r="Q372" s="8" t="s">
        <v>70</v>
      </c>
      <c r="R372" s="11">
        <v>2.0</v>
      </c>
      <c r="S372" s="11">
        <v>1.0</v>
      </c>
      <c r="T372" s="8" t="s">
        <v>651</v>
      </c>
      <c r="U372" s="8" t="s">
        <v>3851</v>
      </c>
      <c r="V372" s="8" t="s">
        <v>3852</v>
      </c>
      <c r="W372" s="8"/>
      <c r="X372" s="8" t="s">
        <v>52</v>
      </c>
      <c r="Y372" s="8"/>
      <c r="Z372" s="8" t="s">
        <v>52</v>
      </c>
      <c r="AA372" s="11">
        <v>0.939</v>
      </c>
      <c r="AB372" s="8" t="s">
        <v>1129</v>
      </c>
      <c r="AC372" s="8" t="s">
        <v>1130</v>
      </c>
    </row>
    <row r="373" ht="20.25" customHeight="1">
      <c r="A373" s="8" t="s">
        <v>3853</v>
      </c>
      <c r="B373" s="8" t="s">
        <v>48</v>
      </c>
      <c r="C373" s="9" t="s">
        <v>3854</v>
      </c>
      <c r="D373" s="8" t="s">
        <v>846</v>
      </c>
      <c r="E373" s="8" t="s">
        <v>51</v>
      </c>
      <c r="F373" s="8" t="s">
        <v>52</v>
      </c>
      <c r="G373" s="8" t="s">
        <v>3855</v>
      </c>
      <c r="H373" s="10" t="b">
        <v>1</v>
      </c>
      <c r="I373" s="10" t="b">
        <v>1</v>
      </c>
      <c r="J373" s="8" t="s">
        <v>52</v>
      </c>
      <c r="K373" s="8" t="s">
        <v>66</v>
      </c>
      <c r="L373" s="8" t="s">
        <v>3856</v>
      </c>
      <c r="M373" s="11">
        <v>171.52</v>
      </c>
      <c r="N373" s="9" t="s">
        <v>3857</v>
      </c>
      <c r="O373" s="9" t="s">
        <v>3858</v>
      </c>
      <c r="P373" s="9" t="s">
        <v>3859</v>
      </c>
      <c r="Q373" s="8" t="s">
        <v>56</v>
      </c>
      <c r="R373" s="11">
        <v>23.0</v>
      </c>
      <c r="S373" s="11">
        <v>1.0</v>
      </c>
      <c r="T373" s="8" t="s">
        <v>651</v>
      </c>
      <c r="U373" s="8" t="s">
        <v>3860</v>
      </c>
      <c r="V373" s="8" t="s">
        <v>3861</v>
      </c>
      <c r="W373" s="8"/>
      <c r="X373" s="8" t="s">
        <v>52</v>
      </c>
      <c r="Y373" s="8"/>
      <c r="Z373" s="8" t="s">
        <v>52</v>
      </c>
      <c r="AA373" s="11">
        <v>0.935</v>
      </c>
      <c r="AB373" s="8" t="s">
        <v>853</v>
      </c>
      <c r="AC373" s="8" t="s">
        <v>854</v>
      </c>
    </row>
    <row r="374" ht="20.25" customHeight="1">
      <c r="A374" s="8" t="s">
        <v>3862</v>
      </c>
      <c r="B374" s="8" t="s">
        <v>48</v>
      </c>
      <c r="C374" s="9" t="s">
        <v>3863</v>
      </c>
      <c r="D374" s="8" t="s">
        <v>382</v>
      </c>
      <c r="E374" s="8" t="s">
        <v>51</v>
      </c>
      <c r="F374" s="8" t="s">
        <v>52</v>
      </c>
      <c r="G374" s="8" t="s">
        <v>383</v>
      </c>
      <c r="H374" s="10" t="b">
        <v>1</v>
      </c>
      <c r="I374" s="10" t="b">
        <v>1</v>
      </c>
      <c r="J374" s="8" t="s">
        <v>52</v>
      </c>
      <c r="K374" s="8" t="s">
        <v>66</v>
      </c>
      <c r="L374" s="8" t="s">
        <v>3864</v>
      </c>
      <c r="M374" s="11">
        <v>212.2</v>
      </c>
      <c r="N374" s="9" t="s">
        <v>3865</v>
      </c>
      <c r="O374" s="9" t="s">
        <v>3866</v>
      </c>
      <c r="P374" s="9" t="s">
        <v>3867</v>
      </c>
      <c r="Q374" s="8" t="s">
        <v>70</v>
      </c>
      <c r="R374" s="11">
        <v>4.0</v>
      </c>
      <c r="S374" s="11">
        <v>1.0</v>
      </c>
      <c r="T374" s="8" t="s">
        <v>106</v>
      </c>
      <c r="U374" s="8" t="s">
        <v>3868</v>
      </c>
      <c r="V374" s="8" t="s">
        <v>3869</v>
      </c>
      <c r="W374" s="8"/>
      <c r="X374" s="8" t="s">
        <v>52</v>
      </c>
      <c r="Y374" s="8"/>
      <c r="Z374" s="8" t="s">
        <v>52</v>
      </c>
      <c r="AA374" s="11">
        <v>0.932</v>
      </c>
      <c r="AB374" s="8" t="s">
        <v>390</v>
      </c>
      <c r="AC374" s="8" t="s">
        <v>391</v>
      </c>
    </row>
    <row r="375" ht="20.25" customHeight="1">
      <c r="A375" s="8" t="s">
        <v>3870</v>
      </c>
      <c r="B375" s="8" t="s">
        <v>48</v>
      </c>
      <c r="C375" s="9" t="s">
        <v>3871</v>
      </c>
      <c r="D375" s="8" t="s">
        <v>3872</v>
      </c>
      <c r="E375" s="8" t="s">
        <v>51</v>
      </c>
      <c r="F375" s="8" t="s">
        <v>52</v>
      </c>
      <c r="G375" s="8" t="s">
        <v>1529</v>
      </c>
      <c r="H375" s="10" t="b">
        <v>1</v>
      </c>
      <c r="I375" s="10" t="b">
        <v>0</v>
      </c>
      <c r="J375" s="8" t="s">
        <v>52</v>
      </c>
      <c r="K375" s="8" t="s">
        <v>66</v>
      </c>
      <c r="L375" s="8" t="s">
        <v>3873</v>
      </c>
      <c r="M375" s="11">
        <v>180.0</v>
      </c>
      <c r="N375" s="9" t="s">
        <v>3874</v>
      </c>
      <c r="O375" s="8"/>
      <c r="P375" s="9" t="s">
        <v>3875</v>
      </c>
      <c r="Q375" s="8" t="s">
        <v>514</v>
      </c>
      <c r="R375" s="11">
        <v>2.0</v>
      </c>
      <c r="S375" s="11">
        <v>1.0</v>
      </c>
      <c r="T375" s="8" t="s">
        <v>651</v>
      </c>
      <c r="U375" s="8" t="s">
        <v>3876</v>
      </c>
      <c r="V375" s="8" t="s">
        <v>3877</v>
      </c>
      <c r="W375" s="8"/>
      <c r="X375" s="8" t="s">
        <v>52</v>
      </c>
      <c r="Y375" s="8"/>
      <c r="Z375" s="8" t="s">
        <v>52</v>
      </c>
      <c r="AA375" s="11">
        <v>0.929</v>
      </c>
      <c r="AB375" s="8" t="s">
        <v>3673</v>
      </c>
      <c r="AC375" s="8" t="s">
        <v>3674</v>
      </c>
    </row>
    <row r="376" ht="20.25" customHeight="1">
      <c r="A376" s="8" t="s">
        <v>3878</v>
      </c>
      <c r="B376" s="8" t="s">
        <v>48</v>
      </c>
      <c r="C376" s="9" t="s">
        <v>3879</v>
      </c>
      <c r="D376" s="8" t="s">
        <v>3880</v>
      </c>
      <c r="E376" s="8" t="s">
        <v>51</v>
      </c>
      <c r="F376" s="8" t="s">
        <v>52</v>
      </c>
      <c r="G376" s="8" t="s">
        <v>3881</v>
      </c>
      <c r="H376" s="10" t="b">
        <v>1</v>
      </c>
      <c r="I376" s="10" t="b">
        <v>0</v>
      </c>
      <c r="J376" s="8" t="s">
        <v>52</v>
      </c>
      <c r="K376" s="8" t="s">
        <v>66</v>
      </c>
      <c r="L376" s="8" t="s">
        <v>3882</v>
      </c>
      <c r="M376" s="11">
        <v>139.2</v>
      </c>
      <c r="N376" s="9" t="s">
        <v>3883</v>
      </c>
      <c r="O376" s="8"/>
      <c r="P376" s="9" t="s">
        <v>3884</v>
      </c>
      <c r="Q376" s="8" t="s">
        <v>514</v>
      </c>
      <c r="R376" s="11">
        <v>2.0</v>
      </c>
      <c r="S376" s="11">
        <v>1.0</v>
      </c>
      <c r="T376" s="8" t="s">
        <v>651</v>
      </c>
      <c r="U376" s="8" t="s">
        <v>3885</v>
      </c>
      <c r="V376" s="8" t="s">
        <v>3886</v>
      </c>
      <c r="W376" s="8"/>
      <c r="X376" s="8" t="s">
        <v>52</v>
      </c>
      <c r="Y376" s="8"/>
      <c r="Z376" s="8" t="s">
        <v>52</v>
      </c>
      <c r="AA376" s="11">
        <v>0.929</v>
      </c>
      <c r="AB376" s="8" t="s">
        <v>3673</v>
      </c>
      <c r="AC376" s="8" t="s">
        <v>3674</v>
      </c>
    </row>
    <row r="377" ht="20.25" customHeight="1">
      <c r="A377" s="8" t="s">
        <v>3887</v>
      </c>
      <c r="B377" s="8" t="s">
        <v>48</v>
      </c>
      <c r="C377" s="9" t="s">
        <v>3888</v>
      </c>
      <c r="D377" s="8" t="s">
        <v>3880</v>
      </c>
      <c r="E377" s="8" t="s">
        <v>51</v>
      </c>
      <c r="F377" s="8" t="s">
        <v>52</v>
      </c>
      <c r="G377" s="8" t="s">
        <v>3889</v>
      </c>
      <c r="H377" s="10" t="b">
        <v>1</v>
      </c>
      <c r="I377" s="10" t="b">
        <v>0</v>
      </c>
      <c r="J377" s="8" t="s">
        <v>52</v>
      </c>
      <c r="K377" s="8" t="s">
        <v>66</v>
      </c>
      <c r="L377" s="8" t="s">
        <v>3890</v>
      </c>
      <c r="M377" s="11">
        <v>202.12</v>
      </c>
      <c r="N377" s="9" t="s">
        <v>3891</v>
      </c>
      <c r="O377" s="8"/>
      <c r="P377" s="9" t="s">
        <v>3892</v>
      </c>
      <c r="Q377" s="8" t="s">
        <v>514</v>
      </c>
      <c r="R377" s="11">
        <v>3.0</v>
      </c>
      <c r="S377" s="11">
        <v>1.0</v>
      </c>
      <c r="T377" s="8" t="s">
        <v>651</v>
      </c>
      <c r="U377" s="8" t="s">
        <v>3893</v>
      </c>
      <c r="V377" s="8" t="s">
        <v>3894</v>
      </c>
      <c r="W377" s="8"/>
      <c r="X377" s="8" t="s">
        <v>52</v>
      </c>
      <c r="Y377" s="8"/>
      <c r="Z377" s="8" t="s">
        <v>52</v>
      </c>
      <c r="AA377" s="11">
        <v>0.929</v>
      </c>
      <c r="AB377" s="8" t="s">
        <v>3673</v>
      </c>
      <c r="AC377" s="8" t="s">
        <v>3674</v>
      </c>
    </row>
    <row r="378" ht="20.25" customHeight="1">
      <c r="A378" s="8" t="s">
        <v>3895</v>
      </c>
      <c r="B378" s="8" t="s">
        <v>48</v>
      </c>
      <c r="C378" s="9" t="s">
        <v>3896</v>
      </c>
      <c r="D378" s="8" t="s">
        <v>3897</v>
      </c>
      <c r="E378" s="8" t="s">
        <v>51</v>
      </c>
      <c r="F378" s="8" t="s">
        <v>52</v>
      </c>
      <c r="G378" s="8" t="s">
        <v>3898</v>
      </c>
      <c r="H378" s="10" t="b">
        <v>1</v>
      </c>
      <c r="I378" s="10" t="b">
        <v>0</v>
      </c>
      <c r="J378" s="8" t="s">
        <v>52</v>
      </c>
      <c r="K378" s="8" t="s">
        <v>66</v>
      </c>
      <c r="L378" s="8" t="s">
        <v>3899</v>
      </c>
      <c r="M378" s="11">
        <v>191.72</v>
      </c>
      <c r="N378" s="9" t="s">
        <v>3900</v>
      </c>
      <c r="O378" s="8"/>
      <c r="P378" s="9" t="s">
        <v>3901</v>
      </c>
      <c r="Q378" s="8" t="s">
        <v>514</v>
      </c>
      <c r="R378" s="11">
        <v>2.0</v>
      </c>
      <c r="S378" s="11">
        <v>1.0</v>
      </c>
      <c r="T378" s="8" t="s">
        <v>651</v>
      </c>
      <c r="U378" s="8" t="s">
        <v>3902</v>
      </c>
      <c r="V378" s="8" t="s">
        <v>3903</v>
      </c>
      <c r="W378" s="8"/>
      <c r="X378" s="8" t="s">
        <v>52</v>
      </c>
      <c r="Y378" s="8"/>
      <c r="Z378" s="8" t="s">
        <v>52</v>
      </c>
      <c r="AA378" s="11">
        <v>0.929</v>
      </c>
      <c r="AB378" s="8" t="s">
        <v>3673</v>
      </c>
      <c r="AC378" s="8" t="s">
        <v>3674</v>
      </c>
    </row>
    <row r="379" ht="20.25" customHeight="1">
      <c r="A379" s="8" t="s">
        <v>3904</v>
      </c>
      <c r="B379" s="8" t="s">
        <v>48</v>
      </c>
      <c r="C379" s="9" t="s">
        <v>3905</v>
      </c>
      <c r="D379" s="8" t="s">
        <v>3906</v>
      </c>
      <c r="E379" s="8" t="s">
        <v>51</v>
      </c>
      <c r="F379" s="8" t="s">
        <v>52</v>
      </c>
      <c r="G379" s="8" t="s">
        <v>3907</v>
      </c>
      <c r="H379" s="10" t="b">
        <v>1</v>
      </c>
      <c r="I379" s="10" t="b">
        <v>0</v>
      </c>
      <c r="J379" s="8" t="s">
        <v>52</v>
      </c>
      <c r="K379" s="8" t="s">
        <v>66</v>
      </c>
      <c r="L379" s="8" t="s">
        <v>3908</v>
      </c>
      <c r="M379" s="11">
        <v>93.2</v>
      </c>
      <c r="N379" s="9" t="s">
        <v>3909</v>
      </c>
      <c r="O379" s="8"/>
      <c r="P379" s="9" t="s">
        <v>3910</v>
      </c>
      <c r="Q379" s="8" t="s">
        <v>514</v>
      </c>
      <c r="R379" s="11">
        <v>1.0</v>
      </c>
      <c r="S379" s="11">
        <v>1.0</v>
      </c>
      <c r="T379" s="8" t="s">
        <v>651</v>
      </c>
      <c r="U379" s="8" t="s">
        <v>3911</v>
      </c>
      <c r="V379" s="8" t="s">
        <v>3912</v>
      </c>
      <c r="W379" s="8"/>
      <c r="X379" s="8" t="s">
        <v>52</v>
      </c>
      <c r="Y379" s="8"/>
      <c r="Z379" s="8" t="s">
        <v>52</v>
      </c>
      <c r="AA379" s="11">
        <v>0.929</v>
      </c>
      <c r="AB379" s="8" t="s">
        <v>3673</v>
      </c>
      <c r="AC379" s="8" t="s">
        <v>3674</v>
      </c>
    </row>
    <row r="380" ht="20.25" customHeight="1">
      <c r="A380" s="8" t="s">
        <v>3913</v>
      </c>
      <c r="B380" s="8" t="s">
        <v>48</v>
      </c>
      <c r="C380" s="9" t="s">
        <v>3914</v>
      </c>
      <c r="D380" s="8" t="s">
        <v>3915</v>
      </c>
      <c r="E380" s="8" t="s">
        <v>51</v>
      </c>
      <c r="F380" s="8" t="s">
        <v>52</v>
      </c>
      <c r="G380" s="8" t="s">
        <v>3916</v>
      </c>
      <c r="H380" s="10" t="b">
        <v>1</v>
      </c>
      <c r="I380" s="10" t="b">
        <v>0</v>
      </c>
      <c r="J380" s="8" t="s">
        <v>52</v>
      </c>
      <c r="K380" s="8" t="s">
        <v>66</v>
      </c>
      <c r="L380" s="8" t="s">
        <v>3917</v>
      </c>
      <c r="M380" s="11">
        <v>259.96</v>
      </c>
      <c r="N380" s="9" t="s">
        <v>3918</v>
      </c>
      <c r="O380" s="8"/>
      <c r="P380" s="9" t="s">
        <v>3919</v>
      </c>
      <c r="Q380" s="8" t="s">
        <v>56</v>
      </c>
      <c r="R380" s="11">
        <v>1.0</v>
      </c>
      <c r="S380" s="11">
        <v>1.0</v>
      </c>
      <c r="T380" s="8" t="s">
        <v>651</v>
      </c>
      <c r="U380" s="8" t="s">
        <v>3920</v>
      </c>
      <c r="V380" s="8" t="s">
        <v>3921</v>
      </c>
      <c r="W380" s="8"/>
      <c r="X380" s="8" t="s">
        <v>52</v>
      </c>
      <c r="Y380" s="8"/>
      <c r="Z380" s="8" t="s">
        <v>52</v>
      </c>
      <c r="AA380" s="11">
        <v>0.929</v>
      </c>
      <c r="AB380" s="8" t="s">
        <v>2249</v>
      </c>
      <c r="AC380" s="8" t="s">
        <v>2250</v>
      </c>
    </row>
    <row r="381" ht="20.25" customHeight="1">
      <c r="A381" s="8" t="s">
        <v>3922</v>
      </c>
      <c r="B381" s="8" t="s">
        <v>48</v>
      </c>
      <c r="C381" s="9" t="s">
        <v>3923</v>
      </c>
      <c r="D381" s="8" t="s">
        <v>3924</v>
      </c>
      <c r="E381" s="8" t="s">
        <v>785</v>
      </c>
      <c r="F381" s="8" t="s">
        <v>66</v>
      </c>
      <c r="G381" s="8" t="s">
        <v>3378</v>
      </c>
      <c r="H381" s="10" t="b">
        <v>1</v>
      </c>
      <c r="I381" s="10" t="b">
        <v>0</v>
      </c>
      <c r="J381" s="8" t="s">
        <v>52</v>
      </c>
      <c r="K381" s="8" t="s">
        <v>66</v>
      </c>
      <c r="L381" s="8" t="s">
        <v>3925</v>
      </c>
      <c r="M381" s="11">
        <v>106.24</v>
      </c>
      <c r="N381" s="9" t="s">
        <v>3926</v>
      </c>
      <c r="O381" s="8"/>
      <c r="P381" s="9" t="s">
        <v>3927</v>
      </c>
      <c r="Q381" s="8" t="s">
        <v>514</v>
      </c>
      <c r="R381" s="11">
        <v>1.0</v>
      </c>
      <c r="S381" s="11">
        <v>1.0</v>
      </c>
      <c r="T381" s="8" t="s">
        <v>651</v>
      </c>
      <c r="U381" s="8" t="s">
        <v>3928</v>
      </c>
      <c r="V381" s="8" t="s">
        <v>3929</v>
      </c>
      <c r="W381" s="8"/>
      <c r="X381" s="8" t="s">
        <v>52</v>
      </c>
      <c r="Y381" s="8"/>
      <c r="Z381" s="8" t="s">
        <v>52</v>
      </c>
      <c r="AA381" s="11">
        <v>1.0</v>
      </c>
      <c r="AB381" s="8" t="s">
        <v>3930</v>
      </c>
      <c r="AC381" s="8" t="s">
        <v>3931</v>
      </c>
    </row>
    <row r="382" ht="20.25" customHeight="1">
      <c r="A382" s="8" t="s">
        <v>3932</v>
      </c>
      <c r="B382" s="8" t="s">
        <v>48</v>
      </c>
      <c r="C382" s="9" t="s">
        <v>3933</v>
      </c>
      <c r="D382" s="8" t="s">
        <v>3934</v>
      </c>
      <c r="E382" s="8" t="s">
        <v>785</v>
      </c>
      <c r="F382" s="8" t="s">
        <v>66</v>
      </c>
      <c r="G382" s="8" t="s">
        <v>3935</v>
      </c>
      <c r="H382" s="10" t="b">
        <v>0</v>
      </c>
      <c r="I382" s="10" t="b">
        <v>0</v>
      </c>
      <c r="J382" s="8" t="s">
        <v>66</v>
      </c>
      <c r="K382" s="8" t="s">
        <v>52</v>
      </c>
      <c r="L382" s="8" t="s">
        <v>3936</v>
      </c>
      <c r="M382" s="11">
        <v>156.08</v>
      </c>
      <c r="N382" s="9" t="s">
        <v>3937</v>
      </c>
      <c r="O382" s="8"/>
      <c r="P382" s="9" t="s">
        <v>3938</v>
      </c>
      <c r="Q382" s="8" t="s">
        <v>514</v>
      </c>
      <c r="R382" s="11">
        <v>3.0</v>
      </c>
      <c r="S382" s="11">
        <v>0.0</v>
      </c>
      <c r="T382" s="8" t="s">
        <v>2312</v>
      </c>
      <c r="U382" s="8" t="s">
        <v>3939</v>
      </c>
      <c r="V382" s="8" t="s">
        <v>3940</v>
      </c>
      <c r="W382" s="8"/>
      <c r="X382" s="8" t="s">
        <v>52</v>
      </c>
      <c r="Y382" s="8"/>
      <c r="Z382" s="8" t="s">
        <v>52</v>
      </c>
      <c r="AA382" s="11">
        <v>0.894</v>
      </c>
      <c r="AB382" s="8" t="s">
        <v>3941</v>
      </c>
      <c r="AC382" s="8" t="s">
        <v>3942</v>
      </c>
    </row>
    <row r="383" ht="20.25" customHeight="1">
      <c r="A383" s="8" t="s">
        <v>3943</v>
      </c>
      <c r="B383" s="8" t="s">
        <v>48</v>
      </c>
      <c r="C383" s="9" t="s">
        <v>3944</v>
      </c>
      <c r="D383" s="8" t="s">
        <v>3945</v>
      </c>
      <c r="E383" s="8" t="s">
        <v>51</v>
      </c>
      <c r="F383" s="8" t="s">
        <v>52</v>
      </c>
      <c r="G383" s="8" t="s">
        <v>1948</v>
      </c>
      <c r="H383" s="10" t="b">
        <v>1</v>
      </c>
      <c r="I383" s="10" t="b">
        <v>0</v>
      </c>
      <c r="J383" s="8" t="s">
        <v>52</v>
      </c>
      <c r="K383" s="8" t="s">
        <v>66</v>
      </c>
      <c r="L383" s="8" t="s">
        <v>3946</v>
      </c>
      <c r="M383" s="11">
        <v>215.92</v>
      </c>
      <c r="N383" s="9" t="s">
        <v>3947</v>
      </c>
      <c r="O383" s="8"/>
      <c r="P383" s="9" t="s">
        <v>3948</v>
      </c>
      <c r="Q383" s="8" t="s">
        <v>514</v>
      </c>
      <c r="R383" s="11">
        <v>6.0</v>
      </c>
      <c r="S383" s="11">
        <v>1.0</v>
      </c>
      <c r="T383" s="8" t="s">
        <v>651</v>
      </c>
      <c r="U383" s="8" t="s">
        <v>3949</v>
      </c>
      <c r="V383" s="8" t="s">
        <v>3950</v>
      </c>
      <c r="W383" s="8"/>
      <c r="X383" s="8" t="s">
        <v>52</v>
      </c>
      <c r="Y383" s="8"/>
      <c r="Z383" s="8" t="s">
        <v>52</v>
      </c>
      <c r="AA383" s="11">
        <v>0.923</v>
      </c>
      <c r="AB383" s="8" t="s">
        <v>1161</v>
      </c>
      <c r="AC383" s="8" t="s">
        <v>1162</v>
      </c>
    </row>
    <row r="384" ht="20.25" customHeight="1">
      <c r="A384" s="8" t="s">
        <v>3951</v>
      </c>
      <c r="B384" s="8" t="s">
        <v>48</v>
      </c>
      <c r="C384" s="9" t="s">
        <v>3952</v>
      </c>
      <c r="D384" s="8" t="s">
        <v>3953</v>
      </c>
      <c r="E384" s="8" t="s">
        <v>51</v>
      </c>
      <c r="F384" s="8" t="s">
        <v>52</v>
      </c>
      <c r="G384" s="8" t="s">
        <v>1143</v>
      </c>
      <c r="H384" s="10" t="b">
        <v>1</v>
      </c>
      <c r="I384" s="10" t="b">
        <v>0</v>
      </c>
      <c r="J384" s="8" t="s">
        <v>52</v>
      </c>
      <c r="K384" s="8" t="s">
        <v>66</v>
      </c>
      <c r="L384" s="8" t="s">
        <v>3954</v>
      </c>
      <c r="M384" s="8">
        <v>240.439979166666</v>
      </c>
      <c r="N384" s="9" t="s">
        <v>3955</v>
      </c>
      <c r="O384" s="8"/>
      <c r="P384" s="9" t="s">
        <v>3956</v>
      </c>
      <c r="Q384" s="8" t="s">
        <v>514</v>
      </c>
      <c r="R384" s="11">
        <v>3.0</v>
      </c>
      <c r="S384" s="11">
        <v>1.0</v>
      </c>
      <c r="T384" s="8" t="s">
        <v>651</v>
      </c>
      <c r="U384" s="8" t="s">
        <v>3957</v>
      </c>
      <c r="V384" s="8" t="s">
        <v>3958</v>
      </c>
      <c r="W384" s="8"/>
      <c r="X384" s="8" t="s">
        <v>52</v>
      </c>
      <c r="Y384" s="8"/>
      <c r="Z384" s="8" t="s">
        <v>52</v>
      </c>
      <c r="AA384" s="11">
        <v>0.923</v>
      </c>
      <c r="AB384" s="8" t="s">
        <v>1161</v>
      </c>
      <c r="AC384" s="8" t="s">
        <v>1162</v>
      </c>
    </row>
    <row r="385" ht="20.25" customHeight="1">
      <c r="A385" s="8" t="s">
        <v>3959</v>
      </c>
      <c r="B385" s="8" t="s">
        <v>48</v>
      </c>
      <c r="C385" s="9" t="s">
        <v>3960</v>
      </c>
      <c r="D385" s="8" t="s">
        <v>3961</v>
      </c>
      <c r="E385" s="8" t="s">
        <v>51</v>
      </c>
      <c r="F385" s="8" t="s">
        <v>52</v>
      </c>
      <c r="G385" s="8" t="s">
        <v>1143</v>
      </c>
      <c r="H385" s="10" t="b">
        <v>1</v>
      </c>
      <c r="I385" s="10" t="b">
        <v>0</v>
      </c>
      <c r="J385" s="8" t="s">
        <v>52</v>
      </c>
      <c r="K385" s="8" t="s">
        <v>66</v>
      </c>
      <c r="L385" s="8" t="s">
        <v>3962</v>
      </c>
      <c r="M385" s="11">
        <v>235.96</v>
      </c>
      <c r="N385" s="9" t="s">
        <v>3963</v>
      </c>
      <c r="O385" s="8"/>
      <c r="P385" s="9" t="s">
        <v>3964</v>
      </c>
      <c r="Q385" s="8" t="s">
        <v>514</v>
      </c>
      <c r="R385" s="11">
        <v>3.0</v>
      </c>
      <c r="S385" s="11">
        <v>1.0</v>
      </c>
      <c r="T385" s="8" t="s">
        <v>651</v>
      </c>
      <c r="U385" s="8" t="s">
        <v>3965</v>
      </c>
      <c r="V385" s="8" t="s">
        <v>3966</v>
      </c>
      <c r="W385" s="8"/>
      <c r="X385" s="8" t="s">
        <v>52</v>
      </c>
      <c r="Y385" s="8"/>
      <c r="Z385" s="8" t="s">
        <v>52</v>
      </c>
      <c r="AA385" s="11">
        <v>0.923</v>
      </c>
      <c r="AB385" s="8" t="s">
        <v>1161</v>
      </c>
      <c r="AC385" s="8" t="s">
        <v>1162</v>
      </c>
    </row>
    <row r="386" ht="20.25" customHeight="1">
      <c r="A386" s="8" t="s">
        <v>3967</v>
      </c>
      <c r="B386" s="8" t="s">
        <v>48</v>
      </c>
      <c r="C386" s="9" t="s">
        <v>3968</v>
      </c>
      <c r="D386" s="8" t="s">
        <v>751</v>
      </c>
      <c r="E386" s="8" t="s">
        <v>51</v>
      </c>
      <c r="F386" s="8" t="s">
        <v>52</v>
      </c>
      <c r="G386" s="8" t="s">
        <v>57</v>
      </c>
      <c r="H386" s="10" t="b">
        <v>1</v>
      </c>
      <c r="I386" s="10" t="b">
        <v>0</v>
      </c>
      <c r="J386" s="8" t="s">
        <v>52</v>
      </c>
      <c r="K386" s="8" t="s">
        <v>66</v>
      </c>
      <c r="L386" s="8" t="s">
        <v>752</v>
      </c>
      <c r="M386" s="11">
        <v>184.72</v>
      </c>
      <c r="N386" s="9" t="s">
        <v>3969</v>
      </c>
      <c r="O386" s="8"/>
      <c r="P386" s="9" t="s">
        <v>3970</v>
      </c>
      <c r="Q386" s="8" t="s">
        <v>70</v>
      </c>
      <c r="R386" s="11">
        <v>3.0</v>
      </c>
      <c r="S386" s="11">
        <v>1.0</v>
      </c>
      <c r="T386" s="8" t="s">
        <v>651</v>
      </c>
      <c r="U386" s="8" t="s">
        <v>3971</v>
      </c>
      <c r="V386" s="8" t="s">
        <v>3972</v>
      </c>
      <c r="W386" s="8"/>
      <c r="X386" s="8" t="s">
        <v>52</v>
      </c>
      <c r="Y386" s="8"/>
      <c r="Z386" s="8" t="s">
        <v>52</v>
      </c>
      <c r="AA386" s="11">
        <v>0.923</v>
      </c>
      <c r="AB386" s="8" t="s">
        <v>757</v>
      </c>
      <c r="AC386" s="8" t="s">
        <v>758</v>
      </c>
    </row>
    <row r="387" ht="20.25" customHeight="1">
      <c r="A387" s="8" t="s">
        <v>3973</v>
      </c>
      <c r="B387" s="8" t="s">
        <v>48</v>
      </c>
      <c r="C387" s="9" t="s">
        <v>3974</v>
      </c>
      <c r="D387" s="8" t="s">
        <v>3975</v>
      </c>
      <c r="E387" s="8" t="s">
        <v>51</v>
      </c>
      <c r="F387" s="8" t="s">
        <v>52</v>
      </c>
      <c r="G387" s="8" t="s">
        <v>3976</v>
      </c>
      <c r="H387" s="10" t="b">
        <v>1</v>
      </c>
      <c r="I387" s="10" t="b">
        <v>0</v>
      </c>
      <c r="J387" s="8" t="s">
        <v>52</v>
      </c>
      <c r="K387" s="8" t="s">
        <v>66</v>
      </c>
      <c r="L387" s="8" t="s">
        <v>3977</v>
      </c>
      <c r="M387" s="11">
        <v>268.44</v>
      </c>
      <c r="N387" s="9" t="s">
        <v>3978</v>
      </c>
      <c r="O387" s="8"/>
      <c r="P387" s="9" t="s">
        <v>3979</v>
      </c>
      <c r="Q387" s="8" t="s">
        <v>56</v>
      </c>
      <c r="R387" s="11">
        <v>1.0</v>
      </c>
      <c r="S387" s="11">
        <v>1.0</v>
      </c>
      <c r="T387" s="8" t="s">
        <v>651</v>
      </c>
      <c r="U387" s="8" t="s">
        <v>3980</v>
      </c>
      <c r="V387" s="8" t="s">
        <v>3981</v>
      </c>
      <c r="W387" s="8"/>
      <c r="X387" s="8" t="s">
        <v>52</v>
      </c>
      <c r="Y387" s="8"/>
      <c r="Z387" s="8" t="s">
        <v>52</v>
      </c>
      <c r="AA387" s="11">
        <v>0.92</v>
      </c>
      <c r="AB387" s="8" t="s">
        <v>2249</v>
      </c>
      <c r="AC387" s="8" t="s">
        <v>2250</v>
      </c>
    </row>
    <row r="388" ht="20.25" customHeight="1">
      <c r="A388" s="8" t="s">
        <v>3982</v>
      </c>
      <c r="B388" s="8" t="s">
        <v>48</v>
      </c>
      <c r="C388" s="9" t="s">
        <v>3983</v>
      </c>
      <c r="D388" s="8" t="s">
        <v>772</v>
      </c>
      <c r="E388" s="8" t="s">
        <v>51</v>
      </c>
      <c r="F388" s="8" t="s">
        <v>52</v>
      </c>
      <c r="G388" s="8" t="s">
        <v>3088</v>
      </c>
      <c r="H388" s="10" t="b">
        <v>1</v>
      </c>
      <c r="I388" s="10" t="b">
        <v>0</v>
      </c>
      <c r="J388" s="8" t="s">
        <v>52</v>
      </c>
      <c r="K388" s="8" t="s">
        <v>66</v>
      </c>
      <c r="L388" s="8" t="s">
        <v>3984</v>
      </c>
      <c r="M388" s="11">
        <v>149.96</v>
      </c>
      <c r="N388" s="9" t="s">
        <v>3985</v>
      </c>
      <c r="O388" s="8"/>
      <c r="P388" s="9" t="s">
        <v>3986</v>
      </c>
      <c r="Q388" s="8" t="s">
        <v>56</v>
      </c>
      <c r="R388" s="11">
        <v>4.0</v>
      </c>
      <c r="S388" s="11">
        <v>1.0</v>
      </c>
      <c r="T388" s="8" t="s">
        <v>651</v>
      </c>
      <c r="U388" s="8" t="s">
        <v>3987</v>
      </c>
      <c r="V388" s="8" t="s">
        <v>3988</v>
      </c>
      <c r="W388" s="8"/>
      <c r="X388" s="8" t="s">
        <v>52</v>
      </c>
      <c r="Y388" s="8"/>
      <c r="Z388" s="8" t="s">
        <v>52</v>
      </c>
      <c r="AA388" s="11">
        <v>0.918</v>
      </c>
      <c r="AB388" s="8" t="s">
        <v>768</v>
      </c>
      <c r="AC388" s="8" t="s">
        <v>769</v>
      </c>
    </row>
    <row r="389" ht="20.25" customHeight="1">
      <c r="A389" s="8" t="s">
        <v>3989</v>
      </c>
      <c r="B389" s="8" t="s">
        <v>48</v>
      </c>
      <c r="C389" s="9" t="s">
        <v>3990</v>
      </c>
      <c r="D389" s="8" t="s">
        <v>3991</v>
      </c>
      <c r="E389" s="8" t="s">
        <v>51</v>
      </c>
      <c r="F389" s="8" t="s">
        <v>52</v>
      </c>
      <c r="G389" s="8" t="s">
        <v>488</v>
      </c>
      <c r="H389" s="10" t="b">
        <v>1</v>
      </c>
      <c r="I389" s="10" t="b">
        <v>0</v>
      </c>
      <c r="J389" s="8" t="s">
        <v>52</v>
      </c>
      <c r="K389" s="8" t="s">
        <v>52</v>
      </c>
      <c r="L389" s="8" t="s">
        <v>3992</v>
      </c>
      <c r="M389" s="11">
        <v>211.52</v>
      </c>
      <c r="N389" s="9" t="s">
        <v>3993</v>
      </c>
      <c r="O389" s="8"/>
      <c r="P389" s="9" t="s">
        <v>3994</v>
      </c>
      <c r="Q389" s="8" t="s">
        <v>70</v>
      </c>
      <c r="R389" s="11">
        <v>50.0</v>
      </c>
      <c r="S389" s="11">
        <v>1.0</v>
      </c>
      <c r="T389" s="8" t="s">
        <v>106</v>
      </c>
      <c r="U389" s="8" t="s">
        <v>3995</v>
      </c>
      <c r="V389" s="8" t="s">
        <v>3996</v>
      </c>
      <c r="W389" s="8"/>
      <c r="X389" s="8" t="s">
        <v>52</v>
      </c>
      <c r="Y389" s="8"/>
      <c r="Z389" s="8" t="s">
        <v>52</v>
      </c>
      <c r="AA389" s="11">
        <v>0.917</v>
      </c>
      <c r="AB389" s="8" t="s">
        <v>495</v>
      </c>
      <c r="AC389" s="8" t="s">
        <v>496</v>
      </c>
    </row>
    <row r="390" ht="20.25" customHeight="1">
      <c r="A390" s="8" t="s">
        <v>3997</v>
      </c>
      <c r="B390" s="8" t="s">
        <v>48</v>
      </c>
      <c r="C390" s="9" t="s">
        <v>3998</v>
      </c>
      <c r="D390" s="8" t="s">
        <v>835</v>
      </c>
      <c r="E390" s="8" t="s">
        <v>51</v>
      </c>
      <c r="F390" s="8" t="s">
        <v>52</v>
      </c>
      <c r="G390" s="8" t="s">
        <v>3999</v>
      </c>
      <c r="H390" s="10" t="b">
        <v>1</v>
      </c>
      <c r="I390" s="10" t="b">
        <v>0</v>
      </c>
      <c r="J390" s="8" t="s">
        <v>52</v>
      </c>
      <c r="K390" s="8" t="s">
        <v>66</v>
      </c>
      <c r="L390" s="8" t="s">
        <v>4000</v>
      </c>
      <c r="M390" s="11">
        <v>234.0</v>
      </c>
      <c r="N390" s="9" t="s">
        <v>4001</v>
      </c>
      <c r="O390" s="8"/>
      <c r="P390" s="9" t="s">
        <v>4002</v>
      </c>
      <c r="Q390" s="8" t="s">
        <v>70</v>
      </c>
      <c r="R390" s="11">
        <v>5.0</v>
      </c>
      <c r="S390" s="11">
        <v>1.0</v>
      </c>
      <c r="T390" s="8" t="s">
        <v>651</v>
      </c>
      <c r="U390" s="8" t="s">
        <v>4003</v>
      </c>
      <c r="V390" s="8" t="s">
        <v>4004</v>
      </c>
      <c r="W390" s="8"/>
      <c r="X390" s="8" t="s">
        <v>52</v>
      </c>
      <c r="Y390" s="8"/>
      <c r="Z390" s="8" t="s">
        <v>52</v>
      </c>
      <c r="AA390" s="11">
        <v>0.917</v>
      </c>
      <c r="AB390" s="8" t="s">
        <v>842</v>
      </c>
      <c r="AC390" s="8" t="s">
        <v>843</v>
      </c>
    </row>
    <row r="391" ht="20.25" customHeight="1">
      <c r="A391" s="8" t="s">
        <v>4005</v>
      </c>
      <c r="B391" s="8" t="s">
        <v>48</v>
      </c>
      <c r="C391" s="9" t="s">
        <v>4006</v>
      </c>
      <c r="D391" s="8" t="s">
        <v>2212</v>
      </c>
      <c r="E391" s="8" t="s">
        <v>51</v>
      </c>
      <c r="F391" s="8" t="s">
        <v>52</v>
      </c>
      <c r="G391" s="8" t="s">
        <v>2213</v>
      </c>
      <c r="H391" s="10" t="b">
        <v>0</v>
      </c>
      <c r="I391" s="10" t="b">
        <v>1</v>
      </c>
      <c r="J391" s="8" t="s">
        <v>66</v>
      </c>
      <c r="K391" s="8" t="s">
        <v>52</v>
      </c>
      <c r="L391" s="8" t="s">
        <v>4007</v>
      </c>
      <c r="M391" s="11">
        <v>135.2</v>
      </c>
      <c r="N391" s="9" t="s">
        <v>4008</v>
      </c>
      <c r="O391" s="9" t="s">
        <v>4009</v>
      </c>
      <c r="P391" s="9" t="s">
        <v>4010</v>
      </c>
      <c r="Q391" s="8" t="s">
        <v>70</v>
      </c>
      <c r="R391" s="11">
        <v>3.0</v>
      </c>
      <c r="S391" s="11">
        <v>0.0</v>
      </c>
      <c r="T391" s="8" t="s">
        <v>3363</v>
      </c>
      <c r="U391" s="8" t="s">
        <v>4011</v>
      </c>
      <c r="V391" s="8" t="s">
        <v>4012</v>
      </c>
      <c r="W391" s="8"/>
      <c r="X391" s="8" t="s">
        <v>52</v>
      </c>
      <c r="Y391" s="8"/>
      <c r="Z391" s="8" t="s">
        <v>52</v>
      </c>
      <c r="AA391" s="11">
        <v>0.914</v>
      </c>
      <c r="AB391" s="8" t="s">
        <v>4013</v>
      </c>
      <c r="AC391" s="8" t="s">
        <v>4014</v>
      </c>
    </row>
    <row r="392" ht="20.25" customHeight="1">
      <c r="A392" s="8" t="s">
        <v>4015</v>
      </c>
      <c r="B392" s="8" t="s">
        <v>48</v>
      </c>
      <c r="C392" s="9" t="s">
        <v>4016</v>
      </c>
      <c r="D392" s="8" t="s">
        <v>4017</v>
      </c>
      <c r="E392" s="8" t="s">
        <v>51</v>
      </c>
      <c r="F392" s="8" t="s">
        <v>52</v>
      </c>
      <c r="G392" s="8" t="s">
        <v>4018</v>
      </c>
      <c r="H392" s="10" t="b">
        <v>1</v>
      </c>
      <c r="I392" s="10" t="b">
        <v>0</v>
      </c>
      <c r="J392" s="8" t="s">
        <v>52</v>
      </c>
      <c r="K392" s="8" t="s">
        <v>66</v>
      </c>
      <c r="L392" s="8" t="s">
        <v>4019</v>
      </c>
      <c r="M392" s="11">
        <v>191.0</v>
      </c>
      <c r="N392" s="9" t="s">
        <v>4020</v>
      </c>
      <c r="O392" s="8"/>
      <c r="P392" s="9" t="s">
        <v>4021</v>
      </c>
      <c r="Q392" s="8" t="s">
        <v>514</v>
      </c>
      <c r="R392" s="11">
        <v>2.0</v>
      </c>
      <c r="S392" s="11">
        <v>1.0</v>
      </c>
      <c r="T392" s="8" t="s">
        <v>651</v>
      </c>
      <c r="U392" s="8" t="s">
        <v>4022</v>
      </c>
      <c r="V392" s="8" t="s">
        <v>4023</v>
      </c>
      <c r="W392" s="8"/>
      <c r="X392" s="8" t="s">
        <v>52</v>
      </c>
      <c r="Y392" s="8"/>
      <c r="Z392" s="8" t="s">
        <v>52</v>
      </c>
      <c r="AA392" s="11">
        <v>0.912</v>
      </c>
      <c r="AB392" s="8" t="s">
        <v>4024</v>
      </c>
      <c r="AC392" s="8" t="s">
        <v>4025</v>
      </c>
    </row>
    <row r="393" ht="20.25" customHeight="1">
      <c r="A393" s="8" t="s">
        <v>4026</v>
      </c>
      <c r="B393" s="8" t="s">
        <v>48</v>
      </c>
      <c r="C393" s="9" t="s">
        <v>4027</v>
      </c>
      <c r="D393" s="8" t="s">
        <v>4028</v>
      </c>
      <c r="E393" s="8" t="s">
        <v>51</v>
      </c>
      <c r="F393" s="8" t="s">
        <v>52</v>
      </c>
      <c r="G393" s="8" t="s">
        <v>4029</v>
      </c>
      <c r="H393" s="10" t="b">
        <v>1</v>
      </c>
      <c r="I393" s="10" t="b">
        <v>0</v>
      </c>
      <c r="J393" s="8" t="s">
        <v>52</v>
      </c>
      <c r="K393" s="8" t="s">
        <v>66</v>
      </c>
      <c r="L393" s="8" t="s">
        <v>4030</v>
      </c>
      <c r="M393" s="11">
        <v>181.52</v>
      </c>
      <c r="N393" s="9" t="s">
        <v>4031</v>
      </c>
      <c r="O393" s="8"/>
      <c r="P393" s="9" t="s">
        <v>4032</v>
      </c>
      <c r="Q393" s="8" t="s">
        <v>514</v>
      </c>
      <c r="R393" s="11">
        <v>2.0</v>
      </c>
      <c r="S393" s="11">
        <v>1.0</v>
      </c>
      <c r="T393" s="8" t="s">
        <v>651</v>
      </c>
      <c r="U393" s="8" t="s">
        <v>4033</v>
      </c>
      <c r="V393" s="8" t="s">
        <v>4034</v>
      </c>
      <c r="W393" s="8"/>
      <c r="X393" s="8" t="s">
        <v>52</v>
      </c>
      <c r="Y393" s="8"/>
      <c r="Z393" s="8" t="s">
        <v>52</v>
      </c>
      <c r="AA393" s="11">
        <v>0.912</v>
      </c>
      <c r="AB393" s="8" t="s">
        <v>4035</v>
      </c>
      <c r="AC393" s="8" t="s">
        <v>4036</v>
      </c>
    </row>
    <row r="394" ht="20.25" customHeight="1">
      <c r="A394" s="8" t="s">
        <v>4037</v>
      </c>
      <c r="B394" s="8" t="s">
        <v>48</v>
      </c>
      <c r="C394" s="9" t="s">
        <v>4038</v>
      </c>
      <c r="D394" s="8" t="s">
        <v>2001</v>
      </c>
      <c r="E394" s="8" t="s">
        <v>51</v>
      </c>
      <c r="F394" s="8" t="s">
        <v>52</v>
      </c>
      <c r="G394" s="8" t="s">
        <v>4039</v>
      </c>
      <c r="H394" s="10" t="b">
        <v>0</v>
      </c>
      <c r="I394" s="10" t="b">
        <v>0</v>
      </c>
      <c r="J394" s="8" t="s">
        <v>66</v>
      </c>
      <c r="K394" s="8" t="s">
        <v>52</v>
      </c>
      <c r="L394" s="8" t="s">
        <v>4040</v>
      </c>
      <c r="M394" s="11">
        <v>226.28</v>
      </c>
      <c r="N394" s="9" t="s">
        <v>4041</v>
      </c>
      <c r="O394" s="8"/>
      <c r="P394" s="9" t="s">
        <v>4042</v>
      </c>
      <c r="Q394" s="8" t="s">
        <v>1288</v>
      </c>
      <c r="R394" s="11">
        <v>1.0</v>
      </c>
      <c r="S394" s="11">
        <v>0.0</v>
      </c>
      <c r="T394" s="8" t="s">
        <v>2639</v>
      </c>
      <c r="U394" s="8" t="s">
        <v>4043</v>
      </c>
      <c r="V394" s="8" t="s">
        <v>4044</v>
      </c>
      <c r="W394" s="8"/>
      <c r="X394" s="8" t="s">
        <v>52</v>
      </c>
      <c r="Y394" s="8"/>
      <c r="Z394" s="8" t="s">
        <v>52</v>
      </c>
      <c r="AA394" s="11">
        <v>0.911</v>
      </c>
      <c r="AB394" s="8" t="s">
        <v>4045</v>
      </c>
      <c r="AC394" s="8" t="s">
        <v>4046</v>
      </c>
    </row>
    <row r="395" ht="20.25" customHeight="1">
      <c r="A395" s="8" t="s">
        <v>4047</v>
      </c>
      <c r="B395" s="8" t="s">
        <v>48</v>
      </c>
      <c r="C395" s="9" t="s">
        <v>4048</v>
      </c>
      <c r="D395" s="8" t="s">
        <v>4049</v>
      </c>
      <c r="E395" s="8" t="s">
        <v>51</v>
      </c>
      <c r="F395" s="8" t="s">
        <v>52</v>
      </c>
      <c r="G395" s="8" t="s">
        <v>4050</v>
      </c>
      <c r="H395" s="10" t="b">
        <v>1</v>
      </c>
      <c r="I395" s="10" t="b">
        <v>0</v>
      </c>
      <c r="J395" s="8" t="s">
        <v>52</v>
      </c>
      <c r="K395" s="8" t="s">
        <v>66</v>
      </c>
      <c r="L395" s="8" t="s">
        <v>4051</v>
      </c>
      <c r="M395" s="11">
        <v>289.68</v>
      </c>
      <c r="N395" s="9" t="s">
        <v>4052</v>
      </c>
      <c r="O395" s="8"/>
      <c r="P395" s="9" t="s">
        <v>4053</v>
      </c>
      <c r="Q395" s="8" t="s">
        <v>56</v>
      </c>
      <c r="R395" s="11">
        <v>1.0</v>
      </c>
      <c r="S395" s="11">
        <v>1.0</v>
      </c>
      <c r="T395" s="8" t="s">
        <v>651</v>
      </c>
      <c r="U395" s="8" t="s">
        <v>4054</v>
      </c>
      <c r="V395" s="8" t="s">
        <v>4055</v>
      </c>
      <c r="W395" s="8"/>
      <c r="X395" s="8" t="s">
        <v>52</v>
      </c>
      <c r="Y395" s="8"/>
      <c r="Z395" s="8" t="s">
        <v>52</v>
      </c>
      <c r="AA395" s="11">
        <v>0.909</v>
      </c>
      <c r="AB395" s="8" t="s">
        <v>1367</v>
      </c>
      <c r="AC395" s="8" t="s">
        <v>1368</v>
      </c>
    </row>
    <row r="396" ht="20.25" customHeight="1">
      <c r="A396" s="8" t="s">
        <v>4056</v>
      </c>
      <c r="B396" s="8" t="s">
        <v>48</v>
      </c>
      <c r="C396" s="9" t="s">
        <v>4057</v>
      </c>
      <c r="D396" s="8" t="s">
        <v>4058</v>
      </c>
      <c r="E396" s="8" t="s">
        <v>51</v>
      </c>
      <c r="F396" s="8" t="s">
        <v>52</v>
      </c>
      <c r="G396" s="8" t="s">
        <v>2707</v>
      </c>
      <c r="H396" s="10" t="b">
        <v>1</v>
      </c>
      <c r="I396" s="10" t="b">
        <v>1</v>
      </c>
      <c r="J396" s="8" t="s">
        <v>52</v>
      </c>
      <c r="K396" s="8" t="s">
        <v>52</v>
      </c>
      <c r="L396" s="8" t="s">
        <v>4059</v>
      </c>
      <c r="M396" s="11">
        <v>215.72</v>
      </c>
      <c r="N396" s="9" t="s">
        <v>4060</v>
      </c>
      <c r="O396" s="9" t="s">
        <v>4061</v>
      </c>
      <c r="P396" s="9" t="s">
        <v>4062</v>
      </c>
      <c r="Q396" s="8" t="s">
        <v>514</v>
      </c>
      <c r="R396" s="11">
        <v>9.0</v>
      </c>
      <c r="S396" s="11">
        <v>1.0</v>
      </c>
      <c r="T396" s="8" t="s">
        <v>651</v>
      </c>
      <c r="U396" s="8" t="s">
        <v>4063</v>
      </c>
      <c r="V396" s="8" t="s">
        <v>4064</v>
      </c>
      <c r="W396" s="8"/>
      <c r="X396" s="8" t="s">
        <v>52</v>
      </c>
      <c r="Y396" s="8"/>
      <c r="Z396" s="8" t="s">
        <v>52</v>
      </c>
      <c r="AA396" s="11">
        <v>0.909</v>
      </c>
      <c r="AB396" s="8" t="s">
        <v>2715</v>
      </c>
      <c r="AC396" s="8" t="s">
        <v>2716</v>
      </c>
    </row>
    <row r="397" ht="20.25" customHeight="1">
      <c r="A397" s="8" t="s">
        <v>4065</v>
      </c>
      <c r="B397" s="8" t="s">
        <v>48</v>
      </c>
      <c r="C397" s="9" t="s">
        <v>4066</v>
      </c>
      <c r="D397" s="8" t="s">
        <v>4067</v>
      </c>
      <c r="E397" s="8" t="s">
        <v>51</v>
      </c>
      <c r="F397" s="8" t="s">
        <v>52</v>
      </c>
      <c r="G397" s="8" t="s">
        <v>4068</v>
      </c>
      <c r="H397" s="10" t="b">
        <v>1</v>
      </c>
      <c r="I397" s="10" t="b">
        <v>0</v>
      </c>
      <c r="J397" s="8" t="s">
        <v>52</v>
      </c>
      <c r="K397" s="8" t="s">
        <v>66</v>
      </c>
      <c r="L397" s="8" t="s">
        <v>4069</v>
      </c>
      <c r="M397" s="11">
        <v>186.68</v>
      </c>
      <c r="N397" s="9" t="s">
        <v>4070</v>
      </c>
      <c r="O397" s="8"/>
      <c r="P397" s="9" t="s">
        <v>4071</v>
      </c>
      <c r="Q397" s="8" t="s">
        <v>56</v>
      </c>
      <c r="R397" s="11">
        <v>1.0</v>
      </c>
      <c r="S397" s="11">
        <v>1.0</v>
      </c>
      <c r="T397" s="8" t="s">
        <v>651</v>
      </c>
      <c r="U397" s="8" t="s">
        <v>4072</v>
      </c>
      <c r="V397" s="8" t="s">
        <v>4073</v>
      </c>
      <c r="W397" s="8"/>
      <c r="X397" s="8" t="s">
        <v>52</v>
      </c>
      <c r="Y397" s="8"/>
      <c r="Z397" s="8" t="s">
        <v>52</v>
      </c>
      <c r="AA397" s="11">
        <v>0.905</v>
      </c>
      <c r="AB397" s="8" t="s">
        <v>991</v>
      </c>
      <c r="AC397" s="8" t="s">
        <v>992</v>
      </c>
    </row>
    <row r="398" ht="20.25" customHeight="1">
      <c r="A398" s="8" t="s">
        <v>4074</v>
      </c>
      <c r="B398" s="8" t="s">
        <v>48</v>
      </c>
      <c r="C398" s="9" t="s">
        <v>4075</v>
      </c>
      <c r="D398" s="8" t="s">
        <v>2423</v>
      </c>
      <c r="E398" s="8" t="s">
        <v>51</v>
      </c>
      <c r="F398" s="8" t="s">
        <v>52</v>
      </c>
      <c r="G398" s="8" t="s">
        <v>4076</v>
      </c>
      <c r="H398" s="10" t="b">
        <v>1</v>
      </c>
      <c r="I398" s="10" t="b">
        <v>0</v>
      </c>
      <c r="J398" s="8" t="s">
        <v>52</v>
      </c>
      <c r="K398" s="8" t="s">
        <v>66</v>
      </c>
      <c r="L398" s="8" t="s">
        <v>4077</v>
      </c>
      <c r="M398" s="11">
        <v>223.88</v>
      </c>
      <c r="N398" s="9" t="s">
        <v>4078</v>
      </c>
      <c r="O398" s="8"/>
      <c r="P398" s="9" t="s">
        <v>4079</v>
      </c>
      <c r="Q398" s="8" t="s">
        <v>70</v>
      </c>
      <c r="R398" s="11">
        <v>26.0</v>
      </c>
      <c r="S398" s="11">
        <v>1.0</v>
      </c>
      <c r="T398" s="8" t="s">
        <v>651</v>
      </c>
      <c r="U398" s="8" t="s">
        <v>4080</v>
      </c>
      <c r="V398" s="8" t="s">
        <v>4081</v>
      </c>
      <c r="W398" s="8"/>
      <c r="X398" s="8" t="s">
        <v>52</v>
      </c>
      <c r="Y398" s="8"/>
      <c r="Z398" s="8" t="s">
        <v>52</v>
      </c>
      <c r="AA398" s="11">
        <v>0.903</v>
      </c>
      <c r="AB398" s="8" t="s">
        <v>2488</v>
      </c>
      <c r="AC398" s="8" t="s">
        <v>2489</v>
      </c>
    </row>
    <row r="399" ht="20.25" customHeight="1">
      <c r="A399" s="8" t="s">
        <v>4082</v>
      </c>
      <c r="B399" s="8" t="s">
        <v>48</v>
      </c>
      <c r="C399" s="9" t="s">
        <v>4083</v>
      </c>
      <c r="D399" s="8" t="s">
        <v>2706</v>
      </c>
      <c r="E399" s="8" t="s">
        <v>51</v>
      </c>
      <c r="F399" s="8" t="s">
        <v>52</v>
      </c>
      <c r="G399" s="8" t="s">
        <v>2707</v>
      </c>
      <c r="H399" s="10" t="b">
        <v>0</v>
      </c>
      <c r="I399" s="10" t="b">
        <v>0</v>
      </c>
      <c r="J399" s="8" t="s">
        <v>66</v>
      </c>
      <c r="K399" s="8" t="s">
        <v>52</v>
      </c>
      <c r="L399" s="8" t="s">
        <v>4084</v>
      </c>
      <c r="M399" s="11">
        <v>215.72</v>
      </c>
      <c r="N399" s="9" t="s">
        <v>4085</v>
      </c>
      <c r="O399" s="8"/>
      <c r="P399" s="9" t="s">
        <v>4086</v>
      </c>
      <c r="Q399" s="8" t="s">
        <v>1533</v>
      </c>
      <c r="R399" s="11">
        <v>2.0</v>
      </c>
      <c r="S399" s="11">
        <v>0.0</v>
      </c>
      <c r="T399" s="8" t="s">
        <v>2639</v>
      </c>
      <c r="U399" s="8" t="s">
        <v>4087</v>
      </c>
      <c r="V399" s="8" t="s">
        <v>4088</v>
      </c>
      <c r="W399" s="8"/>
      <c r="X399" s="8" t="s">
        <v>52</v>
      </c>
      <c r="Y399" s="8"/>
      <c r="Z399" s="8" t="s">
        <v>52</v>
      </c>
      <c r="AA399" s="11">
        <v>0.901</v>
      </c>
      <c r="AB399" s="8" t="s">
        <v>2715</v>
      </c>
      <c r="AC399" s="8" t="s">
        <v>2716</v>
      </c>
    </row>
    <row r="400" ht="20.25" customHeight="1">
      <c r="A400" s="8" t="s">
        <v>4089</v>
      </c>
      <c r="B400" s="8" t="s">
        <v>48</v>
      </c>
      <c r="C400" s="9" t="s">
        <v>4090</v>
      </c>
      <c r="D400" s="8" t="s">
        <v>4091</v>
      </c>
      <c r="E400" s="8" t="s">
        <v>51</v>
      </c>
      <c r="F400" s="8" t="s">
        <v>52</v>
      </c>
      <c r="G400" s="8"/>
      <c r="H400" s="10" t="b">
        <v>1</v>
      </c>
      <c r="I400" s="10" t="b">
        <v>0</v>
      </c>
      <c r="J400" s="8" t="s">
        <v>52</v>
      </c>
      <c r="K400" s="8" t="s">
        <v>66</v>
      </c>
      <c r="L400" s="8" t="s">
        <v>4092</v>
      </c>
      <c r="M400" s="11">
        <v>309.84</v>
      </c>
      <c r="N400" s="9" t="s">
        <v>4093</v>
      </c>
      <c r="O400" s="8"/>
      <c r="P400" s="9" t="s">
        <v>4094</v>
      </c>
      <c r="Q400" s="8" t="s">
        <v>1288</v>
      </c>
      <c r="R400" s="11">
        <v>4.0</v>
      </c>
      <c r="S400" s="11">
        <v>1.0</v>
      </c>
      <c r="T400" s="8" t="s">
        <v>651</v>
      </c>
      <c r="U400" s="8" t="s">
        <v>4095</v>
      </c>
      <c r="V400" s="8" t="s">
        <v>4096</v>
      </c>
      <c r="W400" s="8"/>
      <c r="X400" s="8" t="s">
        <v>52</v>
      </c>
      <c r="Y400" s="8"/>
      <c r="Z400" s="8" t="s">
        <v>52</v>
      </c>
      <c r="AA400" s="11">
        <v>0.9</v>
      </c>
      <c r="AB400" s="8" t="s">
        <v>1524</v>
      </c>
      <c r="AC400" s="8" t="s">
        <v>1525</v>
      </c>
    </row>
    <row r="401" ht="20.25" customHeight="1">
      <c r="A401" s="8" t="s">
        <v>4097</v>
      </c>
      <c r="B401" s="8" t="s">
        <v>48</v>
      </c>
      <c r="C401" s="9" t="s">
        <v>4098</v>
      </c>
      <c r="D401" s="8" t="s">
        <v>4099</v>
      </c>
      <c r="E401" s="8" t="s">
        <v>51</v>
      </c>
      <c r="F401" s="8" t="s">
        <v>52</v>
      </c>
      <c r="G401" s="8" t="s">
        <v>4100</v>
      </c>
      <c r="H401" s="10" t="b">
        <v>1</v>
      </c>
      <c r="I401" s="10" t="b">
        <v>0</v>
      </c>
      <c r="J401" s="8" t="s">
        <v>52</v>
      </c>
      <c r="K401" s="8" t="s">
        <v>66</v>
      </c>
      <c r="L401" s="8" t="s">
        <v>4101</v>
      </c>
      <c r="M401" s="11">
        <v>149.0</v>
      </c>
      <c r="N401" s="9" t="s">
        <v>4102</v>
      </c>
      <c r="O401" s="8"/>
      <c r="P401" s="9" t="s">
        <v>4103</v>
      </c>
      <c r="Q401" s="8" t="s">
        <v>514</v>
      </c>
      <c r="R401" s="11">
        <v>12.0</v>
      </c>
      <c r="S401" s="11">
        <v>1.0</v>
      </c>
      <c r="T401" s="8" t="s">
        <v>651</v>
      </c>
      <c r="U401" s="8" t="s">
        <v>4104</v>
      </c>
      <c r="V401" s="8" t="s">
        <v>4105</v>
      </c>
      <c r="W401" s="8"/>
      <c r="X401" s="8" t="s">
        <v>52</v>
      </c>
      <c r="Y401" s="8"/>
      <c r="Z401" s="8" t="s">
        <v>52</v>
      </c>
      <c r="AA401" s="11">
        <v>0.9</v>
      </c>
      <c r="AB401" s="8" t="s">
        <v>4106</v>
      </c>
      <c r="AC401" s="8" t="s">
        <v>4107</v>
      </c>
    </row>
    <row r="402" ht="20.25" customHeight="1">
      <c r="A402" s="8" t="s">
        <v>4108</v>
      </c>
      <c r="B402" s="8" t="s">
        <v>48</v>
      </c>
      <c r="C402" s="9" t="s">
        <v>4109</v>
      </c>
      <c r="D402" s="8" t="s">
        <v>4110</v>
      </c>
      <c r="E402" s="8" t="s">
        <v>51</v>
      </c>
      <c r="F402" s="8" t="s">
        <v>52</v>
      </c>
      <c r="G402" s="8" t="s">
        <v>4111</v>
      </c>
      <c r="H402" s="10" t="b">
        <v>1</v>
      </c>
      <c r="I402" s="10" t="b">
        <v>0</v>
      </c>
      <c r="J402" s="8" t="s">
        <v>52</v>
      </c>
      <c r="K402" s="8" t="s">
        <v>66</v>
      </c>
      <c r="L402" s="8" t="s">
        <v>4112</v>
      </c>
      <c r="M402" s="11">
        <v>193.64</v>
      </c>
      <c r="N402" s="9" t="s">
        <v>4113</v>
      </c>
      <c r="O402" s="8"/>
      <c r="P402" s="9" t="s">
        <v>4114</v>
      </c>
      <c r="Q402" s="8" t="s">
        <v>514</v>
      </c>
      <c r="R402" s="11">
        <v>2.0</v>
      </c>
      <c r="S402" s="11">
        <v>1.0</v>
      </c>
      <c r="T402" s="8" t="s">
        <v>651</v>
      </c>
      <c r="U402" s="8" t="s">
        <v>4115</v>
      </c>
      <c r="V402" s="8" t="s">
        <v>4116</v>
      </c>
      <c r="W402" s="8"/>
      <c r="X402" s="8" t="s">
        <v>52</v>
      </c>
      <c r="Y402" s="8"/>
      <c r="Z402" s="8" t="s">
        <v>52</v>
      </c>
      <c r="AA402" s="11">
        <v>0.899</v>
      </c>
      <c r="AB402" s="8" t="s">
        <v>4117</v>
      </c>
      <c r="AC402" s="8" t="s">
        <v>4118</v>
      </c>
    </row>
    <row r="403" ht="20.25" customHeight="1">
      <c r="A403" s="8" t="s">
        <v>4119</v>
      </c>
      <c r="B403" s="8" t="s">
        <v>48</v>
      </c>
      <c r="C403" s="9" t="s">
        <v>4120</v>
      </c>
      <c r="D403" s="8" t="s">
        <v>4121</v>
      </c>
      <c r="E403" s="8" t="s">
        <v>51</v>
      </c>
      <c r="F403" s="8" t="s">
        <v>52</v>
      </c>
      <c r="G403" s="8" t="s">
        <v>158</v>
      </c>
      <c r="H403" s="10" t="b">
        <v>1</v>
      </c>
      <c r="I403" s="10" t="b">
        <v>1</v>
      </c>
      <c r="J403" s="8" t="s">
        <v>52</v>
      </c>
      <c r="K403" s="8" t="s">
        <v>66</v>
      </c>
      <c r="L403" s="8" t="s">
        <v>4122</v>
      </c>
      <c r="M403" s="11">
        <v>229.72</v>
      </c>
      <c r="N403" s="9" t="s">
        <v>4123</v>
      </c>
      <c r="O403" s="9" t="s">
        <v>4124</v>
      </c>
      <c r="P403" s="9" t="s">
        <v>4125</v>
      </c>
      <c r="Q403" s="8" t="s">
        <v>1288</v>
      </c>
      <c r="R403" s="11">
        <v>4.0</v>
      </c>
      <c r="S403" s="11">
        <v>1.0</v>
      </c>
      <c r="T403" s="8" t="s">
        <v>106</v>
      </c>
      <c r="U403" s="8" t="s">
        <v>4126</v>
      </c>
      <c r="V403" s="8" t="s">
        <v>4127</v>
      </c>
      <c r="W403" s="8"/>
      <c r="X403" s="8" t="s">
        <v>52</v>
      </c>
      <c r="Y403" s="8"/>
      <c r="Z403" s="8" t="s">
        <v>52</v>
      </c>
      <c r="AA403" s="11">
        <v>0.897</v>
      </c>
      <c r="AB403" s="8" t="s">
        <v>322</v>
      </c>
      <c r="AC403" s="8" t="s">
        <v>323</v>
      </c>
    </row>
    <row r="404" ht="20.25" customHeight="1">
      <c r="A404" s="8" t="s">
        <v>4128</v>
      </c>
      <c r="B404" s="8" t="s">
        <v>48</v>
      </c>
      <c r="C404" s="9" t="s">
        <v>4129</v>
      </c>
      <c r="D404" s="8" t="s">
        <v>728</v>
      </c>
      <c r="E404" s="8" t="s">
        <v>51</v>
      </c>
      <c r="F404" s="8" t="s">
        <v>52</v>
      </c>
      <c r="G404" s="8" t="s">
        <v>4130</v>
      </c>
      <c r="H404" s="10" t="b">
        <v>1</v>
      </c>
      <c r="I404" s="10" t="b">
        <v>0</v>
      </c>
      <c r="J404" s="8" t="s">
        <v>52</v>
      </c>
      <c r="K404" s="8" t="s">
        <v>52</v>
      </c>
      <c r="L404" s="8" t="s">
        <v>4131</v>
      </c>
      <c r="M404" s="11">
        <v>215.0</v>
      </c>
      <c r="N404" s="9" t="s">
        <v>4132</v>
      </c>
      <c r="O404" s="8"/>
      <c r="P404" s="9" t="s">
        <v>4133</v>
      </c>
      <c r="Q404" s="8" t="s">
        <v>1288</v>
      </c>
      <c r="R404" s="11">
        <v>1.0</v>
      </c>
      <c r="S404" s="11">
        <v>1.0</v>
      </c>
      <c r="T404" s="8" t="s">
        <v>651</v>
      </c>
      <c r="U404" s="8" t="s">
        <v>4134</v>
      </c>
      <c r="V404" s="8" t="s">
        <v>4135</v>
      </c>
      <c r="W404" s="8"/>
      <c r="X404" s="8" t="s">
        <v>52</v>
      </c>
      <c r="Y404" s="8"/>
      <c r="Z404" s="8" t="s">
        <v>52</v>
      </c>
      <c r="AA404" s="11">
        <v>0.897</v>
      </c>
      <c r="AB404" s="8" t="s">
        <v>4136</v>
      </c>
      <c r="AC404" s="8" t="s">
        <v>4137</v>
      </c>
    </row>
    <row r="405" ht="20.25" customHeight="1">
      <c r="A405" s="8" t="s">
        <v>4138</v>
      </c>
      <c r="B405" s="8" t="s">
        <v>48</v>
      </c>
      <c r="C405" s="9" t="s">
        <v>4139</v>
      </c>
      <c r="D405" s="8" t="s">
        <v>3524</v>
      </c>
      <c r="E405" s="8" t="s">
        <v>51</v>
      </c>
      <c r="F405" s="8" t="s">
        <v>52</v>
      </c>
      <c r="G405" s="8" t="s">
        <v>3525</v>
      </c>
      <c r="H405" s="10" t="b">
        <v>1</v>
      </c>
      <c r="I405" s="10" t="b">
        <v>0</v>
      </c>
      <c r="J405" s="8" t="s">
        <v>52</v>
      </c>
      <c r="K405" s="8" t="s">
        <v>66</v>
      </c>
      <c r="L405" s="8" t="s">
        <v>4140</v>
      </c>
      <c r="M405" s="11">
        <v>199.44</v>
      </c>
      <c r="N405" s="9" t="s">
        <v>4141</v>
      </c>
      <c r="O405" s="8"/>
      <c r="P405" s="9" t="s">
        <v>4142</v>
      </c>
      <c r="Q405" s="8" t="s">
        <v>56</v>
      </c>
      <c r="R405" s="11">
        <v>3.0</v>
      </c>
      <c r="S405" s="11">
        <v>1.0</v>
      </c>
      <c r="T405" s="8" t="s">
        <v>651</v>
      </c>
      <c r="U405" s="8" t="s">
        <v>4143</v>
      </c>
      <c r="V405" s="8" t="s">
        <v>4144</v>
      </c>
      <c r="W405" s="8"/>
      <c r="X405" s="8" t="s">
        <v>52</v>
      </c>
      <c r="Y405" s="8"/>
      <c r="Z405" s="8" t="s">
        <v>52</v>
      </c>
      <c r="AA405" s="11">
        <v>0.897</v>
      </c>
      <c r="AB405" s="8" t="s">
        <v>4145</v>
      </c>
      <c r="AC405" s="8" t="s">
        <v>4146</v>
      </c>
    </row>
    <row r="406" ht="20.25" customHeight="1">
      <c r="A406" s="8" t="s">
        <v>4147</v>
      </c>
      <c r="B406" s="8" t="s">
        <v>48</v>
      </c>
      <c r="C406" s="9" t="s">
        <v>4148</v>
      </c>
      <c r="D406" s="8" t="s">
        <v>4149</v>
      </c>
      <c r="E406" s="8" t="s">
        <v>51</v>
      </c>
      <c r="F406" s="8" t="s">
        <v>52</v>
      </c>
      <c r="G406" s="8" t="s">
        <v>4150</v>
      </c>
      <c r="H406" s="10" t="b">
        <v>1</v>
      </c>
      <c r="I406" s="10" t="b">
        <v>0</v>
      </c>
      <c r="J406" s="8" t="s">
        <v>52</v>
      </c>
      <c r="K406" s="8" t="s">
        <v>66</v>
      </c>
      <c r="L406" s="8" t="s">
        <v>4151</v>
      </c>
      <c r="M406" s="11">
        <v>177.12</v>
      </c>
      <c r="N406" s="9" t="s">
        <v>4152</v>
      </c>
      <c r="O406" s="8"/>
      <c r="P406" s="9" t="s">
        <v>4153</v>
      </c>
      <c r="Q406" s="8" t="s">
        <v>70</v>
      </c>
      <c r="R406" s="11">
        <v>3.0</v>
      </c>
      <c r="S406" s="11">
        <v>1.0</v>
      </c>
      <c r="T406" s="8" t="s">
        <v>651</v>
      </c>
      <c r="U406" s="8" t="s">
        <v>4154</v>
      </c>
      <c r="V406" s="8" t="s">
        <v>4155</v>
      </c>
      <c r="W406" s="8"/>
      <c r="X406" s="8" t="s">
        <v>52</v>
      </c>
      <c r="Y406" s="8"/>
      <c r="Z406" s="8" t="s">
        <v>52</v>
      </c>
      <c r="AA406" s="11">
        <v>0.897</v>
      </c>
      <c r="AB406" s="8" t="s">
        <v>290</v>
      </c>
      <c r="AC406" s="8" t="s">
        <v>291</v>
      </c>
    </row>
    <row r="407" ht="20.25" customHeight="1">
      <c r="A407" s="8" t="s">
        <v>4156</v>
      </c>
      <c r="B407" s="8" t="s">
        <v>48</v>
      </c>
      <c r="C407" s="9" t="s">
        <v>4157</v>
      </c>
      <c r="D407" s="8" t="s">
        <v>983</v>
      </c>
      <c r="E407" s="8" t="s">
        <v>51</v>
      </c>
      <c r="F407" s="8" t="s">
        <v>52</v>
      </c>
      <c r="G407" s="8" t="s">
        <v>1026</v>
      </c>
      <c r="H407" s="10" t="b">
        <v>1</v>
      </c>
      <c r="I407" s="10" t="b">
        <v>1</v>
      </c>
      <c r="J407" s="8" t="s">
        <v>52</v>
      </c>
      <c r="K407" s="8" t="s">
        <v>66</v>
      </c>
      <c r="L407" s="8" t="s">
        <v>1027</v>
      </c>
      <c r="M407" s="11">
        <v>144.04</v>
      </c>
      <c r="N407" s="9" t="s">
        <v>4158</v>
      </c>
      <c r="O407" s="9" t="s">
        <v>4159</v>
      </c>
      <c r="P407" s="9" t="s">
        <v>4160</v>
      </c>
      <c r="Q407" s="8" t="s">
        <v>56</v>
      </c>
      <c r="R407" s="11">
        <v>16.0</v>
      </c>
      <c r="S407" s="11">
        <v>1.0</v>
      </c>
      <c r="T407" s="8" t="s">
        <v>651</v>
      </c>
      <c r="U407" s="8" t="s">
        <v>4161</v>
      </c>
      <c r="V407" s="8" t="s">
        <v>4162</v>
      </c>
      <c r="W407" s="8"/>
      <c r="X407" s="8" t="s">
        <v>52</v>
      </c>
      <c r="Y407" s="8"/>
      <c r="Z407" s="8" t="s">
        <v>52</v>
      </c>
      <c r="AA407" s="11">
        <v>0.896</v>
      </c>
      <c r="AB407" s="8" t="s">
        <v>4163</v>
      </c>
      <c r="AC407" s="8" t="s">
        <v>4164</v>
      </c>
    </row>
    <row r="408" ht="20.25" customHeight="1">
      <c r="A408" s="8" t="s">
        <v>4165</v>
      </c>
      <c r="B408" s="8" t="s">
        <v>48</v>
      </c>
      <c r="C408" s="9" t="s">
        <v>4166</v>
      </c>
      <c r="D408" s="8" t="s">
        <v>4167</v>
      </c>
      <c r="E408" s="8" t="s">
        <v>51</v>
      </c>
      <c r="F408" s="8" t="s">
        <v>52</v>
      </c>
      <c r="G408" s="8" t="s">
        <v>4168</v>
      </c>
      <c r="H408" s="10" t="b">
        <v>1</v>
      </c>
      <c r="I408" s="10" t="b">
        <v>0</v>
      </c>
      <c r="J408" s="8" t="s">
        <v>52</v>
      </c>
      <c r="K408" s="8" t="s">
        <v>66</v>
      </c>
      <c r="L408" s="8" t="s">
        <v>4169</v>
      </c>
      <c r="M408" s="11">
        <v>200.88</v>
      </c>
      <c r="N408" s="9" t="s">
        <v>4170</v>
      </c>
      <c r="O408" s="8"/>
      <c r="P408" s="9" t="s">
        <v>4171</v>
      </c>
      <c r="Q408" s="8" t="s">
        <v>514</v>
      </c>
      <c r="R408" s="11">
        <v>2.0</v>
      </c>
      <c r="S408" s="11">
        <v>1.0</v>
      </c>
      <c r="T408" s="8" t="s">
        <v>651</v>
      </c>
      <c r="U408" s="8" t="s">
        <v>4172</v>
      </c>
      <c r="V408" s="8" t="s">
        <v>4173</v>
      </c>
      <c r="W408" s="8"/>
      <c r="X408" s="8" t="s">
        <v>52</v>
      </c>
      <c r="Y408" s="8"/>
      <c r="Z408" s="8" t="s">
        <v>52</v>
      </c>
      <c r="AA408" s="11">
        <v>0.896</v>
      </c>
      <c r="AB408" s="8" t="s">
        <v>4174</v>
      </c>
      <c r="AC408" s="8" t="s">
        <v>4175</v>
      </c>
    </row>
    <row r="409" ht="20.25" customHeight="1">
      <c r="A409" s="8" t="s">
        <v>4176</v>
      </c>
      <c r="B409" s="8" t="s">
        <v>48</v>
      </c>
      <c r="C409" s="9" t="s">
        <v>4177</v>
      </c>
      <c r="D409" s="8" t="s">
        <v>4178</v>
      </c>
      <c r="E409" s="8" t="s">
        <v>51</v>
      </c>
      <c r="F409" s="8" t="s">
        <v>52</v>
      </c>
      <c r="G409" s="8" t="s">
        <v>4179</v>
      </c>
      <c r="H409" s="10" t="b">
        <v>1</v>
      </c>
      <c r="I409" s="10" t="b">
        <v>0</v>
      </c>
      <c r="J409" s="8" t="s">
        <v>52</v>
      </c>
      <c r="K409" s="8" t="s">
        <v>66</v>
      </c>
      <c r="L409" s="8" t="s">
        <v>4180</v>
      </c>
      <c r="M409" s="11">
        <v>206.48</v>
      </c>
      <c r="N409" s="9" t="s">
        <v>4181</v>
      </c>
      <c r="O409" s="8"/>
      <c r="P409" s="9" t="s">
        <v>4182</v>
      </c>
      <c r="Q409" s="8" t="s">
        <v>514</v>
      </c>
      <c r="R409" s="11">
        <v>1.0</v>
      </c>
      <c r="S409" s="11">
        <v>1.0</v>
      </c>
      <c r="T409" s="8" t="s">
        <v>651</v>
      </c>
      <c r="U409" s="8" t="s">
        <v>4183</v>
      </c>
      <c r="V409" s="8" t="s">
        <v>4184</v>
      </c>
      <c r="W409" s="8"/>
      <c r="X409" s="8" t="s">
        <v>52</v>
      </c>
      <c r="Y409" s="8"/>
      <c r="Z409" s="8" t="s">
        <v>52</v>
      </c>
      <c r="AA409" s="11">
        <v>0.895</v>
      </c>
      <c r="AB409" s="8" t="s">
        <v>4185</v>
      </c>
      <c r="AC409" s="8" t="s">
        <v>4186</v>
      </c>
    </row>
    <row r="410" ht="20.25" customHeight="1">
      <c r="A410" s="8" t="s">
        <v>4187</v>
      </c>
      <c r="B410" s="8" t="s">
        <v>48</v>
      </c>
      <c r="C410" s="9" t="s">
        <v>4188</v>
      </c>
      <c r="D410" s="8" t="s">
        <v>4189</v>
      </c>
      <c r="E410" s="8" t="s">
        <v>51</v>
      </c>
      <c r="F410" s="8" t="s">
        <v>52</v>
      </c>
      <c r="G410" s="8" t="s">
        <v>671</v>
      </c>
      <c r="H410" s="10" t="b">
        <v>1</v>
      </c>
      <c r="I410" s="10" t="b">
        <v>0</v>
      </c>
      <c r="J410" s="8" t="s">
        <v>52</v>
      </c>
      <c r="K410" s="8" t="s">
        <v>66</v>
      </c>
      <c r="L410" s="8" t="s">
        <v>4190</v>
      </c>
      <c r="M410" s="11">
        <v>198.84</v>
      </c>
      <c r="N410" s="9" t="s">
        <v>4191</v>
      </c>
      <c r="O410" s="8"/>
      <c r="P410" s="9" t="s">
        <v>4192</v>
      </c>
      <c r="Q410" s="8" t="s">
        <v>514</v>
      </c>
      <c r="R410" s="11">
        <v>2.0</v>
      </c>
      <c r="S410" s="11">
        <v>1.0</v>
      </c>
      <c r="T410" s="8" t="s">
        <v>651</v>
      </c>
      <c r="U410" s="8" t="s">
        <v>4193</v>
      </c>
      <c r="V410" s="8" t="s">
        <v>4194</v>
      </c>
      <c r="W410" s="8"/>
      <c r="X410" s="8" t="s">
        <v>52</v>
      </c>
      <c r="Y410" s="8"/>
      <c r="Z410" s="8" t="s">
        <v>52</v>
      </c>
      <c r="AA410" s="11">
        <v>0.895</v>
      </c>
      <c r="AB410" s="8" t="s">
        <v>2574</v>
      </c>
      <c r="AC410" s="8" t="s">
        <v>2575</v>
      </c>
    </row>
    <row r="411" ht="20.25" customHeight="1">
      <c r="A411" s="8" t="s">
        <v>4195</v>
      </c>
      <c r="B411" s="8" t="s">
        <v>48</v>
      </c>
      <c r="C411" s="9" t="s">
        <v>4196</v>
      </c>
      <c r="D411" s="8" t="s">
        <v>4197</v>
      </c>
      <c r="E411" s="8" t="s">
        <v>609</v>
      </c>
      <c r="F411" s="8" t="s">
        <v>66</v>
      </c>
      <c r="G411" s="8" t="s">
        <v>4198</v>
      </c>
      <c r="H411" s="10" t="b">
        <v>0</v>
      </c>
      <c r="I411" s="10" t="b">
        <v>0</v>
      </c>
      <c r="J411" s="8" t="s">
        <v>66</v>
      </c>
      <c r="K411" s="8" t="s">
        <v>52</v>
      </c>
      <c r="L411" s="8" t="s">
        <v>4199</v>
      </c>
      <c r="M411" s="11">
        <v>161.0</v>
      </c>
      <c r="N411" s="9" t="s">
        <v>4200</v>
      </c>
      <c r="O411" s="8"/>
      <c r="P411" s="9" t="s">
        <v>4201</v>
      </c>
      <c r="Q411" s="8" t="s">
        <v>514</v>
      </c>
      <c r="R411" s="11">
        <v>5.0</v>
      </c>
      <c r="S411" s="11">
        <v>0.0</v>
      </c>
      <c r="T411" s="8" t="s">
        <v>2312</v>
      </c>
      <c r="U411" s="8" t="s">
        <v>4202</v>
      </c>
      <c r="V411" s="8" t="s">
        <v>4203</v>
      </c>
      <c r="W411" s="8"/>
      <c r="X411" s="8" t="s">
        <v>52</v>
      </c>
      <c r="Y411" s="8"/>
      <c r="Z411" s="8" t="s">
        <v>52</v>
      </c>
      <c r="AA411" s="11">
        <v>0.886</v>
      </c>
      <c r="AB411" s="8" t="s">
        <v>2354</v>
      </c>
      <c r="AC411" s="8" t="s">
        <v>2355</v>
      </c>
    </row>
    <row r="412" ht="20.25" customHeight="1">
      <c r="A412" s="8" t="s">
        <v>4204</v>
      </c>
      <c r="B412" s="8" t="s">
        <v>48</v>
      </c>
      <c r="C412" s="9" t="s">
        <v>4205</v>
      </c>
      <c r="D412" s="8" t="s">
        <v>2001</v>
      </c>
      <c r="E412" s="8" t="s">
        <v>51</v>
      </c>
      <c r="F412" s="8" t="s">
        <v>52</v>
      </c>
      <c r="G412" s="8" t="s">
        <v>2002</v>
      </c>
      <c r="H412" s="10" t="b">
        <v>1</v>
      </c>
      <c r="I412" s="10" t="b">
        <v>0</v>
      </c>
      <c r="J412" s="8" t="s">
        <v>52</v>
      </c>
      <c r="K412" s="8" t="s">
        <v>66</v>
      </c>
      <c r="L412" s="8" t="s">
        <v>4206</v>
      </c>
      <c r="M412" s="11">
        <v>204.52</v>
      </c>
      <c r="N412" s="9" t="s">
        <v>4207</v>
      </c>
      <c r="O412" s="8"/>
      <c r="P412" s="9" t="s">
        <v>4208</v>
      </c>
      <c r="Q412" s="8" t="s">
        <v>1533</v>
      </c>
      <c r="R412" s="11">
        <v>1.0</v>
      </c>
      <c r="S412" s="11">
        <v>1.0</v>
      </c>
      <c r="T412" s="8" t="s">
        <v>651</v>
      </c>
      <c r="U412" s="8" t="s">
        <v>4209</v>
      </c>
      <c r="V412" s="8" t="s">
        <v>4210</v>
      </c>
      <c r="W412" s="8"/>
      <c r="X412" s="8" t="s">
        <v>52</v>
      </c>
      <c r="Y412" s="8"/>
      <c r="Z412" s="8" t="s">
        <v>52</v>
      </c>
      <c r="AA412" s="11">
        <v>0.893</v>
      </c>
      <c r="AB412" s="8" t="s">
        <v>2009</v>
      </c>
      <c r="AC412" s="8" t="s">
        <v>2010</v>
      </c>
    </row>
    <row r="413" ht="20.25" customHeight="1">
      <c r="A413" s="8" t="s">
        <v>4204</v>
      </c>
      <c r="B413" s="8" t="s">
        <v>48</v>
      </c>
      <c r="C413" s="9" t="s">
        <v>4211</v>
      </c>
      <c r="D413" s="8" t="s">
        <v>2001</v>
      </c>
      <c r="E413" s="8" t="s">
        <v>51</v>
      </c>
      <c r="F413" s="8" t="s">
        <v>52</v>
      </c>
      <c r="G413" s="8" t="s">
        <v>2002</v>
      </c>
      <c r="H413" s="10" t="b">
        <v>1</v>
      </c>
      <c r="I413" s="10" t="b">
        <v>0</v>
      </c>
      <c r="J413" s="8" t="s">
        <v>66</v>
      </c>
      <c r="K413" s="8" t="s">
        <v>52</v>
      </c>
      <c r="L413" s="8" t="s">
        <v>4212</v>
      </c>
      <c r="M413" s="11">
        <v>204.52</v>
      </c>
      <c r="N413" s="9" t="s">
        <v>4213</v>
      </c>
      <c r="O413" s="8"/>
      <c r="P413" s="9" t="s">
        <v>4214</v>
      </c>
      <c r="Q413" s="8" t="s">
        <v>1533</v>
      </c>
      <c r="R413" s="11">
        <v>1.0</v>
      </c>
      <c r="S413" s="11">
        <v>1.0</v>
      </c>
      <c r="T413" s="8" t="s">
        <v>2639</v>
      </c>
      <c r="U413" s="8" t="s">
        <v>4215</v>
      </c>
      <c r="V413" s="8" t="s">
        <v>4216</v>
      </c>
      <c r="W413" s="8"/>
      <c r="X413" s="8" t="s">
        <v>52</v>
      </c>
      <c r="Y413" s="8"/>
      <c r="Z413" s="8" t="s">
        <v>52</v>
      </c>
      <c r="AA413" s="11">
        <v>0.893</v>
      </c>
      <c r="AB413" s="8" t="s">
        <v>2009</v>
      </c>
      <c r="AC413" s="8" t="s">
        <v>2010</v>
      </c>
    </row>
    <row r="414" ht="20.25" customHeight="1">
      <c r="A414" s="8" t="s">
        <v>4217</v>
      </c>
      <c r="B414" s="8" t="s">
        <v>48</v>
      </c>
      <c r="C414" s="9" t="s">
        <v>4218</v>
      </c>
      <c r="D414" s="8" t="s">
        <v>529</v>
      </c>
      <c r="E414" s="8" t="s">
        <v>51</v>
      </c>
      <c r="F414" s="8" t="s">
        <v>52</v>
      </c>
      <c r="G414" s="8" t="s">
        <v>203</v>
      </c>
      <c r="H414" s="10" t="b">
        <v>1</v>
      </c>
      <c r="I414" s="10" t="b">
        <v>1</v>
      </c>
      <c r="J414" s="8" t="s">
        <v>52</v>
      </c>
      <c r="K414" s="8" t="s">
        <v>66</v>
      </c>
      <c r="L414" s="8" t="s">
        <v>1991</v>
      </c>
      <c r="M414" s="11">
        <v>157.56</v>
      </c>
      <c r="N414" s="9" t="s">
        <v>4219</v>
      </c>
      <c r="O414" s="9" t="s">
        <v>4220</v>
      </c>
      <c r="P414" s="9" t="s">
        <v>4221</v>
      </c>
      <c r="Q414" s="8" t="s">
        <v>70</v>
      </c>
      <c r="R414" s="11">
        <v>7.0</v>
      </c>
      <c r="S414" s="11">
        <v>1.0</v>
      </c>
      <c r="T414" s="8" t="s">
        <v>651</v>
      </c>
      <c r="U414" s="8" t="s">
        <v>4222</v>
      </c>
      <c r="V414" s="8" t="s">
        <v>4223</v>
      </c>
      <c r="W414" s="8"/>
      <c r="X414" s="8" t="s">
        <v>52</v>
      </c>
      <c r="Y414" s="8"/>
      <c r="Z414" s="8" t="s">
        <v>52</v>
      </c>
      <c r="AA414" s="11">
        <v>0.892</v>
      </c>
      <c r="AB414" s="8" t="s">
        <v>1997</v>
      </c>
      <c r="AC414" s="8" t="s">
        <v>1998</v>
      </c>
    </row>
    <row r="415" ht="20.25" customHeight="1">
      <c r="A415" s="8" t="s">
        <v>4224</v>
      </c>
      <c r="B415" s="8" t="s">
        <v>48</v>
      </c>
      <c r="C415" s="9" t="s">
        <v>4225</v>
      </c>
      <c r="D415" s="8" t="s">
        <v>4226</v>
      </c>
      <c r="E415" s="8" t="s">
        <v>51</v>
      </c>
      <c r="F415" s="8" t="s">
        <v>52</v>
      </c>
      <c r="G415" s="8" t="s">
        <v>4227</v>
      </c>
      <c r="H415" s="10" t="b">
        <v>1</v>
      </c>
      <c r="I415" s="10" t="b">
        <v>0</v>
      </c>
      <c r="J415" s="8" t="s">
        <v>52</v>
      </c>
      <c r="K415" s="8" t="s">
        <v>66</v>
      </c>
      <c r="L415" s="8" t="s">
        <v>4228</v>
      </c>
      <c r="M415" s="11">
        <v>169.08</v>
      </c>
      <c r="N415" s="9" t="s">
        <v>4229</v>
      </c>
      <c r="O415" s="8"/>
      <c r="P415" s="9" t="s">
        <v>4230</v>
      </c>
      <c r="Q415" s="8" t="s">
        <v>514</v>
      </c>
      <c r="R415" s="11">
        <v>1.0</v>
      </c>
      <c r="S415" s="11">
        <v>1.0</v>
      </c>
      <c r="T415" s="8" t="s">
        <v>651</v>
      </c>
      <c r="U415" s="8" t="s">
        <v>4231</v>
      </c>
      <c r="V415" s="8" t="s">
        <v>4232</v>
      </c>
      <c r="W415" s="8"/>
      <c r="X415" s="8" t="s">
        <v>52</v>
      </c>
      <c r="Y415" s="8"/>
      <c r="Z415" s="8" t="s">
        <v>52</v>
      </c>
      <c r="AA415" s="11">
        <v>0.889</v>
      </c>
      <c r="AB415" s="8" t="s">
        <v>4233</v>
      </c>
      <c r="AC415" s="8" t="s">
        <v>4234</v>
      </c>
    </row>
    <row r="416" ht="20.25" customHeight="1">
      <c r="A416" s="8" t="s">
        <v>4235</v>
      </c>
      <c r="B416" s="8" t="s">
        <v>48</v>
      </c>
      <c r="C416" s="9" t="s">
        <v>4236</v>
      </c>
      <c r="D416" s="8" t="s">
        <v>3297</v>
      </c>
      <c r="E416" s="8" t="s">
        <v>51</v>
      </c>
      <c r="F416" s="8" t="s">
        <v>52</v>
      </c>
      <c r="G416" s="8" t="s">
        <v>4237</v>
      </c>
      <c r="H416" s="10" t="b">
        <v>1</v>
      </c>
      <c r="I416" s="10" t="b">
        <v>0</v>
      </c>
      <c r="J416" s="8" t="s">
        <v>52</v>
      </c>
      <c r="K416" s="8" t="s">
        <v>66</v>
      </c>
      <c r="L416" s="8" t="s">
        <v>4238</v>
      </c>
      <c r="M416" s="11">
        <v>147.0</v>
      </c>
      <c r="N416" s="9" t="s">
        <v>4239</v>
      </c>
      <c r="O416" s="8"/>
      <c r="P416" s="9" t="s">
        <v>4240</v>
      </c>
      <c r="Q416" s="8" t="s">
        <v>514</v>
      </c>
      <c r="R416" s="11">
        <v>1.0</v>
      </c>
      <c r="S416" s="11">
        <v>1.0</v>
      </c>
      <c r="T416" s="8" t="s">
        <v>651</v>
      </c>
      <c r="U416" s="8" t="s">
        <v>4241</v>
      </c>
      <c r="V416" s="8" t="s">
        <v>4242</v>
      </c>
      <c r="W416" s="8"/>
      <c r="X416" s="8" t="s">
        <v>52</v>
      </c>
      <c r="Y416" s="8"/>
      <c r="Z416" s="8" t="s">
        <v>52</v>
      </c>
      <c r="AA416" s="11">
        <v>0.889</v>
      </c>
      <c r="AB416" s="8" t="s">
        <v>2596</v>
      </c>
      <c r="AC416" s="8" t="s">
        <v>2597</v>
      </c>
    </row>
    <row r="417" ht="20.25" customHeight="1">
      <c r="A417" s="8" t="s">
        <v>4243</v>
      </c>
      <c r="B417" s="8" t="s">
        <v>48</v>
      </c>
      <c r="C417" s="9" t="s">
        <v>4244</v>
      </c>
      <c r="D417" s="8" t="s">
        <v>4245</v>
      </c>
      <c r="E417" s="8" t="s">
        <v>51</v>
      </c>
      <c r="F417" s="8" t="s">
        <v>52</v>
      </c>
      <c r="G417" s="8" t="s">
        <v>3710</v>
      </c>
      <c r="H417" s="10" t="b">
        <v>1</v>
      </c>
      <c r="I417" s="10" t="b">
        <v>1</v>
      </c>
      <c r="J417" s="8" t="s">
        <v>52</v>
      </c>
      <c r="K417" s="8" t="s">
        <v>52</v>
      </c>
      <c r="L417" s="8" t="s">
        <v>4246</v>
      </c>
      <c r="M417" s="11">
        <v>237.16</v>
      </c>
      <c r="N417" s="9" t="s">
        <v>4247</v>
      </c>
      <c r="O417" s="9" t="s">
        <v>4248</v>
      </c>
      <c r="P417" s="9" t="s">
        <v>4249</v>
      </c>
      <c r="Q417" s="8" t="s">
        <v>514</v>
      </c>
      <c r="R417" s="11">
        <v>7.0</v>
      </c>
      <c r="S417" s="11">
        <v>1.0</v>
      </c>
      <c r="T417" s="8" t="s">
        <v>651</v>
      </c>
      <c r="U417" s="8" t="s">
        <v>4250</v>
      </c>
      <c r="V417" s="8" t="s">
        <v>4251</v>
      </c>
      <c r="W417" s="8"/>
      <c r="X417" s="8" t="s">
        <v>52</v>
      </c>
      <c r="Y417" s="8"/>
      <c r="Z417" s="8" t="s">
        <v>52</v>
      </c>
      <c r="AA417" s="11">
        <v>0.886</v>
      </c>
      <c r="AB417" s="8" t="s">
        <v>4252</v>
      </c>
      <c r="AC417" s="8" t="s">
        <v>4253</v>
      </c>
    </row>
    <row r="418" ht="20.25" customHeight="1">
      <c r="A418" s="8" t="s">
        <v>4254</v>
      </c>
      <c r="B418" s="8" t="s">
        <v>48</v>
      </c>
      <c r="C418" s="9" t="s">
        <v>4255</v>
      </c>
      <c r="D418" s="8" t="s">
        <v>4256</v>
      </c>
      <c r="E418" s="8" t="s">
        <v>609</v>
      </c>
      <c r="F418" s="8" t="s">
        <v>66</v>
      </c>
      <c r="G418" s="8" t="s">
        <v>4257</v>
      </c>
      <c r="H418" s="10" t="b">
        <v>0</v>
      </c>
      <c r="I418" s="10" t="b">
        <v>0</v>
      </c>
      <c r="J418" s="8" t="s">
        <v>66</v>
      </c>
      <c r="K418" s="8" t="s">
        <v>52</v>
      </c>
      <c r="L418" s="8" t="s">
        <v>4258</v>
      </c>
      <c r="M418" s="11">
        <v>240.0</v>
      </c>
      <c r="N418" s="9" t="s">
        <v>4259</v>
      </c>
      <c r="O418" s="8"/>
      <c r="P418" s="9" t="s">
        <v>4260</v>
      </c>
      <c r="Q418" s="8" t="s">
        <v>514</v>
      </c>
      <c r="R418" s="11">
        <v>7.0</v>
      </c>
      <c r="S418" s="11">
        <v>0.0</v>
      </c>
      <c r="T418" s="8" t="s">
        <v>2312</v>
      </c>
      <c r="U418" s="8" t="s">
        <v>4261</v>
      </c>
      <c r="V418" s="8" t="s">
        <v>4262</v>
      </c>
      <c r="W418" s="8"/>
      <c r="X418" s="8" t="s">
        <v>52</v>
      </c>
      <c r="Y418" s="8"/>
      <c r="Z418" s="8" t="s">
        <v>52</v>
      </c>
      <c r="AA418" s="11">
        <v>1.0</v>
      </c>
      <c r="AB418" s="8" t="s">
        <v>4263</v>
      </c>
      <c r="AC418" s="8" t="s">
        <v>4264</v>
      </c>
    </row>
    <row r="419" ht="20.25" customHeight="1">
      <c r="A419" s="8" t="s">
        <v>4265</v>
      </c>
      <c r="B419" s="8" t="s">
        <v>48</v>
      </c>
      <c r="C419" s="9" t="s">
        <v>4266</v>
      </c>
      <c r="D419" s="8" t="s">
        <v>4267</v>
      </c>
      <c r="E419" s="8" t="s">
        <v>51</v>
      </c>
      <c r="F419" s="8" t="s">
        <v>52</v>
      </c>
      <c r="G419" s="8" t="s">
        <v>4268</v>
      </c>
      <c r="H419" s="10" t="b">
        <v>1</v>
      </c>
      <c r="I419" s="10" t="b">
        <v>1</v>
      </c>
      <c r="J419" s="8" t="s">
        <v>52</v>
      </c>
      <c r="K419" s="8" t="s">
        <v>52</v>
      </c>
      <c r="L419" s="8" t="s">
        <v>4269</v>
      </c>
      <c r="M419" s="8">
        <v>168.919979166666</v>
      </c>
      <c r="N419" s="9" t="s">
        <v>4270</v>
      </c>
      <c r="O419" s="9" t="s">
        <v>4271</v>
      </c>
      <c r="P419" s="9" t="s">
        <v>4272</v>
      </c>
      <c r="Q419" s="8" t="s">
        <v>514</v>
      </c>
      <c r="R419" s="11">
        <v>7.0</v>
      </c>
      <c r="S419" s="11">
        <v>1.0</v>
      </c>
      <c r="T419" s="8" t="s">
        <v>651</v>
      </c>
      <c r="U419" s="8" t="s">
        <v>4273</v>
      </c>
      <c r="V419" s="8" t="s">
        <v>4274</v>
      </c>
      <c r="W419" s="8"/>
      <c r="X419" s="8" t="s">
        <v>52</v>
      </c>
      <c r="Y419" s="8"/>
      <c r="Z419" s="8" t="s">
        <v>52</v>
      </c>
      <c r="AA419" s="11">
        <v>0.885</v>
      </c>
      <c r="AB419" s="8" t="s">
        <v>4275</v>
      </c>
      <c r="AC419" s="8" t="s">
        <v>4276</v>
      </c>
    </row>
    <row r="420" ht="20.25" customHeight="1">
      <c r="A420" s="8" t="s">
        <v>4277</v>
      </c>
      <c r="B420" s="8" t="s">
        <v>48</v>
      </c>
      <c r="C420" s="9" t="s">
        <v>4278</v>
      </c>
      <c r="D420" s="8" t="s">
        <v>4279</v>
      </c>
      <c r="E420" s="8" t="s">
        <v>51</v>
      </c>
      <c r="F420" s="8" t="s">
        <v>52</v>
      </c>
      <c r="G420" s="8"/>
      <c r="H420" s="10" t="b">
        <v>1</v>
      </c>
      <c r="I420" s="10" t="b">
        <v>0</v>
      </c>
      <c r="J420" s="8" t="s">
        <v>52</v>
      </c>
      <c r="K420" s="8" t="s">
        <v>66</v>
      </c>
      <c r="L420" s="8" t="s">
        <v>4280</v>
      </c>
      <c r="M420" s="11">
        <v>149.84</v>
      </c>
      <c r="N420" s="9" t="s">
        <v>4281</v>
      </c>
      <c r="O420" s="8"/>
      <c r="P420" s="9" t="s">
        <v>4282</v>
      </c>
      <c r="Q420" s="8" t="s">
        <v>56</v>
      </c>
      <c r="R420" s="11">
        <v>2.0</v>
      </c>
      <c r="S420" s="11">
        <v>1.0</v>
      </c>
      <c r="T420" s="8" t="s">
        <v>651</v>
      </c>
      <c r="U420" s="8" t="s">
        <v>4283</v>
      </c>
      <c r="V420" s="8" t="s">
        <v>4284</v>
      </c>
      <c r="W420" s="8"/>
      <c r="X420" s="8" t="s">
        <v>52</v>
      </c>
      <c r="Y420" s="8"/>
      <c r="Z420" s="8" t="s">
        <v>52</v>
      </c>
      <c r="AA420" s="11">
        <v>0.884</v>
      </c>
      <c r="AB420" s="8" t="s">
        <v>60</v>
      </c>
      <c r="AC420" s="8" t="s">
        <v>61</v>
      </c>
    </row>
    <row r="421" ht="20.25" customHeight="1">
      <c r="A421" s="8" t="s">
        <v>4285</v>
      </c>
      <c r="B421" s="8" t="s">
        <v>48</v>
      </c>
      <c r="C421" s="9" t="s">
        <v>4286</v>
      </c>
      <c r="D421" s="8" t="s">
        <v>1969</v>
      </c>
      <c r="E421" s="8" t="s">
        <v>51</v>
      </c>
      <c r="F421" s="8" t="s">
        <v>52</v>
      </c>
      <c r="G421" s="8" t="s">
        <v>4287</v>
      </c>
      <c r="H421" s="10" t="b">
        <v>1</v>
      </c>
      <c r="I421" s="10" t="b">
        <v>1</v>
      </c>
      <c r="J421" s="8" t="s">
        <v>52</v>
      </c>
      <c r="K421" s="8" t="s">
        <v>52</v>
      </c>
      <c r="L421" s="8" t="s">
        <v>4288</v>
      </c>
      <c r="M421" s="11">
        <v>210.24</v>
      </c>
      <c r="N421" s="9" t="s">
        <v>4289</v>
      </c>
      <c r="O421" s="9" t="s">
        <v>4290</v>
      </c>
      <c r="P421" s="9" t="s">
        <v>4291</v>
      </c>
      <c r="Q421" s="8" t="s">
        <v>70</v>
      </c>
      <c r="R421" s="11">
        <v>10.0</v>
      </c>
      <c r="S421" s="11">
        <v>1.0</v>
      </c>
      <c r="T421" s="8" t="s">
        <v>651</v>
      </c>
      <c r="U421" s="8" t="s">
        <v>4292</v>
      </c>
      <c r="V421" s="8" t="s">
        <v>4293</v>
      </c>
      <c r="W421" s="8"/>
      <c r="X421" s="8" t="s">
        <v>52</v>
      </c>
      <c r="Y421" s="8"/>
      <c r="Z421" s="8" t="s">
        <v>52</v>
      </c>
      <c r="AA421" s="11">
        <v>0.884</v>
      </c>
      <c r="AB421" s="8" t="s">
        <v>3601</v>
      </c>
      <c r="AC421" s="8" t="s">
        <v>3602</v>
      </c>
    </row>
    <row r="422" ht="20.25" customHeight="1">
      <c r="A422" s="8" t="s">
        <v>4294</v>
      </c>
      <c r="B422" s="8" t="s">
        <v>48</v>
      </c>
      <c r="C422" s="9" t="s">
        <v>4295</v>
      </c>
      <c r="D422" s="8" t="s">
        <v>4296</v>
      </c>
      <c r="E422" s="8" t="s">
        <v>609</v>
      </c>
      <c r="F422" s="8" t="s">
        <v>66</v>
      </c>
      <c r="G422" s="8" t="s">
        <v>586</v>
      </c>
      <c r="H422" s="10" t="b">
        <v>1</v>
      </c>
      <c r="I422" s="10" t="b">
        <v>1</v>
      </c>
      <c r="J422" s="8" t="s">
        <v>52</v>
      </c>
      <c r="K422" s="8" t="s">
        <v>66</v>
      </c>
      <c r="L422" s="8" t="s">
        <v>4297</v>
      </c>
      <c r="M422" s="11">
        <v>171.0</v>
      </c>
      <c r="N422" s="9" t="s">
        <v>4298</v>
      </c>
      <c r="O422" s="9" t="s">
        <v>4299</v>
      </c>
      <c r="P422" s="9" t="s">
        <v>4300</v>
      </c>
      <c r="Q422" s="8" t="s">
        <v>70</v>
      </c>
      <c r="R422" s="11">
        <v>3.0</v>
      </c>
      <c r="S422" s="11">
        <v>1.0</v>
      </c>
      <c r="T422" s="8" t="s">
        <v>106</v>
      </c>
      <c r="U422" s="8" t="s">
        <v>4301</v>
      </c>
      <c r="V422" s="8" t="s">
        <v>4302</v>
      </c>
      <c r="W422" s="8"/>
      <c r="X422" s="8" t="s">
        <v>52</v>
      </c>
      <c r="Y422" s="8"/>
      <c r="Z422" s="8" t="s">
        <v>52</v>
      </c>
      <c r="AA422" s="11">
        <v>0.971</v>
      </c>
      <c r="AB422" s="8" t="s">
        <v>616</v>
      </c>
      <c r="AC422" s="8" t="s">
        <v>617</v>
      </c>
    </row>
    <row r="423" ht="20.25" customHeight="1">
      <c r="A423" s="8" t="s">
        <v>4303</v>
      </c>
      <c r="B423" s="8" t="s">
        <v>48</v>
      </c>
      <c r="C423" s="9" t="s">
        <v>4304</v>
      </c>
      <c r="D423" s="8" t="s">
        <v>4305</v>
      </c>
      <c r="E423" s="8" t="s">
        <v>51</v>
      </c>
      <c r="F423" s="8" t="s">
        <v>52</v>
      </c>
      <c r="G423" s="8" t="s">
        <v>3464</v>
      </c>
      <c r="H423" s="10" t="b">
        <v>1</v>
      </c>
      <c r="I423" s="10" t="b">
        <v>0</v>
      </c>
      <c r="J423" s="8" t="s">
        <v>52</v>
      </c>
      <c r="K423" s="8" t="s">
        <v>66</v>
      </c>
      <c r="L423" s="8" t="s">
        <v>4306</v>
      </c>
      <c r="M423" s="11">
        <v>183.92</v>
      </c>
      <c r="N423" s="9" t="s">
        <v>4307</v>
      </c>
      <c r="O423" s="8"/>
      <c r="P423" s="9" t="s">
        <v>4308</v>
      </c>
      <c r="Q423" s="8" t="s">
        <v>514</v>
      </c>
      <c r="R423" s="11">
        <v>1.0</v>
      </c>
      <c r="S423" s="11">
        <v>1.0</v>
      </c>
      <c r="T423" s="8" t="s">
        <v>651</v>
      </c>
      <c r="U423" s="8" t="s">
        <v>4309</v>
      </c>
      <c r="V423" s="8" t="s">
        <v>4310</v>
      </c>
      <c r="W423" s="8"/>
      <c r="X423" s="8" t="s">
        <v>52</v>
      </c>
      <c r="Y423" s="8"/>
      <c r="Z423" s="8" t="s">
        <v>52</v>
      </c>
      <c r="AA423" s="11">
        <v>0.882</v>
      </c>
      <c r="AB423" s="8" t="s">
        <v>4311</v>
      </c>
      <c r="AC423" s="8" t="s">
        <v>4312</v>
      </c>
    </row>
    <row r="424" ht="20.25" customHeight="1">
      <c r="A424" s="8" t="s">
        <v>4313</v>
      </c>
      <c r="B424" s="8" t="s">
        <v>48</v>
      </c>
      <c r="C424" s="9" t="s">
        <v>4314</v>
      </c>
      <c r="D424" s="8" t="s">
        <v>4315</v>
      </c>
      <c r="E424" s="8" t="s">
        <v>51</v>
      </c>
      <c r="F424" s="8" t="s">
        <v>52</v>
      </c>
      <c r="G424" s="8" t="s">
        <v>4316</v>
      </c>
      <c r="H424" s="10" t="b">
        <v>1</v>
      </c>
      <c r="I424" s="10" t="b">
        <v>1</v>
      </c>
      <c r="J424" s="8" t="s">
        <v>52</v>
      </c>
      <c r="K424" s="8" t="s">
        <v>66</v>
      </c>
      <c r="L424" s="8" t="s">
        <v>4317</v>
      </c>
      <c r="M424" s="11">
        <v>219.08</v>
      </c>
      <c r="N424" s="9" t="s">
        <v>4318</v>
      </c>
      <c r="O424" s="9" t="s">
        <v>4319</v>
      </c>
      <c r="P424" s="9" t="s">
        <v>4320</v>
      </c>
      <c r="Q424" s="8" t="s">
        <v>56</v>
      </c>
      <c r="R424" s="11">
        <v>7.0</v>
      </c>
      <c r="S424" s="11">
        <v>1.0</v>
      </c>
      <c r="T424" s="8" t="s">
        <v>651</v>
      </c>
      <c r="U424" s="8" t="s">
        <v>4321</v>
      </c>
      <c r="V424" s="8" t="s">
        <v>4322</v>
      </c>
      <c r="W424" s="8"/>
      <c r="X424" s="8" t="s">
        <v>52</v>
      </c>
      <c r="Y424" s="8"/>
      <c r="Z424" s="8" t="s">
        <v>52</v>
      </c>
      <c r="AA424" s="11">
        <v>0.881</v>
      </c>
      <c r="AB424" s="8" t="s">
        <v>402</v>
      </c>
      <c r="AC424" s="8" t="s">
        <v>403</v>
      </c>
    </row>
    <row r="425" ht="20.25" customHeight="1">
      <c r="A425" s="8" t="s">
        <v>4323</v>
      </c>
      <c r="B425" s="8" t="s">
        <v>48</v>
      </c>
      <c r="C425" s="9" t="s">
        <v>4324</v>
      </c>
      <c r="D425" s="8" t="s">
        <v>4067</v>
      </c>
      <c r="E425" s="8" t="s">
        <v>51</v>
      </c>
      <c r="F425" s="8" t="s">
        <v>52</v>
      </c>
      <c r="G425" s="8" t="s">
        <v>4325</v>
      </c>
      <c r="H425" s="10" t="b">
        <v>1</v>
      </c>
      <c r="I425" s="10" t="b">
        <v>0</v>
      </c>
      <c r="J425" s="8" t="s">
        <v>52</v>
      </c>
      <c r="K425" s="8" t="s">
        <v>66</v>
      </c>
      <c r="L425" s="8" t="s">
        <v>4326</v>
      </c>
      <c r="M425" s="11">
        <v>236.92</v>
      </c>
      <c r="N425" s="9" t="s">
        <v>4327</v>
      </c>
      <c r="O425" s="8"/>
      <c r="P425" s="9" t="s">
        <v>4328</v>
      </c>
      <c r="Q425" s="8" t="s">
        <v>56</v>
      </c>
      <c r="R425" s="11">
        <v>4.0</v>
      </c>
      <c r="S425" s="11">
        <v>1.0</v>
      </c>
      <c r="T425" s="8" t="s">
        <v>651</v>
      </c>
      <c r="U425" s="8" t="s">
        <v>4329</v>
      </c>
      <c r="V425" s="8" t="s">
        <v>4330</v>
      </c>
      <c r="W425" s="8"/>
      <c r="X425" s="8" t="s">
        <v>52</v>
      </c>
      <c r="Y425" s="8"/>
      <c r="Z425" s="8" t="s">
        <v>52</v>
      </c>
      <c r="AA425" s="11">
        <v>0.88</v>
      </c>
      <c r="AB425" s="8" t="s">
        <v>1013</v>
      </c>
      <c r="AC425" s="8" t="s">
        <v>1014</v>
      </c>
    </row>
    <row r="426" ht="20.25" customHeight="1">
      <c r="A426" s="8" t="s">
        <v>4331</v>
      </c>
      <c r="B426" s="8" t="s">
        <v>48</v>
      </c>
      <c r="C426" s="9" t="s">
        <v>4332</v>
      </c>
      <c r="D426" s="8" t="s">
        <v>4333</v>
      </c>
      <c r="E426" s="8" t="s">
        <v>51</v>
      </c>
      <c r="F426" s="8" t="s">
        <v>52</v>
      </c>
      <c r="G426" s="8" t="s">
        <v>1155</v>
      </c>
      <c r="H426" s="10" t="b">
        <v>1</v>
      </c>
      <c r="I426" s="10" t="b">
        <v>0</v>
      </c>
      <c r="J426" s="8" t="s">
        <v>52</v>
      </c>
      <c r="K426" s="8" t="s">
        <v>66</v>
      </c>
      <c r="L426" s="8" t="s">
        <v>4334</v>
      </c>
      <c r="M426" s="11">
        <v>170.96</v>
      </c>
      <c r="N426" s="9" t="s">
        <v>4335</v>
      </c>
      <c r="O426" s="8"/>
      <c r="P426" s="9" t="s">
        <v>4336</v>
      </c>
      <c r="Q426" s="8" t="s">
        <v>514</v>
      </c>
      <c r="R426" s="11">
        <v>3.0</v>
      </c>
      <c r="S426" s="11">
        <v>1.0</v>
      </c>
      <c r="T426" s="8" t="s">
        <v>651</v>
      </c>
      <c r="U426" s="8" t="s">
        <v>4337</v>
      </c>
      <c r="V426" s="8" t="s">
        <v>4338</v>
      </c>
      <c r="W426" s="8"/>
      <c r="X426" s="8" t="s">
        <v>52</v>
      </c>
      <c r="Y426" s="8"/>
      <c r="Z426" s="8" t="s">
        <v>52</v>
      </c>
      <c r="AA426" s="11">
        <v>0.88</v>
      </c>
      <c r="AB426" s="8" t="s">
        <v>1723</v>
      </c>
      <c r="AC426" s="8" t="s">
        <v>1724</v>
      </c>
    </row>
    <row r="427" ht="20.25" customHeight="1">
      <c r="A427" s="8" t="s">
        <v>4339</v>
      </c>
      <c r="B427" s="8" t="s">
        <v>48</v>
      </c>
      <c r="C427" s="9" t="s">
        <v>4340</v>
      </c>
      <c r="D427" s="8" t="s">
        <v>4341</v>
      </c>
      <c r="E427" s="8" t="s">
        <v>51</v>
      </c>
      <c r="F427" s="8" t="s">
        <v>52</v>
      </c>
      <c r="G427" s="8" t="s">
        <v>4342</v>
      </c>
      <c r="H427" s="10" t="b">
        <v>1</v>
      </c>
      <c r="I427" s="10" t="b">
        <v>0</v>
      </c>
      <c r="J427" s="8" t="s">
        <v>52</v>
      </c>
      <c r="K427" s="8" t="s">
        <v>66</v>
      </c>
      <c r="L427" s="8" t="s">
        <v>4343</v>
      </c>
      <c r="M427" s="11">
        <v>259.44</v>
      </c>
      <c r="N427" s="9" t="s">
        <v>4344</v>
      </c>
      <c r="O427" s="8"/>
      <c r="P427" s="9" t="s">
        <v>4345</v>
      </c>
      <c r="Q427" s="8" t="s">
        <v>56</v>
      </c>
      <c r="R427" s="11">
        <v>2.0</v>
      </c>
      <c r="S427" s="11">
        <v>1.0</v>
      </c>
      <c r="T427" s="8" t="s">
        <v>651</v>
      </c>
      <c r="U427" s="8" t="s">
        <v>4346</v>
      </c>
      <c r="V427" s="8" t="s">
        <v>4347</v>
      </c>
      <c r="W427" s="8"/>
      <c r="X427" s="8" t="s">
        <v>52</v>
      </c>
      <c r="Y427" s="8"/>
      <c r="Z427" s="8" t="s">
        <v>52</v>
      </c>
      <c r="AA427" s="11">
        <v>0.88</v>
      </c>
      <c r="AB427" s="8" t="s">
        <v>4348</v>
      </c>
      <c r="AC427" s="8" t="s">
        <v>4349</v>
      </c>
    </row>
    <row r="428" ht="20.25" customHeight="1">
      <c r="A428" s="8" t="s">
        <v>4350</v>
      </c>
      <c r="B428" s="8" t="s">
        <v>48</v>
      </c>
      <c r="C428" s="9" t="s">
        <v>4351</v>
      </c>
      <c r="D428" s="8" t="s">
        <v>2513</v>
      </c>
      <c r="E428" s="8" t="s">
        <v>51</v>
      </c>
      <c r="F428" s="8" t="s">
        <v>52</v>
      </c>
      <c r="G428" s="8" t="s">
        <v>4352</v>
      </c>
      <c r="H428" s="10" t="b">
        <v>1</v>
      </c>
      <c r="I428" s="10" t="b">
        <v>0</v>
      </c>
      <c r="J428" s="8" t="s">
        <v>52</v>
      </c>
      <c r="K428" s="8" t="s">
        <v>66</v>
      </c>
      <c r="L428" s="8" t="s">
        <v>4353</v>
      </c>
      <c r="M428" s="11">
        <v>238.28</v>
      </c>
      <c r="N428" s="9" t="s">
        <v>4354</v>
      </c>
      <c r="O428" s="8"/>
      <c r="P428" s="9" t="s">
        <v>4355</v>
      </c>
      <c r="Q428" s="8" t="s">
        <v>56</v>
      </c>
      <c r="R428" s="11">
        <v>4.0</v>
      </c>
      <c r="S428" s="11">
        <v>1.0</v>
      </c>
      <c r="T428" s="8" t="s">
        <v>651</v>
      </c>
      <c r="U428" s="8" t="s">
        <v>4356</v>
      </c>
      <c r="V428" s="8" t="s">
        <v>4357</v>
      </c>
      <c r="W428" s="8"/>
      <c r="X428" s="8" t="s">
        <v>52</v>
      </c>
      <c r="Y428" s="8"/>
      <c r="Z428" s="8" t="s">
        <v>52</v>
      </c>
      <c r="AA428" s="11">
        <v>0.88</v>
      </c>
      <c r="AB428" s="8" t="s">
        <v>4348</v>
      </c>
      <c r="AC428" s="8" t="s">
        <v>4349</v>
      </c>
    </row>
    <row r="429" ht="20.25" customHeight="1">
      <c r="A429" s="8" t="s">
        <v>4358</v>
      </c>
      <c r="B429" s="8" t="s">
        <v>48</v>
      </c>
      <c r="C429" s="9" t="s">
        <v>4359</v>
      </c>
      <c r="D429" s="8" t="s">
        <v>2513</v>
      </c>
      <c r="E429" s="8" t="s">
        <v>51</v>
      </c>
      <c r="F429" s="8" t="s">
        <v>52</v>
      </c>
      <c r="G429" s="8" t="s">
        <v>4360</v>
      </c>
      <c r="H429" s="10" t="b">
        <v>1</v>
      </c>
      <c r="I429" s="10" t="b">
        <v>0</v>
      </c>
      <c r="J429" s="8" t="s">
        <v>52</v>
      </c>
      <c r="K429" s="8" t="s">
        <v>66</v>
      </c>
      <c r="L429" s="8" t="s">
        <v>4361</v>
      </c>
      <c r="M429" s="11">
        <v>203.96</v>
      </c>
      <c r="N429" s="9" t="s">
        <v>4362</v>
      </c>
      <c r="O429" s="8"/>
      <c r="P429" s="9" t="s">
        <v>4363</v>
      </c>
      <c r="Q429" s="8" t="s">
        <v>56</v>
      </c>
      <c r="R429" s="11">
        <v>2.0</v>
      </c>
      <c r="S429" s="11">
        <v>1.0</v>
      </c>
      <c r="T429" s="8" t="s">
        <v>651</v>
      </c>
      <c r="U429" s="8" t="s">
        <v>4364</v>
      </c>
      <c r="V429" s="8" t="s">
        <v>4365</v>
      </c>
      <c r="W429" s="8"/>
      <c r="X429" s="8" t="s">
        <v>52</v>
      </c>
      <c r="Y429" s="8"/>
      <c r="Z429" s="8" t="s">
        <v>52</v>
      </c>
      <c r="AA429" s="11">
        <v>0.88</v>
      </c>
      <c r="AB429" s="8" t="s">
        <v>4348</v>
      </c>
      <c r="AC429" s="8" t="s">
        <v>4349</v>
      </c>
    </row>
    <row r="430" ht="20.25" customHeight="1">
      <c r="A430" s="8" t="s">
        <v>4366</v>
      </c>
      <c r="B430" s="8" t="s">
        <v>48</v>
      </c>
      <c r="C430" s="9" t="s">
        <v>4367</v>
      </c>
      <c r="D430" s="8" t="s">
        <v>4368</v>
      </c>
      <c r="E430" s="8" t="s">
        <v>51</v>
      </c>
      <c r="F430" s="8" t="s">
        <v>52</v>
      </c>
      <c r="G430" s="8" t="s">
        <v>4369</v>
      </c>
      <c r="H430" s="10" t="b">
        <v>1</v>
      </c>
      <c r="I430" s="10" t="b">
        <v>0</v>
      </c>
      <c r="J430" s="8" t="s">
        <v>52</v>
      </c>
      <c r="K430" s="8" t="s">
        <v>66</v>
      </c>
      <c r="L430" s="8" t="s">
        <v>4370</v>
      </c>
      <c r="M430" s="11">
        <v>186.12</v>
      </c>
      <c r="N430" s="9" t="s">
        <v>4371</v>
      </c>
      <c r="O430" s="8"/>
      <c r="P430" s="9" t="s">
        <v>4372</v>
      </c>
      <c r="Q430" s="8" t="s">
        <v>777</v>
      </c>
      <c r="R430" s="11">
        <v>2.0</v>
      </c>
      <c r="S430" s="11">
        <v>1.0</v>
      </c>
      <c r="T430" s="8" t="s">
        <v>651</v>
      </c>
      <c r="U430" s="8" t="s">
        <v>4373</v>
      </c>
      <c r="V430" s="8" t="s">
        <v>4374</v>
      </c>
      <c r="W430" s="8"/>
      <c r="X430" s="8" t="s">
        <v>52</v>
      </c>
      <c r="Y430" s="8"/>
      <c r="Z430" s="8" t="s">
        <v>52</v>
      </c>
      <c r="AA430" s="11">
        <v>0.877</v>
      </c>
      <c r="AB430" s="8" t="s">
        <v>290</v>
      </c>
      <c r="AC430" s="8" t="s">
        <v>291</v>
      </c>
    </row>
    <row r="431" ht="20.25" customHeight="1">
      <c r="A431" s="8" t="s">
        <v>4375</v>
      </c>
      <c r="B431" s="8" t="s">
        <v>48</v>
      </c>
      <c r="C431" s="9" t="s">
        <v>4376</v>
      </c>
      <c r="D431" s="8" t="s">
        <v>4377</v>
      </c>
      <c r="E431" s="8" t="s">
        <v>51</v>
      </c>
      <c r="F431" s="8" t="s">
        <v>52</v>
      </c>
      <c r="G431" s="8" t="s">
        <v>4378</v>
      </c>
      <c r="H431" s="10" t="b">
        <v>1</v>
      </c>
      <c r="I431" s="10" t="b">
        <v>0</v>
      </c>
      <c r="J431" s="8" t="s">
        <v>52</v>
      </c>
      <c r="K431" s="8" t="s">
        <v>66</v>
      </c>
      <c r="L431" s="8" t="s">
        <v>4379</v>
      </c>
      <c r="M431" s="11">
        <v>162.32</v>
      </c>
      <c r="N431" s="9" t="s">
        <v>4380</v>
      </c>
      <c r="O431" s="8"/>
      <c r="P431" s="9" t="s">
        <v>4381</v>
      </c>
      <c r="Q431" s="8" t="s">
        <v>514</v>
      </c>
      <c r="R431" s="11">
        <v>1.0</v>
      </c>
      <c r="S431" s="11">
        <v>1.0</v>
      </c>
      <c r="T431" s="8" t="s">
        <v>651</v>
      </c>
      <c r="U431" s="8" t="s">
        <v>4382</v>
      </c>
      <c r="V431" s="8" t="s">
        <v>4383</v>
      </c>
      <c r="W431" s="8"/>
      <c r="X431" s="8" t="s">
        <v>52</v>
      </c>
      <c r="Y431" s="8"/>
      <c r="Z431" s="8" t="s">
        <v>52</v>
      </c>
      <c r="AA431" s="11">
        <v>0.877</v>
      </c>
      <c r="AB431" s="8" t="s">
        <v>4024</v>
      </c>
      <c r="AC431" s="8" t="s">
        <v>4025</v>
      </c>
    </row>
    <row r="432" ht="20.25" customHeight="1">
      <c r="A432" s="8" t="s">
        <v>4384</v>
      </c>
      <c r="B432" s="8" t="s">
        <v>48</v>
      </c>
      <c r="C432" s="9" t="s">
        <v>4385</v>
      </c>
      <c r="D432" s="8" t="s">
        <v>499</v>
      </c>
      <c r="E432" s="8" t="s">
        <v>51</v>
      </c>
      <c r="F432" s="8" t="s">
        <v>52</v>
      </c>
      <c r="G432" s="8" t="s">
        <v>500</v>
      </c>
      <c r="H432" s="10" t="b">
        <v>1</v>
      </c>
      <c r="I432" s="10" t="b">
        <v>1</v>
      </c>
      <c r="J432" s="8" t="s">
        <v>52</v>
      </c>
      <c r="K432" s="8" t="s">
        <v>66</v>
      </c>
      <c r="L432" s="8" t="s">
        <v>4386</v>
      </c>
      <c r="M432" s="11">
        <v>194.0</v>
      </c>
      <c r="N432" s="9" t="s">
        <v>4387</v>
      </c>
      <c r="O432" s="9" t="s">
        <v>4388</v>
      </c>
      <c r="P432" s="9" t="s">
        <v>4389</v>
      </c>
      <c r="Q432" s="8" t="s">
        <v>70</v>
      </c>
      <c r="R432" s="11">
        <v>5.0</v>
      </c>
      <c r="S432" s="11">
        <v>2.0</v>
      </c>
      <c r="T432" s="8" t="s">
        <v>106</v>
      </c>
      <c r="U432" s="8" t="s">
        <v>4390</v>
      </c>
      <c r="V432" s="8" t="s">
        <v>4391</v>
      </c>
      <c r="W432" s="8"/>
      <c r="X432" s="8" t="s">
        <v>52</v>
      </c>
      <c r="Y432" s="8"/>
      <c r="Z432" s="8" t="s">
        <v>52</v>
      </c>
      <c r="AA432" s="11">
        <v>0.876</v>
      </c>
      <c r="AB432" s="8" t="s">
        <v>517</v>
      </c>
      <c r="AC432" s="8" t="s">
        <v>518</v>
      </c>
    </row>
    <row r="433" ht="20.25" customHeight="1">
      <c r="A433" s="8" t="s">
        <v>4392</v>
      </c>
      <c r="B433" s="8" t="s">
        <v>48</v>
      </c>
      <c r="C433" s="9" t="s">
        <v>4393</v>
      </c>
      <c r="D433" s="8" t="s">
        <v>4394</v>
      </c>
      <c r="E433" s="8" t="s">
        <v>51</v>
      </c>
      <c r="F433" s="8" t="s">
        <v>52</v>
      </c>
      <c r="G433" s="8" t="s">
        <v>4395</v>
      </c>
      <c r="H433" s="10" t="b">
        <v>1</v>
      </c>
      <c r="I433" s="10" t="b">
        <v>0</v>
      </c>
      <c r="J433" s="8" t="s">
        <v>52</v>
      </c>
      <c r="K433" s="8" t="s">
        <v>52</v>
      </c>
      <c r="L433" s="8" t="s">
        <v>4396</v>
      </c>
      <c r="M433" s="8">
        <v>202.399979166666</v>
      </c>
      <c r="N433" s="9" t="s">
        <v>4397</v>
      </c>
      <c r="O433" s="8"/>
      <c r="P433" s="9" t="s">
        <v>4398</v>
      </c>
      <c r="Q433" s="8" t="s">
        <v>70</v>
      </c>
      <c r="R433" s="11">
        <v>36.0</v>
      </c>
      <c r="S433" s="11">
        <v>1.0</v>
      </c>
      <c r="T433" s="8" t="s">
        <v>71</v>
      </c>
      <c r="U433" s="8" t="s">
        <v>4399</v>
      </c>
      <c r="V433" s="8" t="s">
        <v>4400</v>
      </c>
      <c r="W433" s="8"/>
      <c r="X433" s="8" t="s">
        <v>52</v>
      </c>
      <c r="Y433" s="8"/>
      <c r="Z433" s="8" t="s">
        <v>52</v>
      </c>
      <c r="AA433" s="11">
        <v>0.875</v>
      </c>
      <c r="AB433" s="8" t="s">
        <v>4401</v>
      </c>
      <c r="AC433" s="8" t="s">
        <v>4402</v>
      </c>
    </row>
    <row r="434" ht="20.25" customHeight="1">
      <c r="A434" s="8" t="s">
        <v>4403</v>
      </c>
      <c r="B434" s="8" t="s">
        <v>48</v>
      </c>
      <c r="C434" s="9" t="s">
        <v>4404</v>
      </c>
      <c r="D434" s="8" t="s">
        <v>4405</v>
      </c>
      <c r="E434" s="8" t="s">
        <v>51</v>
      </c>
      <c r="F434" s="8" t="s">
        <v>52</v>
      </c>
      <c r="G434" s="8" t="s">
        <v>4406</v>
      </c>
      <c r="H434" s="10" t="b">
        <v>1</v>
      </c>
      <c r="I434" s="10" t="b">
        <v>0</v>
      </c>
      <c r="J434" s="8" t="s">
        <v>52</v>
      </c>
      <c r="K434" s="8" t="s">
        <v>66</v>
      </c>
      <c r="L434" s="8" t="s">
        <v>4407</v>
      </c>
      <c r="M434" s="11">
        <v>191.12</v>
      </c>
      <c r="N434" s="9" t="s">
        <v>4408</v>
      </c>
      <c r="O434" s="8"/>
      <c r="P434" s="9" t="s">
        <v>4409</v>
      </c>
      <c r="Q434" s="8" t="s">
        <v>70</v>
      </c>
      <c r="R434" s="11">
        <v>8.0</v>
      </c>
      <c r="S434" s="11">
        <v>1.0</v>
      </c>
      <c r="T434" s="8" t="s">
        <v>651</v>
      </c>
      <c r="U434" s="8" t="s">
        <v>4410</v>
      </c>
      <c r="V434" s="8" t="s">
        <v>4411</v>
      </c>
      <c r="W434" s="8"/>
      <c r="X434" s="8" t="s">
        <v>52</v>
      </c>
      <c r="Y434" s="8"/>
      <c r="Z434" s="8" t="s">
        <v>52</v>
      </c>
      <c r="AA434" s="11">
        <v>0.875</v>
      </c>
      <c r="AB434" s="8" t="s">
        <v>4412</v>
      </c>
      <c r="AC434" s="8" t="s">
        <v>4413</v>
      </c>
    </row>
    <row r="435" ht="20.25" customHeight="1">
      <c r="A435" s="8" t="s">
        <v>4414</v>
      </c>
      <c r="B435" s="8" t="s">
        <v>48</v>
      </c>
      <c r="C435" s="9" t="s">
        <v>4415</v>
      </c>
      <c r="D435" s="8" t="s">
        <v>951</v>
      </c>
      <c r="E435" s="8" t="s">
        <v>51</v>
      </c>
      <c r="F435" s="8" t="s">
        <v>52</v>
      </c>
      <c r="G435" s="8" t="s">
        <v>952</v>
      </c>
      <c r="H435" s="10" t="b">
        <v>1</v>
      </c>
      <c r="I435" s="10" t="b">
        <v>1</v>
      </c>
      <c r="J435" s="8" t="s">
        <v>52</v>
      </c>
      <c r="K435" s="8" t="s">
        <v>52</v>
      </c>
      <c r="L435" s="8" t="s">
        <v>953</v>
      </c>
      <c r="M435" s="11">
        <v>235.88</v>
      </c>
      <c r="N435" s="9" t="s">
        <v>4416</v>
      </c>
      <c r="O435" s="9" t="s">
        <v>4417</v>
      </c>
      <c r="P435" s="9" t="s">
        <v>4418</v>
      </c>
      <c r="Q435" s="8" t="s">
        <v>514</v>
      </c>
      <c r="R435" s="11">
        <v>4.0</v>
      </c>
      <c r="S435" s="11">
        <v>1.0</v>
      </c>
      <c r="T435" s="8" t="s">
        <v>651</v>
      </c>
      <c r="U435" s="8" t="s">
        <v>4419</v>
      </c>
      <c r="V435" s="8" t="s">
        <v>4420</v>
      </c>
      <c r="W435" s="8"/>
      <c r="X435" s="8" t="s">
        <v>52</v>
      </c>
      <c r="Y435" s="8"/>
      <c r="Z435" s="8" t="s">
        <v>52</v>
      </c>
      <c r="AA435" s="11">
        <v>0.875</v>
      </c>
      <c r="AB435" s="8" t="s">
        <v>958</v>
      </c>
      <c r="AC435" s="8" t="s">
        <v>959</v>
      </c>
    </row>
    <row r="436" ht="20.25" customHeight="1">
      <c r="A436" s="8" t="s">
        <v>4421</v>
      </c>
      <c r="B436" s="8" t="s">
        <v>48</v>
      </c>
      <c r="C436" s="9" t="s">
        <v>4422</v>
      </c>
      <c r="D436" s="8" t="s">
        <v>983</v>
      </c>
      <c r="E436" s="8" t="s">
        <v>51</v>
      </c>
      <c r="F436" s="8" t="s">
        <v>52</v>
      </c>
      <c r="G436" s="8" t="s">
        <v>4423</v>
      </c>
      <c r="H436" s="10" t="b">
        <v>1</v>
      </c>
      <c r="I436" s="10" t="b">
        <v>1</v>
      </c>
      <c r="J436" s="8" t="s">
        <v>52</v>
      </c>
      <c r="K436" s="8" t="s">
        <v>66</v>
      </c>
      <c r="L436" s="8" t="s">
        <v>4424</v>
      </c>
      <c r="M436" s="11">
        <v>238.52</v>
      </c>
      <c r="N436" s="9" t="s">
        <v>4425</v>
      </c>
      <c r="O436" s="9" t="s">
        <v>4426</v>
      </c>
      <c r="P436" s="9" t="s">
        <v>4427</v>
      </c>
      <c r="Q436" s="8" t="s">
        <v>56</v>
      </c>
      <c r="R436" s="11">
        <v>14.0</v>
      </c>
      <c r="S436" s="11">
        <v>1.0</v>
      </c>
      <c r="T436" s="8" t="s">
        <v>651</v>
      </c>
      <c r="U436" s="8" t="s">
        <v>4428</v>
      </c>
      <c r="V436" s="8" t="s">
        <v>4429</v>
      </c>
      <c r="W436" s="8"/>
      <c r="X436" s="8" t="s">
        <v>52</v>
      </c>
      <c r="Y436" s="8"/>
      <c r="Z436" s="8" t="s">
        <v>52</v>
      </c>
      <c r="AA436" s="11">
        <v>0.875</v>
      </c>
      <c r="AB436" s="8" t="s">
        <v>1044</v>
      </c>
      <c r="AC436" s="8" t="s">
        <v>1045</v>
      </c>
    </row>
    <row r="437" ht="20.25" customHeight="1">
      <c r="A437" s="8" t="s">
        <v>4430</v>
      </c>
      <c r="B437" s="8" t="s">
        <v>48</v>
      </c>
      <c r="C437" s="9" t="s">
        <v>4431</v>
      </c>
      <c r="D437" s="8" t="s">
        <v>4432</v>
      </c>
      <c r="E437" s="8" t="s">
        <v>51</v>
      </c>
      <c r="F437" s="8" t="s">
        <v>52</v>
      </c>
      <c r="G437" s="8" t="s">
        <v>4433</v>
      </c>
      <c r="H437" s="10" t="b">
        <v>1</v>
      </c>
      <c r="I437" s="10" t="b">
        <v>1</v>
      </c>
      <c r="J437" s="8" t="s">
        <v>52</v>
      </c>
      <c r="K437" s="8" t="s">
        <v>52</v>
      </c>
      <c r="L437" s="8" t="s">
        <v>4434</v>
      </c>
      <c r="M437" s="11">
        <v>196.84</v>
      </c>
      <c r="N437" s="9" t="s">
        <v>4435</v>
      </c>
      <c r="O437" s="9" t="s">
        <v>4436</v>
      </c>
      <c r="P437" s="9" t="s">
        <v>4437</v>
      </c>
      <c r="Q437" s="8" t="s">
        <v>514</v>
      </c>
      <c r="R437" s="11">
        <v>6.0</v>
      </c>
      <c r="S437" s="11">
        <v>1.0</v>
      </c>
      <c r="T437" s="8" t="s">
        <v>651</v>
      </c>
      <c r="U437" s="8" t="s">
        <v>4438</v>
      </c>
      <c r="V437" s="8" t="s">
        <v>4439</v>
      </c>
      <c r="W437" s="8"/>
      <c r="X437" s="8" t="s">
        <v>52</v>
      </c>
      <c r="Y437" s="8"/>
      <c r="Z437" s="8" t="s">
        <v>52</v>
      </c>
      <c r="AA437" s="11">
        <v>0.875</v>
      </c>
      <c r="AB437" s="8" t="s">
        <v>4174</v>
      </c>
      <c r="AC437" s="8" t="s">
        <v>4175</v>
      </c>
    </row>
    <row r="438" ht="20.25" customHeight="1">
      <c r="A438" s="8" t="s">
        <v>4440</v>
      </c>
      <c r="B438" s="8" t="s">
        <v>48</v>
      </c>
      <c r="C438" s="9" t="s">
        <v>4441</v>
      </c>
      <c r="D438" s="8" t="s">
        <v>499</v>
      </c>
      <c r="E438" s="8" t="s">
        <v>51</v>
      </c>
      <c r="F438" s="8" t="s">
        <v>52</v>
      </c>
      <c r="G438" s="8" t="s">
        <v>500</v>
      </c>
      <c r="H438" s="10" t="b">
        <v>1</v>
      </c>
      <c r="I438" s="10" t="b">
        <v>1</v>
      </c>
      <c r="J438" s="8" t="s">
        <v>52</v>
      </c>
      <c r="K438" s="8" t="s">
        <v>66</v>
      </c>
      <c r="L438" s="8" t="s">
        <v>4442</v>
      </c>
      <c r="M438" s="11">
        <v>176.96</v>
      </c>
      <c r="N438" s="9" t="s">
        <v>4443</v>
      </c>
      <c r="O438" s="9" t="s">
        <v>4444</v>
      </c>
      <c r="P438" s="9" t="s">
        <v>4445</v>
      </c>
      <c r="Q438" s="8" t="s">
        <v>70</v>
      </c>
      <c r="R438" s="11">
        <v>0.0</v>
      </c>
      <c r="S438" s="11">
        <v>1.0</v>
      </c>
      <c r="T438" s="8" t="s">
        <v>106</v>
      </c>
      <c r="U438" s="8" t="s">
        <v>4446</v>
      </c>
      <c r="V438" s="8" t="s">
        <v>4447</v>
      </c>
      <c r="W438" s="8"/>
      <c r="X438" s="8" t="s">
        <v>52</v>
      </c>
      <c r="Y438" s="8"/>
      <c r="Z438" s="8" t="s">
        <v>52</v>
      </c>
      <c r="AA438" s="11">
        <v>0.874</v>
      </c>
      <c r="AB438" s="8" t="s">
        <v>525</v>
      </c>
      <c r="AC438" s="8" t="s">
        <v>526</v>
      </c>
    </row>
    <row r="439" ht="20.25" customHeight="1">
      <c r="A439" s="8" t="s">
        <v>4448</v>
      </c>
      <c r="B439" s="8" t="s">
        <v>48</v>
      </c>
      <c r="C439" s="9" t="s">
        <v>4449</v>
      </c>
      <c r="D439" s="8" t="s">
        <v>4450</v>
      </c>
      <c r="E439" s="8" t="s">
        <v>51</v>
      </c>
      <c r="F439" s="8" t="s">
        <v>52</v>
      </c>
      <c r="G439" s="8" t="s">
        <v>4451</v>
      </c>
      <c r="H439" s="10" t="b">
        <v>1</v>
      </c>
      <c r="I439" s="10" t="b">
        <v>0</v>
      </c>
      <c r="J439" s="8" t="s">
        <v>52</v>
      </c>
      <c r="K439" s="8" t="s">
        <v>66</v>
      </c>
      <c r="L439" s="8" t="s">
        <v>4452</v>
      </c>
      <c r="M439" s="11">
        <v>173.96</v>
      </c>
      <c r="N439" s="9" t="s">
        <v>4453</v>
      </c>
      <c r="O439" s="8"/>
      <c r="P439" s="9" t="s">
        <v>4454</v>
      </c>
      <c r="Q439" s="8" t="s">
        <v>514</v>
      </c>
      <c r="R439" s="11">
        <v>1.0</v>
      </c>
      <c r="S439" s="11">
        <v>1.0</v>
      </c>
      <c r="T439" s="8" t="s">
        <v>651</v>
      </c>
      <c r="U439" s="8" t="s">
        <v>4455</v>
      </c>
      <c r="V439" s="8" t="s">
        <v>4456</v>
      </c>
      <c r="W439" s="8"/>
      <c r="X439" s="8" t="s">
        <v>52</v>
      </c>
      <c r="Y439" s="8"/>
      <c r="Z439" s="8" t="s">
        <v>52</v>
      </c>
      <c r="AA439" s="11">
        <v>0.873</v>
      </c>
      <c r="AB439" s="8" t="s">
        <v>1323</v>
      </c>
      <c r="AC439" s="8" t="s">
        <v>1324</v>
      </c>
    </row>
    <row r="440" ht="20.25" customHeight="1">
      <c r="A440" s="8" t="s">
        <v>4457</v>
      </c>
      <c r="B440" s="8" t="s">
        <v>48</v>
      </c>
      <c r="C440" s="9" t="s">
        <v>4458</v>
      </c>
      <c r="D440" s="8" t="s">
        <v>4459</v>
      </c>
      <c r="E440" s="8" t="s">
        <v>51</v>
      </c>
      <c r="F440" s="8" t="s">
        <v>52</v>
      </c>
      <c r="G440" s="8" t="s">
        <v>4460</v>
      </c>
      <c r="H440" s="10" t="b">
        <v>1</v>
      </c>
      <c r="I440" s="10" t="b">
        <v>0</v>
      </c>
      <c r="J440" s="8" t="s">
        <v>52</v>
      </c>
      <c r="K440" s="8" t="s">
        <v>66</v>
      </c>
      <c r="L440" s="8" t="s">
        <v>4461</v>
      </c>
      <c r="M440" s="11">
        <v>164.92</v>
      </c>
      <c r="N440" s="9" t="s">
        <v>4462</v>
      </c>
      <c r="O440" s="8"/>
      <c r="P440" s="9" t="s">
        <v>4463</v>
      </c>
      <c r="Q440" s="8" t="s">
        <v>70</v>
      </c>
      <c r="R440" s="11">
        <v>2.0</v>
      </c>
      <c r="S440" s="11">
        <v>1.0</v>
      </c>
      <c r="T440" s="8" t="s">
        <v>651</v>
      </c>
      <c r="U440" s="8" t="s">
        <v>4464</v>
      </c>
      <c r="V440" s="8" t="s">
        <v>4465</v>
      </c>
      <c r="W440" s="8"/>
      <c r="X440" s="8" t="s">
        <v>52</v>
      </c>
      <c r="Y440" s="8"/>
      <c r="Z440" s="8" t="s">
        <v>52</v>
      </c>
      <c r="AA440" s="11">
        <v>0.873</v>
      </c>
      <c r="AB440" s="8" t="s">
        <v>3541</v>
      </c>
      <c r="AC440" s="8" t="s">
        <v>3542</v>
      </c>
    </row>
    <row r="441" ht="20.25" customHeight="1">
      <c r="A441" s="8" t="s">
        <v>4466</v>
      </c>
      <c r="B441" s="8" t="s">
        <v>48</v>
      </c>
      <c r="C441" s="9" t="s">
        <v>4467</v>
      </c>
      <c r="D441" s="8" t="s">
        <v>4468</v>
      </c>
      <c r="E441" s="8" t="s">
        <v>51</v>
      </c>
      <c r="F441" s="8" t="s">
        <v>52</v>
      </c>
      <c r="G441" s="8" t="s">
        <v>4268</v>
      </c>
      <c r="H441" s="10" t="b">
        <v>1</v>
      </c>
      <c r="I441" s="10" t="b">
        <v>0</v>
      </c>
      <c r="J441" s="8" t="s">
        <v>52</v>
      </c>
      <c r="K441" s="8" t="s">
        <v>66</v>
      </c>
      <c r="L441" s="8" t="s">
        <v>4469</v>
      </c>
      <c r="M441" s="11">
        <v>240.0</v>
      </c>
      <c r="N441" s="9" t="s">
        <v>4470</v>
      </c>
      <c r="O441" s="8"/>
      <c r="P441" s="9" t="s">
        <v>4471</v>
      </c>
      <c r="Q441" s="8" t="s">
        <v>514</v>
      </c>
      <c r="R441" s="11">
        <v>6.0</v>
      </c>
      <c r="S441" s="11">
        <v>1.0</v>
      </c>
      <c r="T441" s="8" t="s">
        <v>651</v>
      </c>
      <c r="U441" s="8" t="s">
        <v>4472</v>
      </c>
      <c r="V441" s="8" t="s">
        <v>4473</v>
      </c>
      <c r="W441" s="8"/>
      <c r="X441" s="8" t="s">
        <v>52</v>
      </c>
      <c r="Y441" s="8"/>
      <c r="Z441" s="8" t="s">
        <v>52</v>
      </c>
      <c r="AA441" s="11">
        <v>0.872</v>
      </c>
      <c r="AB441" s="8" t="s">
        <v>1954</v>
      </c>
      <c r="AC441" s="8" t="s">
        <v>1955</v>
      </c>
    </row>
    <row r="442" ht="20.25" customHeight="1">
      <c r="A442" s="8" t="s">
        <v>4474</v>
      </c>
      <c r="B442" s="8" t="s">
        <v>48</v>
      </c>
      <c r="C442" s="9" t="s">
        <v>4475</v>
      </c>
      <c r="D442" s="8" t="s">
        <v>846</v>
      </c>
      <c r="E442" s="8" t="s">
        <v>51</v>
      </c>
      <c r="F442" s="8" t="s">
        <v>52</v>
      </c>
      <c r="G442" s="8"/>
      <c r="H442" s="10" t="b">
        <v>1</v>
      </c>
      <c r="I442" s="10" t="b">
        <v>1</v>
      </c>
      <c r="J442" s="8" t="s">
        <v>52</v>
      </c>
      <c r="K442" s="8" t="s">
        <v>66</v>
      </c>
      <c r="L442" s="8" t="s">
        <v>4476</v>
      </c>
      <c r="M442" s="11">
        <v>169.44</v>
      </c>
      <c r="N442" s="9" t="s">
        <v>4477</v>
      </c>
      <c r="O442" s="9" t="s">
        <v>4478</v>
      </c>
      <c r="P442" s="9" t="s">
        <v>4479</v>
      </c>
      <c r="Q442" s="8" t="s">
        <v>56</v>
      </c>
      <c r="R442" s="11">
        <v>2.0</v>
      </c>
      <c r="S442" s="11">
        <v>1.0</v>
      </c>
      <c r="T442" s="8" t="s">
        <v>651</v>
      </c>
      <c r="U442" s="8" t="s">
        <v>4480</v>
      </c>
      <c r="V442" s="8" t="s">
        <v>4481</v>
      </c>
      <c r="W442" s="8"/>
      <c r="X442" s="8" t="s">
        <v>52</v>
      </c>
      <c r="Y442" s="8"/>
      <c r="Z442" s="8" t="s">
        <v>52</v>
      </c>
      <c r="AA442" s="11">
        <v>0.871</v>
      </c>
      <c r="AB442" s="8" t="s">
        <v>853</v>
      </c>
      <c r="AC442" s="8" t="s">
        <v>854</v>
      </c>
    </row>
    <row r="443" ht="20.25" customHeight="1">
      <c r="A443" s="8" t="s">
        <v>4482</v>
      </c>
      <c r="B443" s="8" t="s">
        <v>48</v>
      </c>
      <c r="C443" s="9" t="s">
        <v>4483</v>
      </c>
      <c r="D443" s="8" t="s">
        <v>4484</v>
      </c>
      <c r="E443" s="8" t="s">
        <v>51</v>
      </c>
      <c r="F443" s="8" t="s">
        <v>52</v>
      </c>
      <c r="G443" s="8" t="s">
        <v>3088</v>
      </c>
      <c r="H443" s="10" t="b">
        <v>1</v>
      </c>
      <c r="I443" s="10" t="b">
        <v>0</v>
      </c>
      <c r="J443" s="8" t="s">
        <v>52</v>
      </c>
      <c r="K443" s="8" t="s">
        <v>66</v>
      </c>
      <c r="L443" s="8" t="s">
        <v>4485</v>
      </c>
      <c r="M443" s="11">
        <v>87.16</v>
      </c>
      <c r="N443" s="9" t="s">
        <v>4486</v>
      </c>
      <c r="O443" s="8"/>
      <c r="P443" s="9" t="s">
        <v>4487</v>
      </c>
      <c r="Q443" s="8" t="s">
        <v>514</v>
      </c>
      <c r="R443" s="11">
        <v>4.0</v>
      </c>
      <c r="S443" s="11">
        <v>1.0</v>
      </c>
      <c r="T443" s="8" t="s">
        <v>651</v>
      </c>
      <c r="U443" s="8" t="s">
        <v>4488</v>
      </c>
      <c r="V443" s="8" t="s">
        <v>4489</v>
      </c>
      <c r="W443" s="8"/>
      <c r="X443" s="8" t="s">
        <v>52</v>
      </c>
      <c r="Y443" s="8"/>
      <c r="Z443" s="8" t="s">
        <v>52</v>
      </c>
      <c r="AA443" s="11">
        <v>0.87</v>
      </c>
      <c r="AB443" s="8" t="s">
        <v>1279</v>
      </c>
      <c r="AC443" s="8" t="s">
        <v>1280</v>
      </c>
    </row>
    <row r="444" ht="20.25" customHeight="1">
      <c r="A444" s="8" t="s">
        <v>4490</v>
      </c>
      <c r="B444" s="8" t="s">
        <v>48</v>
      </c>
      <c r="C444" s="9" t="s">
        <v>4491</v>
      </c>
      <c r="D444" s="8" t="s">
        <v>4459</v>
      </c>
      <c r="E444" s="8" t="s">
        <v>51</v>
      </c>
      <c r="F444" s="8" t="s">
        <v>52</v>
      </c>
      <c r="G444" s="8" t="s">
        <v>4460</v>
      </c>
      <c r="H444" s="10" t="b">
        <v>1</v>
      </c>
      <c r="I444" s="10" t="b">
        <v>0</v>
      </c>
      <c r="J444" s="8" t="s">
        <v>52</v>
      </c>
      <c r="K444" s="8" t="s">
        <v>66</v>
      </c>
      <c r="L444" s="8" t="s">
        <v>4461</v>
      </c>
      <c r="M444" s="11">
        <v>215.52</v>
      </c>
      <c r="N444" s="9" t="s">
        <v>4492</v>
      </c>
      <c r="O444" s="8"/>
      <c r="P444" s="9" t="s">
        <v>4493</v>
      </c>
      <c r="Q444" s="8" t="s">
        <v>70</v>
      </c>
      <c r="R444" s="11">
        <v>2.0</v>
      </c>
      <c r="S444" s="11">
        <v>1.0</v>
      </c>
      <c r="T444" s="8" t="s">
        <v>651</v>
      </c>
      <c r="U444" s="8" t="s">
        <v>4494</v>
      </c>
      <c r="V444" s="8" t="s">
        <v>4495</v>
      </c>
      <c r="W444" s="8"/>
      <c r="X444" s="8" t="s">
        <v>52</v>
      </c>
      <c r="Y444" s="8"/>
      <c r="Z444" s="8" t="s">
        <v>52</v>
      </c>
      <c r="AA444" s="11">
        <v>0.87</v>
      </c>
      <c r="AB444" s="8" t="s">
        <v>345</v>
      </c>
      <c r="AC444" s="8" t="s">
        <v>346</v>
      </c>
    </row>
    <row r="445" ht="20.25" customHeight="1">
      <c r="A445" s="8" t="s">
        <v>4496</v>
      </c>
      <c r="B445" s="8" t="s">
        <v>48</v>
      </c>
      <c r="C445" s="9" t="s">
        <v>4497</v>
      </c>
      <c r="D445" s="8" t="s">
        <v>4498</v>
      </c>
      <c r="E445" s="8" t="s">
        <v>51</v>
      </c>
      <c r="F445" s="8" t="s">
        <v>52</v>
      </c>
      <c r="G445" s="8" t="s">
        <v>1849</v>
      </c>
      <c r="H445" s="10" t="b">
        <v>1</v>
      </c>
      <c r="I445" s="10" t="b">
        <v>0</v>
      </c>
      <c r="J445" s="8" t="s">
        <v>52</v>
      </c>
      <c r="K445" s="8" t="s">
        <v>66</v>
      </c>
      <c r="L445" s="8" t="s">
        <v>4499</v>
      </c>
      <c r="M445" s="11">
        <v>140.4</v>
      </c>
      <c r="N445" s="9" t="s">
        <v>4500</v>
      </c>
      <c r="O445" s="8"/>
      <c r="P445" s="9" t="s">
        <v>4501</v>
      </c>
      <c r="Q445" s="8" t="s">
        <v>514</v>
      </c>
      <c r="R445" s="11">
        <v>8.0</v>
      </c>
      <c r="S445" s="11">
        <v>1.0</v>
      </c>
      <c r="T445" s="8" t="s">
        <v>651</v>
      </c>
      <c r="U445" s="8" t="s">
        <v>4502</v>
      </c>
      <c r="V445" s="8" t="s">
        <v>4503</v>
      </c>
      <c r="W445" s="8"/>
      <c r="X445" s="8" t="s">
        <v>52</v>
      </c>
      <c r="Y445" s="8"/>
      <c r="Z445" s="8" t="s">
        <v>52</v>
      </c>
      <c r="AA445" s="11">
        <v>0.868</v>
      </c>
      <c r="AB445" s="8" t="s">
        <v>4504</v>
      </c>
      <c r="AC445" s="8" t="s">
        <v>4505</v>
      </c>
    </row>
    <row r="446" ht="20.25" customHeight="1">
      <c r="A446" s="8" t="s">
        <v>4506</v>
      </c>
      <c r="B446" s="8" t="s">
        <v>48</v>
      </c>
      <c r="C446" s="9" t="s">
        <v>4507</v>
      </c>
      <c r="D446" s="8" t="s">
        <v>4167</v>
      </c>
      <c r="E446" s="8" t="s">
        <v>51</v>
      </c>
      <c r="F446" s="8" t="s">
        <v>52</v>
      </c>
      <c r="G446" s="8" t="s">
        <v>4508</v>
      </c>
      <c r="H446" s="10" t="b">
        <v>1</v>
      </c>
      <c r="I446" s="10" t="b">
        <v>0</v>
      </c>
      <c r="J446" s="8" t="s">
        <v>52</v>
      </c>
      <c r="K446" s="8" t="s">
        <v>66</v>
      </c>
      <c r="L446" s="8" t="s">
        <v>4509</v>
      </c>
      <c r="M446" s="11">
        <v>192.48</v>
      </c>
      <c r="N446" s="9" t="s">
        <v>4510</v>
      </c>
      <c r="O446" s="8"/>
      <c r="P446" s="9" t="s">
        <v>4511</v>
      </c>
      <c r="Q446" s="8" t="s">
        <v>514</v>
      </c>
      <c r="R446" s="11">
        <v>3.0</v>
      </c>
      <c r="S446" s="11">
        <v>1.0</v>
      </c>
      <c r="T446" s="8" t="s">
        <v>651</v>
      </c>
      <c r="U446" s="8" t="s">
        <v>4512</v>
      </c>
      <c r="V446" s="8" t="s">
        <v>4513</v>
      </c>
      <c r="W446" s="8"/>
      <c r="X446" s="8" t="s">
        <v>52</v>
      </c>
      <c r="Y446" s="8"/>
      <c r="Z446" s="8" t="s">
        <v>52</v>
      </c>
      <c r="AA446" s="11">
        <v>0.868</v>
      </c>
      <c r="AB446" s="8" t="s">
        <v>4514</v>
      </c>
      <c r="AC446" s="8" t="s">
        <v>4515</v>
      </c>
    </row>
    <row r="447" ht="20.25" customHeight="1">
      <c r="A447" s="8" t="s">
        <v>4516</v>
      </c>
      <c r="B447" s="8" t="s">
        <v>48</v>
      </c>
      <c r="C447" s="9" t="s">
        <v>4517</v>
      </c>
      <c r="D447" s="8" t="s">
        <v>4518</v>
      </c>
      <c r="E447" s="8" t="s">
        <v>51</v>
      </c>
      <c r="F447" s="8" t="s">
        <v>52</v>
      </c>
      <c r="G447" s="8" t="s">
        <v>1529</v>
      </c>
      <c r="H447" s="10" t="b">
        <v>0</v>
      </c>
      <c r="I447" s="10" t="b">
        <v>0</v>
      </c>
      <c r="J447" s="8" t="s">
        <v>66</v>
      </c>
      <c r="K447" s="8" t="s">
        <v>52</v>
      </c>
      <c r="L447" s="8" t="s">
        <v>4519</v>
      </c>
      <c r="M447" s="8">
        <v>226.399979166666</v>
      </c>
      <c r="N447" s="9" t="s">
        <v>4520</v>
      </c>
      <c r="O447" s="8"/>
      <c r="P447" s="9" t="s">
        <v>4521</v>
      </c>
      <c r="Q447" s="8" t="s">
        <v>514</v>
      </c>
      <c r="R447" s="11">
        <v>3.0</v>
      </c>
      <c r="S447" s="11">
        <v>0.0</v>
      </c>
      <c r="T447" s="8" t="s">
        <v>2312</v>
      </c>
      <c r="U447" s="8" t="s">
        <v>4522</v>
      </c>
      <c r="V447" s="8" t="s">
        <v>4523</v>
      </c>
      <c r="W447" s="8"/>
      <c r="X447" s="8" t="s">
        <v>52</v>
      </c>
      <c r="Y447" s="8"/>
      <c r="Z447" s="8" t="s">
        <v>52</v>
      </c>
      <c r="AA447" s="11">
        <v>0.868</v>
      </c>
      <c r="AB447" s="8" t="s">
        <v>4524</v>
      </c>
      <c r="AC447" s="8" t="s">
        <v>4525</v>
      </c>
    </row>
    <row r="448" ht="20.25" customHeight="1">
      <c r="A448" s="8" t="s">
        <v>4526</v>
      </c>
      <c r="B448" s="8" t="s">
        <v>48</v>
      </c>
      <c r="C448" s="9" t="s">
        <v>4527</v>
      </c>
      <c r="D448" s="8" t="s">
        <v>2001</v>
      </c>
      <c r="E448" s="8" t="s">
        <v>51</v>
      </c>
      <c r="F448" s="8" t="s">
        <v>52</v>
      </c>
      <c r="G448" s="8" t="s">
        <v>4508</v>
      </c>
      <c r="H448" s="10" t="b">
        <v>0</v>
      </c>
      <c r="I448" s="10" t="b">
        <v>1</v>
      </c>
      <c r="J448" s="8" t="s">
        <v>66</v>
      </c>
      <c r="K448" s="8" t="s">
        <v>52</v>
      </c>
      <c r="L448" s="8" t="s">
        <v>4528</v>
      </c>
      <c r="M448" s="11">
        <v>210.76</v>
      </c>
      <c r="N448" s="9" t="s">
        <v>4529</v>
      </c>
      <c r="O448" s="9" t="s">
        <v>4530</v>
      </c>
      <c r="P448" s="9" t="s">
        <v>4531</v>
      </c>
      <c r="Q448" s="8" t="s">
        <v>70</v>
      </c>
      <c r="R448" s="11">
        <v>3.0</v>
      </c>
      <c r="S448" s="11">
        <v>0.0</v>
      </c>
      <c r="T448" s="8" t="s">
        <v>3363</v>
      </c>
      <c r="U448" s="8" t="s">
        <v>4532</v>
      </c>
      <c r="V448" s="8" t="s">
        <v>4533</v>
      </c>
      <c r="W448" s="8"/>
      <c r="X448" s="8" t="s">
        <v>52</v>
      </c>
      <c r="Y448" s="8"/>
      <c r="Z448" s="8" t="s">
        <v>52</v>
      </c>
      <c r="AA448" s="11">
        <v>0.867</v>
      </c>
      <c r="AB448" s="8" t="s">
        <v>4045</v>
      </c>
      <c r="AC448" s="8" t="s">
        <v>4046</v>
      </c>
    </row>
    <row r="449" ht="20.25" customHeight="1">
      <c r="A449" s="8" t="s">
        <v>4534</v>
      </c>
      <c r="B449" s="8" t="s">
        <v>48</v>
      </c>
      <c r="C449" s="9" t="s">
        <v>4535</v>
      </c>
      <c r="D449" s="8" t="s">
        <v>983</v>
      </c>
      <c r="E449" s="8" t="s">
        <v>51</v>
      </c>
      <c r="F449" s="8" t="s">
        <v>52</v>
      </c>
      <c r="G449" s="8" t="s">
        <v>1048</v>
      </c>
      <c r="H449" s="10" t="b">
        <v>1</v>
      </c>
      <c r="I449" s="10" t="b">
        <v>0</v>
      </c>
      <c r="J449" s="8" t="s">
        <v>52</v>
      </c>
      <c r="K449" s="8" t="s">
        <v>66</v>
      </c>
      <c r="L449" s="8" t="s">
        <v>4536</v>
      </c>
      <c r="M449" s="11">
        <v>273.56</v>
      </c>
      <c r="N449" s="9" t="s">
        <v>4537</v>
      </c>
      <c r="O449" s="8"/>
      <c r="P449" s="9" t="s">
        <v>4538</v>
      </c>
      <c r="Q449" s="8" t="s">
        <v>777</v>
      </c>
      <c r="R449" s="11">
        <v>1.0</v>
      </c>
      <c r="S449" s="11">
        <v>1.0</v>
      </c>
      <c r="T449" s="8" t="s">
        <v>651</v>
      </c>
      <c r="U449" s="8" t="s">
        <v>4539</v>
      </c>
      <c r="V449" s="8" t="s">
        <v>4540</v>
      </c>
      <c r="W449" s="8"/>
      <c r="X449" s="8" t="s">
        <v>52</v>
      </c>
      <c r="Y449" s="8"/>
      <c r="Z449" s="8" t="s">
        <v>52</v>
      </c>
      <c r="AA449" s="11">
        <v>0.866</v>
      </c>
      <c r="AB449" s="8" t="s">
        <v>1054</v>
      </c>
      <c r="AC449" s="8" t="s">
        <v>1055</v>
      </c>
    </row>
    <row r="450" ht="20.25" customHeight="1">
      <c r="A450" s="8" t="s">
        <v>4541</v>
      </c>
      <c r="B450" s="8" t="s">
        <v>48</v>
      </c>
      <c r="C450" s="9" t="s">
        <v>4542</v>
      </c>
      <c r="D450" s="8" t="s">
        <v>4543</v>
      </c>
      <c r="E450" s="8" t="s">
        <v>51</v>
      </c>
      <c r="F450" s="8" t="s">
        <v>52</v>
      </c>
      <c r="G450" s="8" t="s">
        <v>4544</v>
      </c>
      <c r="H450" s="10" t="b">
        <v>1</v>
      </c>
      <c r="I450" s="10" t="b">
        <v>0</v>
      </c>
      <c r="J450" s="8" t="s">
        <v>52</v>
      </c>
      <c r="K450" s="8" t="s">
        <v>66</v>
      </c>
      <c r="L450" s="8" t="s">
        <v>4545</v>
      </c>
      <c r="M450" s="11">
        <v>189.92</v>
      </c>
      <c r="N450" s="9" t="s">
        <v>4546</v>
      </c>
      <c r="O450" s="8"/>
      <c r="P450" s="9" t="s">
        <v>4547</v>
      </c>
      <c r="Q450" s="8" t="s">
        <v>70</v>
      </c>
      <c r="R450" s="11">
        <v>4.0</v>
      </c>
      <c r="S450" s="11">
        <v>1.0</v>
      </c>
      <c r="T450" s="8" t="s">
        <v>651</v>
      </c>
      <c r="U450" s="8" t="s">
        <v>4548</v>
      </c>
      <c r="V450" s="8" t="s">
        <v>4549</v>
      </c>
      <c r="W450" s="8"/>
      <c r="X450" s="8" t="s">
        <v>52</v>
      </c>
      <c r="Y450" s="8"/>
      <c r="Z450" s="8" t="s">
        <v>52</v>
      </c>
      <c r="AA450" s="11">
        <v>0.866</v>
      </c>
      <c r="AB450" s="8" t="s">
        <v>2488</v>
      </c>
      <c r="AC450" s="8" t="s">
        <v>2489</v>
      </c>
    </row>
    <row r="451" ht="20.25" customHeight="1">
      <c r="A451" s="8" t="s">
        <v>4550</v>
      </c>
      <c r="B451" s="8" t="s">
        <v>48</v>
      </c>
      <c r="C451" s="9" t="s">
        <v>4551</v>
      </c>
      <c r="D451" s="8" t="s">
        <v>4552</v>
      </c>
      <c r="E451" s="8" t="s">
        <v>51</v>
      </c>
      <c r="F451" s="8" t="s">
        <v>52</v>
      </c>
      <c r="G451" s="8" t="s">
        <v>4553</v>
      </c>
      <c r="H451" s="10" t="b">
        <v>1</v>
      </c>
      <c r="I451" s="10" t="b">
        <v>0</v>
      </c>
      <c r="J451" s="8" t="s">
        <v>52</v>
      </c>
      <c r="K451" s="8" t="s">
        <v>66</v>
      </c>
      <c r="L451" s="8" t="s">
        <v>4554</v>
      </c>
      <c r="M451" s="11">
        <v>240.0</v>
      </c>
      <c r="N451" s="9" t="s">
        <v>4555</v>
      </c>
      <c r="O451" s="8"/>
      <c r="P451" s="9" t="s">
        <v>4556</v>
      </c>
      <c r="Q451" s="8" t="s">
        <v>514</v>
      </c>
      <c r="R451" s="11">
        <v>2.0</v>
      </c>
      <c r="S451" s="11">
        <v>1.0</v>
      </c>
      <c r="T451" s="8" t="s">
        <v>651</v>
      </c>
      <c r="U451" s="8" t="s">
        <v>4557</v>
      </c>
      <c r="V451" s="8" t="s">
        <v>4558</v>
      </c>
      <c r="W451" s="8"/>
      <c r="X451" s="8" t="s">
        <v>52</v>
      </c>
      <c r="Y451" s="8"/>
      <c r="Z451" s="8" t="s">
        <v>52</v>
      </c>
      <c r="AA451" s="11">
        <v>0.865</v>
      </c>
      <c r="AB451" s="8" t="s">
        <v>4559</v>
      </c>
      <c r="AC451" s="8" t="s">
        <v>4560</v>
      </c>
    </row>
    <row r="452" ht="20.25" customHeight="1">
      <c r="A452" s="8" t="s">
        <v>4561</v>
      </c>
      <c r="B452" s="8" t="s">
        <v>48</v>
      </c>
      <c r="C452" s="9" t="s">
        <v>4562</v>
      </c>
      <c r="D452" s="8" t="s">
        <v>4563</v>
      </c>
      <c r="E452" s="8" t="s">
        <v>51</v>
      </c>
      <c r="F452" s="8" t="s">
        <v>52</v>
      </c>
      <c r="G452" s="8" t="s">
        <v>963</v>
      </c>
      <c r="H452" s="10" t="b">
        <v>1</v>
      </c>
      <c r="I452" s="10" t="b">
        <v>0</v>
      </c>
      <c r="J452" s="8" t="s">
        <v>52</v>
      </c>
      <c r="K452" s="8" t="s">
        <v>66</v>
      </c>
      <c r="L452" s="8" t="s">
        <v>4564</v>
      </c>
      <c r="M452" s="11">
        <v>144.88</v>
      </c>
      <c r="N452" s="9" t="s">
        <v>4565</v>
      </c>
      <c r="O452" s="8"/>
      <c r="P452" s="9" t="s">
        <v>4566</v>
      </c>
      <c r="Q452" s="8" t="s">
        <v>56</v>
      </c>
      <c r="R452" s="11">
        <v>1.0</v>
      </c>
      <c r="S452" s="11">
        <v>1.0</v>
      </c>
      <c r="T452" s="8" t="s">
        <v>651</v>
      </c>
      <c r="U452" s="8" t="s">
        <v>4567</v>
      </c>
      <c r="V452" s="8" t="s">
        <v>4568</v>
      </c>
      <c r="W452" s="8"/>
      <c r="X452" s="8" t="s">
        <v>52</v>
      </c>
      <c r="Y452" s="8"/>
      <c r="Z452" s="8" t="s">
        <v>52</v>
      </c>
      <c r="AA452" s="11">
        <v>0.865</v>
      </c>
      <c r="AB452" s="8" t="s">
        <v>4569</v>
      </c>
      <c r="AC452" s="8" t="s">
        <v>4570</v>
      </c>
    </row>
    <row r="453" ht="20.25" customHeight="1">
      <c r="A453" s="8" t="s">
        <v>4571</v>
      </c>
      <c r="B453" s="8" t="s">
        <v>48</v>
      </c>
      <c r="C453" s="9" t="s">
        <v>4572</v>
      </c>
      <c r="D453" s="8" t="s">
        <v>4573</v>
      </c>
      <c r="E453" s="8" t="s">
        <v>51</v>
      </c>
      <c r="F453" s="8" t="s">
        <v>52</v>
      </c>
      <c r="G453" s="8" t="s">
        <v>4574</v>
      </c>
      <c r="H453" s="10" t="b">
        <v>1</v>
      </c>
      <c r="I453" s="10" t="b">
        <v>0</v>
      </c>
      <c r="J453" s="8" t="s">
        <v>52</v>
      </c>
      <c r="K453" s="8" t="s">
        <v>66</v>
      </c>
      <c r="L453" s="8" t="s">
        <v>4575</v>
      </c>
      <c r="M453" s="11">
        <v>229.8</v>
      </c>
      <c r="N453" s="9" t="s">
        <v>4576</v>
      </c>
      <c r="O453" s="8"/>
      <c r="P453" s="9" t="s">
        <v>4577</v>
      </c>
      <c r="Q453" s="8" t="s">
        <v>56</v>
      </c>
      <c r="R453" s="11">
        <v>3.0</v>
      </c>
      <c r="S453" s="11">
        <v>1.0</v>
      </c>
      <c r="T453" s="8" t="s">
        <v>651</v>
      </c>
      <c r="U453" s="8" t="s">
        <v>4578</v>
      </c>
      <c r="V453" s="8" t="s">
        <v>4579</v>
      </c>
      <c r="W453" s="8"/>
      <c r="X453" s="8" t="s">
        <v>52</v>
      </c>
      <c r="Y453" s="8"/>
      <c r="Z453" s="8" t="s">
        <v>52</v>
      </c>
      <c r="AA453" s="11">
        <v>0.865</v>
      </c>
      <c r="AB453" s="8" t="s">
        <v>2240</v>
      </c>
      <c r="AC453" s="8" t="s">
        <v>2241</v>
      </c>
    </row>
    <row r="454" ht="20.25" customHeight="1">
      <c r="A454" s="8" t="s">
        <v>4580</v>
      </c>
      <c r="B454" s="8" t="s">
        <v>48</v>
      </c>
      <c r="C454" s="9" t="s">
        <v>4581</v>
      </c>
      <c r="D454" s="8" t="s">
        <v>529</v>
      </c>
      <c r="E454" s="8" t="s">
        <v>51</v>
      </c>
      <c r="F454" s="8" t="s">
        <v>52</v>
      </c>
      <c r="G454" s="8" t="s">
        <v>551</v>
      </c>
      <c r="H454" s="10" t="b">
        <v>1</v>
      </c>
      <c r="I454" s="10" t="b">
        <v>1</v>
      </c>
      <c r="J454" s="8" t="s">
        <v>52</v>
      </c>
      <c r="K454" s="8" t="s">
        <v>66</v>
      </c>
      <c r="L454" s="8" t="s">
        <v>4582</v>
      </c>
      <c r="M454" s="11">
        <v>129.84</v>
      </c>
      <c r="N454" s="9" t="s">
        <v>4583</v>
      </c>
      <c r="O454" s="9" t="s">
        <v>4584</v>
      </c>
      <c r="P454" s="9" t="s">
        <v>4585</v>
      </c>
      <c r="Q454" s="8" t="s">
        <v>70</v>
      </c>
      <c r="R454" s="11">
        <v>9.0</v>
      </c>
      <c r="S454" s="11">
        <v>1.0</v>
      </c>
      <c r="T454" s="8" t="s">
        <v>651</v>
      </c>
      <c r="U454" s="8" t="s">
        <v>4586</v>
      </c>
      <c r="V454" s="8" t="s">
        <v>4587</v>
      </c>
      <c r="W454" s="8"/>
      <c r="X454" s="8" t="s">
        <v>52</v>
      </c>
      <c r="Y454" s="8"/>
      <c r="Z454" s="8" t="s">
        <v>52</v>
      </c>
      <c r="AA454" s="11">
        <v>0.862</v>
      </c>
      <c r="AB454" s="8" t="s">
        <v>1987</v>
      </c>
      <c r="AC454" s="8" t="s">
        <v>1988</v>
      </c>
    </row>
    <row r="455" ht="20.25" customHeight="1">
      <c r="A455" s="8" t="s">
        <v>4588</v>
      </c>
      <c r="B455" s="8" t="s">
        <v>48</v>
      </c>
      <c r="C455" s="9" t="s">
        <v>4589</v>
      </c>
      <c r="D455" s="8" t="s">
        <v>4573</v>
      </c>
      <c r="E455" s="8" t="s">
        <v>51</v>
      </c>
      <c r="F455" s="8" t="s">
        <v>52</v>
      </c>
      <c r="G455" s="8" t="s">
        <v>4590</v>
      </c>
      <c r="H455" s="10" t="b">
        <v>1</v>
      </c>
      <c r="I455" s="10" t="b">
        <v>0</v>
      </c>
      <c r="J455" s="8" t="s">
        <v>52</v>
      </c>
      <c r="K455" s="8" t="s">
        <v>66</v>
      </c>
      <c r="L455" s="8" t="s">
        <v>4591</v>
      </c>
      <c r="M455" s="11">
        <v>232.2</v>
      </c>
      <c r="N455" s="9" t="s">
        <v>4592</v>
      </c>
      <c r="O455" s="8"/>
      <c r="P455" s="9" t="s">
        <v>4593</v>
      </c>
      <c r="Q455" s="8" t="s">
        <v>56</v>
      </c>
      <c r="R455" s="11">
        <v>2.0</v>
      </c>
      <c r="S455" s="11">
        <v>1.0</v>
      </c>
      <c r="T455" s="8" t="s">
        <v>651</v>
      </c>
      <c r="U455" s="8" t="s">
        <v>4594</v>
      </c>
      <c r="V455" s="8" t="s">
        <v>4595</v>
      </c>
      <c r="W455" s="8"/>
      <c r="X455" s="8" t="s">
        <v>52</v>
      </c>
      <c r="Y455" s="8"/>
      <c r="Z455" s="8" t="s">
        <v>52</v>
      </c>
      <c r="AA455" s="11">
        <v>0.862</v>
      </c>
      <c r="AB455" s="8" t="s">
        <v>2231</v>
      </c>
      <c r="AC455" s="8" t="s">
        <v>2232</v>
      </c>
    </row>
    <row r="456" ht="20.25" customHeight="1">
      <c r="A456" s="8" t="s">
        <v>4596</v>
      </c>
      <c r="B456" s="8" t="s">
        <v>48</v>
      </c>
      <c r="C456" s="9" t="s">
        <v>4597</v>
      </c>
      <c r="D456" s="8" t="s">
        <v>4110</v>
      </c>
      <c r="E456" s="8" t="s">
        <v>51</v>
      </c>
      <c r="F456" s="8" t="s">
        <v>52</v>
      </c>
      <c r="G456" s="8" t="s">
        <v>4598</v>
      </c>
      <c r="H456" s="10" t="b">
        <v>1</v>
      </c>
      <c r="I456" s="10" t="b">
        <v>0</v>
      </c>
      <c r="J456" s="8" t="s">
        <v>52</v>
      </c>
      <c r="K456" s="8" t="s">
        <v>66</v>
      </c>
      <c r="L456" s="8" t="s">
        <v>4599</v>
      </c>
      <c r="M456" s="11">
        <v>240.0</v>
      </c>
      <c r="N456" s="9" t="s">
        <v>4600</v>
      </c>
      <c r="O456" s="8"/>
      <c r="P456" s="9" t="s">
        <v>4601</v>
      </c>
      <c r="Q456" s="8" t="s">
        <v>514</v>
      </c>
      <c r="R456" s="11">
        <v>2.0</v>
      </c>
      <c r="S456" s="11">
        <v>1.0</v>
      </c>
      <c r="T456" s="8" t="s">
        <v>651</v>
      </c>
      <c r="U456" s="8" t="s">
        <v>4602</v>
      </c>
      <c r="V456" s="8" t="s">
        <v>4603</v>
      </c>
      <c r="W456" s="8"/>
      <c r="X456" s="8" t="s">
        <v>52</v>
      </c>
      <c r="Y456" s="8"/>
      <c r="Z456" s="8" t="s">
        <v>52</v>
      </c>
      <c r="AA456" s="11">
        <v>0.861</v>
      </c>
      <c r="AB456" s="8" t="s">
        <v>947</v>
      </c>
      <c r="AC456" s="8" t="s">
        <v>948</v>
      </c>
    </row>
    <row r="457" ht="20.25" customHeight="1">
      <c r="A457" s="8" t="s">
        <v>4604</v>
      </c>
      <c r="B457" s="8" t="s">
        <v>48</v>
      </c>
      <c r="C457" s="9" t="s">
        <v>4605</v>
      </c>
      <c r="D457" s="8" t="s">
        <v>4606</v>
      </c>
      <c r="E457" s="8" t="s">
        <v>51</v>
      </c>
      <c r="F457" s="8" t="s">
        <v>52</v>
      </c>
      <c r="G457" s="8" t="s">
        <v>4607</v>
      </c>
      <c r="H457" s="10" t="b">
        <v>1</v>
      </c>
      <c r="I457" s="10" t="b">
        <v>0</v>
      </c>
      <c r="J457" s="8" t="s">
        <v>52</v>
      </c>
      <c r="K457" s="8" t="s">
        <v>66</v>
      </c>
      <c r="L457" s="8" t="s">
        <v>4608</v>
      </c>
      <c r="M457" s="11">
        <v>209.36</v>
      </c>
      <c r="N457" s="9" t="s">
        <v>4609</v>
      </c>
      <c r="O457" s="8"/>
      <c r="P457" s="9" t="s">
        <v>4610</v>
      </c>
      <c r="Q457" s="8" t="s">
        <v>514</v>
      </c>
      <c r="R457" s="11">
        <v>10.0</v>
      </c>
      <c r="S457" s="11">
        <v>1.0</v>
      </c>
      <c r="T457" s="8" t="s">
        <v>651</v>
      </c>
      <c r="U457" s="8" t="s">
        <v>4611</v>
      </c>
      <c r="V457" s="8" t="s">
        <v>4612</v>
      </c>
      <c r="W457" s="8"/>
      <c r="X457" s="8" t="s">
        <v>52</v>
      </c>
      <c r="Y457" s="8"/>
      <c r="Z457" s="8" t="s">
        <v>52</v>
      </c>
      <c r="AA457" s="11">
        <v>0.861</v>
      </c>
      <c r="AB457" s="8" t="s">
        <v>4613</v>
      </c>
      <c r="AC457" s="8" t="s">
        <v>4614</v>
      </c>
    </row>
    <row r="458" ht="20.25" customHeight="1">
      <c r="A458" s="8" t="s">
        <v>4615</v>
      </c>
      <c r="B458" s="8" t="s">
        <v>48</v>
      </c>
      <c r="C458" s="9" t="s">
        <v>4616</v>
      </c>
      <c r="D458" s="8" t="s">
        <v>4617</v>
      </c>
      <c r="E458" s="8" t="s">
        <v>609</v>
      </c>
      <c r="F458" s="8" t="s">
        <v>66</v>
      </c>
      <c r="G458" s="8" t="s">
        <v>586</v>
      </c>
      <c r="H458" s="10" t="b">
        <v>1</v>
      </c>
      <c r="I458" s="10" t="b">
        <v>1</v>
      </c>
      <c r="J458" s="8" t="s">
        <v>52</v>
      </c>
      <c r="K458" s="8" t="s">
        <v>66</v>
      </c>
      <c r="L458" s="8" t="s">
        <v>4618</v>
      </c>
      <c r="M458" s="8">
        <v>277.359979166666</v>
      </c>
      <c r="N458" s="9" t="s">
        <v>4619</v>
      </c>
      <c r="O458" s="9" t="s">
        <v>4620</v>
      </c>
      <c r="P458" s="9" t="s">
        <v>4621</v>
      </c>
      <c r="Q458" s="8" t="s">
        <v>70</v>
      </c>
      <c r="R458" s="11">
        <v>1.0</v>
      </c>
      <c r="S458" s="11">
        <v>1.0</v>
      </c>
      <c r="T458" s="8" t="s">
        <v>106</v>
      </c>
      <c r="U458" s="8" t="s">
        <v>4622</v>
      </c>
      <c r="V458" s="8" t="s">
        <v>4623</v>
      </c>
      <c r="W458" s="8"/>
      <c r="X458" s="8" t="s">
        <v>52</v>
      </c>
      <c r="Y458" s="8"/>
      <c r="Z458" s="8" t="s">
        <v>52</v>
      </c>
      <c r="AA458" s="11">
        <v>0.971</v>
      </c>
      <c r="AB458" s="8" t="s">
        <v>616</v>
      </c>
      <c r="AC458" s="8" t="s">
        <v>617</v>
      </c>
    </row>
    <row r="459" ht="20.25" customHeight="1">
      <c r="A459" s="8" t="s">
        <v>4624</v>
      </c>
      <c r="B459" s="8" t="s">
        <v>48</v>
      </c>
      <c r="C459" s="9" t="s">
        <v>4625</v>
      </c>
      <c r="D459" s="8" t="s">
        <v>4626</v>
      </c>
      <c r="E459" s="8" t="s">
        <v>51</v>
      </c>
      <c r="F459" s="8" t="s">
        <v>52</v>
      </c>
      <c r="G459" s="8" t="s">
        <v>2058</v>
      </c>
      <c r="H459" s="10" t="b">
        <v>1</v>
      </c>
      <c r="I459" s="10" t="b">
        <v>1</v>
      </c>
      <c r="J459" s="8" t="s">
        <v>52</v>
      </c>
      <c r="K459" s="8" t="s">
        <v>66</v>
      </c>
      <c r="L459" s="8" t="s">
        <v>4627</v>
      </c>
      <c r="M459" s="11">
        <v>228.96</v>
      </c>
      <c r="N459" s="9" t="s">
        <v>4628</v>
      </c>
      <c r="O459" s="9" t="s">
        <v>4629</v>
      </c>
      <c r="P459" s="9" t="s">
        <v>4630</v>
      </c>
      <c r="Q459" s="8" t="s">
        <v>514</v>
      </c>
      <c r="R459" s="11">
        <v>5.0</v>
      </c>
      <c r="S459" s="11">
        <v>1.0</v>
      </c>
      <c r="T459" s="8" t="s">
        <v>651</v>
      </c>
      <c r="U459" s="8" t="s">
        <v>4631</v>
      </c>
      <c r="V459" s="8" t="s">
        <v>4632</v>
      </c>
      <c r="W459" s="8"/>
      <c r="X459" s="8" t="s">
        <v>52</v>
      </c>
      <c r="Y459" s="8"/>
      <c r="Z459" s="8" t="s">
        <v>52</v>
      </c>
      <c r="AA459" s="11">
        <v>0.861</v>
      </c>
      <c r="AB459" s="8" t="s">
        <v>4633</v>
      </c>
      <c r="AC459" s="8" t="s">
        <v>4634</v>
      </c>
    </row>
    <row r="460" ht="20.25" customHeight="1">
      <c r="A460" s="8" t="s">
        <v>4635</v>
      </c>
      <c r="B460" s="8" t="s">
        <v>48</v>
      </c>
      <c r="C460" s="9" t="s">
        <v>4636</v>
      </c>
      <c r="D460" s="8" t="s">
        <v>2665</v>
      </c>
      <c r="E460" s="8" t="s">
        <v>51</v>
      </c>
      <c r="F460" s="8" t="s">
        <v>52</v>
      </c>
      <c r="G460" s="8" t="s">
        <v>2666</v>
      </c>
      <c r="H460" s="10" t="b">
        <v>1</v>
      </c>
      <c r="I460" s="10" t="b">
        <v>0</v>
      </c>
      <c r="J460" s="8" t="s">
        <v>52</v>
      </c>
      <c r="K460" s="8" t="s">
        <v>66</v>
      </c>
      <c r="L460" s="8" t="s">
        <v>4637</v>
      </c>
      <c r="M460" s="11">
        <v>218.8</v>
      </c>
      <c r="N460" s="9" t="s">
        <v>4638</v>
      </c>
      <c r="O460" s="8"/>
      <c r="P460" s="9" t="s">
        <v>4639</v>
      </c>
      <c r="Q460" s="8" t="s">
        <v>70</v>
      </c>
      <c r="R460" s="11">
        <v>5.0</v>
      </c>
      <c r="S460" s="11">
        <v>1.0</v>
      </c>
      <c r="T460" s="8" t="s">
        <v>2639</v>
      </c>
      <c r="U460" s="8" t="s">
        <v>4640</v>
      </c>
      <c r="V460" s="8" t="s">
        <v>4641</v>
      </c>
      <c r="W460" s="8"/>
      <c r="X460" s="8" t="s">
        <v>52</v>
      </c>
      <c r="Y460" s="8"/>
      <c r="Z460" s="8" t="s">
        <v>52</v>
      </c>
      <c r="AA460" s="11">
        <v>0.861</v>
      </c>
      <c r="AB460" s="8" t="s">
        <v>2672</v>
      </c>
      <c r="AC460" s="8" t="s">
        <v>2673</v>
      </c>
    </row>
    <row r="461" ht="20.25" customHeight="1">
      <c r="A461" s="8" t="s">
        <v>4642</v>
      </c>
      <c r="B461" s="8" t="s">
        <v>48</v>
      </c>
      <c r="C461" s="9" t="s">
        <v>4643</v>
      </c>
      <c r="D461" s="8" t="s">
        <v>4644</v>
      </c>
      <c r="E461" s="8" t="s">
        <v>51</v>
      </c>
      <c r="F461" s="8" t="s">
        <v>52</v>
      </c>
      <c r="G461" s="8" t="s">
        <v>4645</v>
      </c>
      <c r="H461" s="10" t="b">
        <v>1</v>
      </c>
      <c r="I461" s="10" t="b">
        <v>0</v>
      </c>
      <c r="J461" s="8" t="s">
        <v>52</v>
      </c>
      <c r="K461" s="8" t="s">
        <v>66</v>
      </c>
      <c r="L461" s="8" t="s">
        <v>4646</v>
      </c>
      <c r="M461" s="8">
        <v>344.490666666666</v>
      </c>
      <c r="N461" s="9" t="s">
        <v>4647</v>
      </c>
      <c r="O461" s="9" t="s">
        <v>4648</v>
      </c>
      <c r="P461" s="9" t="s">
        <v>4649</v>
      </c>
      <c r="Q461" s="8" t="s">
        <v>650</v>
      </c>
      <c r="R461" s="11">
        <v>2.0</v>
      </c>
      <c r="S461" s="11">
        <v>1.0</v>
      </c>
      <c r="T461" s="8" t="s">
        <v>4650</v>
      </c>
      <c r="U461" s="8" t="s">
        <v>4651</v>
      </c>
      <c r="V461" s="8" t="s">
        <v>4652</v>
      </c>
      <c r="W461" s="8"/>
      <c r="X461" s="8" t="s">
        <v>52</v>
      </c>
      <c r="Y461" s="8"/>
      <c r="Z461" s="8" t="s">
        <v>52</v>
      </c>
      <c r="AA461" s="11">
        <v>0.857</v>
      </c>
      <c r="AB461" s="8" t="s">
        <v>2651</v>
      </c>
      <c r="AC461" s="8" t="s">
        <v>2652</v>
      </c>
    </row>
    <row r="462" ht="20.25" customHeight="1">
      <c r="A462" s="8" t="s">
        <v>4653</v>
      </c>
      <c r="B462" s="8" t="s">
        <v>48</v>
      </c>
      <c r="C462" s="9" t="s">
        <v>4654</v>
      </c>
      <c r="D462" s="8" t="s">
        <v>4655</v>
      </c>
      <c r="E462" s="8" t="s">
        <v>51</v>
      </c>
      <c r="F462" s="8" t="s">
        <v>52</v>
      </c>
      <c r="G462" s="8" t="s">
        <v>4656</v>
      </c>
      <c r="H462" s="10" t="b">
        <v>1</v>
      </c>
      <c r="I462" s="10" t="b">
        <v>1</v>
      </c>
      <c r="J462" s="8" t="s">
        <v>52</v>
      </c>
      <c r="K462" s="8" t="s">
        <v>52</v>
      </c>
      <c r="L462" s="8" t="s">
        <v>4657</v>
      </c>
      <c r="M462" s="11">
        <v>154.32</v>
      </c>
      <c r="N462" s="9" t="s">
        <v>4658</v>
      </c>
      <c r="O462" s="9" t="s">
        <v>4659</v>
      </c>
      <c r="P462" s="9" t="s">
        <v>4660</v>
      </c>
      <c r="Q462" s="8" t="s">
        <v>514</v>
      </c>
      <c r="R462" s="11">
        <v>7.0</v>
      </c>
      <c r="S462" s="11">
        <v>1.0</v>
      </c>
      <c r="T462" s="8" t="s">
        <v>651</v>
      </c>
      <c r="U462" s="8" t="s">
        <v>4661</v>
      </c>
      <c r="V462" s="8" t="s">
        <v>4662</v>
      </c>
      <c r="W462" s="8"/>
      <c r="X462" s="8" t="s">
        <v>52</v>
      </c>
      <c r="Y462" s="8"/>
      <c r="Z462" s="8" t="s">
        <v>52</v>
      </c>
      <c r="AA462" s="11">
        <v>0.857</v>
      </c>
      <c r="AB462" s="8" t="s">
        <v>4559</v>
      </c>
      <c r="AC462" s="8" t="s">
        <v>4560</v>
      </c>
    </row>
    <row r="463" ht="20.25" customHeight="1">
      <c r="A463" s="8" t="s">
        <v>4663</v>
      </c>
      <c r="B463" s="8" t="s">
        <v>48</v>
      </c>
      <c r="C463" s="9" t="s">
        <v>4664</v>
      </c>
      <c r="D463" s="8" t="s">
        <v>4665</v>
      </c>
      <c r="E463" s="8" t="s">
        <v>51</v>
      </c>
      <c r="F463" s="8" t="s">
        <v>52</v>
      </c>
      <c r="G463" s="8" t="s">
        <v>4460</v>
      </c>
      <c r="H463" s="10" t="b">
        <v>1</v>
      </c>
      <c r="I463" s="10" t="b">
        <v>0</v>
      </c>
      <c r="J463" s="8" t="s">
        <v>52</v>
      </c>
      <c r="K463" s="8" t="s">
        <v>66</v>
      </c>
      <c r="L463" s="8" t="s">
        <v>4666</v>
      </c>
      <c r="M463" s="11">
        <v>174.44</v>
      </c>
      <c r="N463" s="9" t="s">
        <v>4667</v>
      </c>
      <c r="O463" s="8"/>
      <c r="P463" s="9" t="s">
        <v>4668</v>
      </c>
      <c r="Q463" s="8" t="s">
        <v>70</v>
      </c>
      <c r="R463" s="11">
        <v>7.0</v>
      </c>
      <c r="S463" s="11">
        <v>1.0</v>
      </c>
      <c r="T463" s="8" t="s">
        <v>651</v>
      </c>
      <c r="U463" s="8" t="s">
        <v>4669</v>
      </c>
      <c r="V463" s="8" t="s">
        <v>4670</v>
      </c>
      <c r="W463" s="8"/>
      <c r="X463" s="8" t="s">
        <v>52</v>
      </c>
      <c r="Y463" s="8"/>
      <c r="Z463" s="8" t="s">
        <v>52</v>
      </c>
      <c r="AA463" s="11">
        <v>0.857</v>
      </c>
      <c r="AB463" s="8" t="s">
        <v>4671</v>
      </c>
      <c r="AC463" s="8" t="s">
        <v>4672</v>
      </c>
    </row>
    <row r="464" ht="20.25" customHeight="1">
      <c r="A464" s="8" t="s">
        <v>4642</v>
      </c>
      <c r="B464" s="8" t="s">
        <v>48</v>
      </c>
      <c r="C464" s="9" t="s">
        <v>4673</v>
      </c>
      <c r="D464" s="8" t="s">
        <v>2644</v>
      </c>
      <c r="E464" s="8" t="s">
        <v>51</v>
      </c>
      <c r="F464" s="8" t="s">
        <v>52</v>
      </c>
      <c r="G464" s="8" t="s">
        <v>4674</v>
      </c>
      <c r="H464" s="10" t="b">
        <v>1</v>
      </c>
      <c r="I464" s="10" t="b">
        <v>0</v>
      </c>
      <c r="J464" s="8" t="s">
        <v>52</v>
      </c>
      <c r="K464" s="8" t="s">
        <v>52</v>
      </c>
      <c r="L464" s="8" t="s">
        <v>4675</v>
      </c>
      <c r="M464" s="11">
        <v>219.4</v>
      </c>
      <c r="N464" s="9" t="s">
        <v>4676</v>
      </c>
      <c r="O464" s="8"/>
      <c r="P464" s="9" t="s">
        <v>4677</v>
      </c>
      <c r="Q464" s="8" t="s">
        <v>1288</v>
      </c>
      <c r="R464" s="11">
        <v>1.0</v>
      </c>
      <c r="S464" s="11">
        <v>1.0</v>
      </c>
      <c r="T464" s="8" t="s">
        <v>651</v>
      </c>
      <c r="U464" s="8" t="s">
        <v>4678</v>
      </c>
      <c r="V464" s="8" t="s">
        <v>4679</v>
      </c>
      <c r="W464" s="8"/>
      <c r="X464" s="8" t="s">
        <v>52</v>
      </c>
      <c r="Y464" s="8"/>
      <c r="Z464" s="8" t="s">
        <v>52</v>
      </c>
      <c r="AA464" s="11">
        <v>0.857</v>
      </c>
      <c r="AB464" s="8" t="s">
        <v>2651</v>
      </c>
      <c r="AC464" s="8" t="s">
        <v>2652</v>
      </c>
    </row>
    <row r="465" ht="20.25" customHeight="1">
      <c r="A465" s="8" t="s">
        <v>4680</v>
      </c>
      <c r="B465" s="8" t="s">
        <v>48</v>
      </c>
      <c r="C465" s="9" t="s">
        <v>4681</v>
      </c>
      <c r="D465" s="8" t="s">
        <v>4682</v>
      </c>
      <c r="E465" s="8" t="s">
        <v>51</v>
      </c>
      <c r="F465" s="8" t="s">
        <v>52</v>
      </c>
      <c r="G465" s="8"/>
      <c r="H465" s="10" t="b">
        <v>1</v>
      </c>
      <c r="I465" s="10" t="b">
        <v>0</v>
      </c>
      <c r="J465" s="8" t="s">
        <v>52</v>
      </c>
      <c r="K465" s="8" t="s">
        <v>66</v>
      </c>
      <c r="L465" s="8" t="s">
        <v>4683</v>
      </c>
      <c r="M465" s="11">
        <v>280.92</v>
      </c>
      <c r="N465" s="9" t="s">
        <v>4684</v>
      </c>
      <c r="O465" s="8"/>
      <c r="P465" s="9" t="s">
        <v>4685</v>
      </c>
      <c r="Q465" s="8" t="s">
        <v>56</v>
      </c>
      <c r="R465" s="11">
        <v>1.0</v>
      </c>
      <c r="S465" s="11">
        <v>1.0</v>
      </c>
      <c r="T465" s="8" t="s">
        <v>651</v>
      </c>
      <c r="U465" s="8" t="s">
        <v>4686</v>
      </c>
      <c r="V465" s="8" t="s">
        <v>4687</v>
      </c>
      <c r="W465" s="8"/>
      <c r="X465" s="8" t="s">
        <v>52</v>
      </c>
      <c r="Y465" s="8"/>
      <c r="Z465" s="8" t="s">
        <v>52</v>
      </c>
      <c r="AA465" s="11">
        <v>0.857</v>
      </c>
      <c r="AB465" s="8" t="s">
        <v>1685</v>
      </c>
      <c r="AC465" s="8" t="s">
        <v>1686</v>
      </c>
    </row>
    <row r="466" ht="20.25" customHeight="1">
      <c r="A466" s="8" t="s">
        <v>4688</v>
      </c>
      <c r="B466" s="8" t="s">
        <v>48</v>
      </c>
      <c r="C466" s="9" t="s">
        <v>4689</v>
      </c>
      <c r="D466" s="8" t="s">
        <v>2685</v>
      </c>
      <c r="E466" s="8" t="s">
        <v>51</v>
      </c>
      <c r="F466" s="8" t="s">
        <v>52</v>
      </c>
      <c r="G466" s="8" t="s">
        <v>4690</v>
      </c>
      <c r="H466" s="10" t="b">
        <v>1</v>
      </c>
      <c r="I466" s="10" t="b">
        <v>0</v>
      </c>
      <c r="J466" s="8" t="s">
        <v>52</v>
      </c>
      <c r="K466" s="8" t="s">
        <v>66</v>
      </c>
      <c r="L466" s="8" t="s">
        <v>4691</v>
      </c>
      <c r="M466" s="11">
        <v>220.44</v>
      </c>
      <c r="N466" s="9" t="s">
        <v>4692</v>
      </c>
      <c r="O466" s="8"/>
      <c r="P466" s="9" t="s">
        <v>4693</v>
      </c>
      <c r="Q466" s="8" t="s">
        <v>70</v>
      </c>
      <c r="R466" s="11">
        <v>16.0</v>
      </c>
      <c r="S466" s="11">
        <v>1.0</v>
      </c>
      <c r="T466" s="8" t="s">
        <v>651</v>
      </c>
      <c r="U466" s="8" t="s">
        <v>4694</v>
      </c>
      <c r="V466" s="8" t="s">
        <v>4695</v>
      </c>
      <c r="W466" s="8"/>
      <c r="X466" s="8" t="s">
        <v>52</v>
      </c>
      <c r="Y466" s="8"/>
      <c r="Z466" s="8" t="s">
        <v>52</v>
      </c>
      <c r="AA466" s="11">
        <v>0.857</v>
      </c>
      <c r="AB466" s="8" t="s">
        <v>3786</v>
      </c>
      <c r="AC466" s="8" t="s">
        <v>3787</v>
      </c>
    </row>
    <row r="467" ht="20.25" customHeight="1">
      <c r="A467" s="8" t="s">
        <v>4696</v>
      </c>
      <c r="B467" s="8" t="s">
        <v>48</v>
      </c>
      <c r="C467" s="9" t="s">
        <v>4697</v>
      </c>
      <c r="D467" s="8" t="s">
        <v>4698</v>
      </c>
      <c r="E467" s="8" t="s">
        <v>51</v>
      </c>
      <c r="F467" s="8" t="s">
        <v>52</v>
      </c>
      <c r="G467" s="8" t="s">
        <v>4699</v>
      </c>
      <c r="H467" s="10" t="b">
        <v>0</v>
      </c>
      <c r="I467" s="10" t="b">
        <v>1</v>
      </c>
      <c r="J467" s="8" t="s">
        <v>66</v>
      </c>
      <c r="K467" s="8" t="s">
        <v>52</v>
      </c>
      <c r="L467" s="8" t="s">
        <v>4700</v>
      </c>
      <c r="M467" s="11">
        <v>199.6</v>
      </c>
      <c r="N467" s="9" t="s">
        <v>4701</v>
      </c>
      <c r="O467" s="9" t="s">
        <v>4702</v>
      </c>
      <c r="P467" s="9" t="s">
        <v>4703</v>
      </c>
      <c r="Q467" s="8" t="s">
        <v>514</v>
      </c>
      <c r="R467" s="11">
        <v>3.0</v>
      </c>
      <c r="S467" s="11">
        <v>0.0</v>
      </c>
      <c r="T467" s="8" t="s">
        <v>2639</v>
      </c>
      <c r="U467" s="8" t="s">
        <v>4704</v>
      </c>
      <c r="V467" s="8" t="s">
        <v>4705</v>
      </c>
      <c r="W467" s="8"/>
      <c r="X467" s="8" t="s">
        <v>52</v>
      </c>
      <c r="Y467" s="8"/>
      <c r="Z467" s="8" t="s">
        <v>52</v>
      </c>
      <c r="AA467" s="11">
        <v>0.857</v>
      </c>
      <c r="AB467" s="8" t="s">
        <v>4706</v>
      </c>
      <c r="AC467" s="8" t="s">
        <v>4707</v>
      </c>
    </row>
    <row r="468" ht="20.25" customHeight="1">
      <c r="A468" s="8" t="s">
        <v>4708</v>
      </c>
      <c r="B468" s="8" t="s">
        <v>48</v>
      </c>
      <c r="C468" s="9" t="s">
        <v>4709</v>
      </c>
      <c r="D468" s="8" t="s">
        <v>4710</v>
      </c>
      <c r="E468" s="8" t="s">
        <v>51</v>
      </c>
      <c r="F468" s="8" t="s">
        <v>52</v>
      </c>
      <c r="G468" s="8" t="s">
        <v>4711</v>
      </c>
      <c r="H468" s="10" t="b">
        <v>1</v>
      </c>
      <c r="I468" s="10" t="b">
        <v>0</v>
      </c>
      <c r="J468" s="8" t="s">
        <v>52</v>
      </c>
      <c r="K468" s="8" t="s">
        <v>66</v>
      </c>
      <c r="L468" s="8" t="s">
        <v>4712</v>
      </c>
      <c r="M468" s="11">
        <v>169.96</v>
      </c>
      <c r="N468" s="9" t="s">
        <v>4713</v>
      </c>
      <c r="O468" s="8"/>
      <c r="P468" s="9" t="s">
        <v>4714</v>
      </c>
      <c r="Q468" s="8" t="s">
        <v>56</v>
      </c>
      <c r="R468" s="11">
        <v>1.0</v>
      </c>
      <c r="S468" s="11">
        <v>1.0</v>
      </c>
      <c r="T468" s="8" t="s">
        <v>651</v>
      </c>
      <c r="U468" s="8" t="s">
        <v>4715</v>
      </c>
      <c r="V468" s="8" t="s">
        <v>4716</v>
      </c>
      <c r="W468" s="8"/>
      <c r="X468" s="8" t="s">
        <v>52</v>
      </c>
      <c r="Y468" s="8"/>
      <c r="Z468" s="8" t="s">
        <v>52</v>
      </c>
      <c r="AA468" s="11">
        <v>0.853</v>
      </c>
      <c r="AB468" s="8" t="s">
        <v>437</v>
      </c>
      <c r="AC468" s="8" t="s">
        <v>438</v>
      </c>
    </row>
    <row r="469" ht="20.25" customHeight="1">
      <c r="A469" s="8" t="s">
        <v>4717</v>
      </c>
      <c r="B469" s="8" t="s">
        <v>48</v>
      </c>
      <c r="C469" s="9" t="s">
        <v>4718</v>
      </c>
      <c r="D469" s="8" t="s">
        <v>4459</v>
      </c>
      <c r="E469" s="8" t="s">
        <v>51</v>
      </c>
      <c r="F469" s="8" t="s">
        <v>52</v>
      </c>
      <c r="G469" s="8" t="s">
        <v>4719</v>
      </c>
      <c r="H469" s="10" t="b">
        <v>1</v>
      </c>
      <c r="I469" s="10" t="b">
        <v>0</v>
      </c>
      <c r="J469" s="8" t="s">
        <v>52</v>
      </c>
      <c r="K469" s="8" t="s">
        <v>66</v>
      </c>
      <c r="L469" s="8" t="s">
        <v>4720</v>
      </c>
      <c r="M469" s="11">
        <v>224.96</v>
      </c>
      <c r="N469" s="9" t="s">
        <v>4721</v>
      </c>
      <c r="O469" s="8"/>
      <c r="P469" s="9" t="s">
        <v>4722</v>
      </c>
      <c r="Q469" s="8" t="s">
        <v>70</v>
      </c>
      <c r="R469" s="11">
        <v>2.0</v>
      </c>
      <c r="S469" s="11">
        <v>1.0</v>
      </c>
      <c r="T469" s="8" t="s">
        <v>651</v>
      </c>
      <c r="U469" s="8" t="s">
        <v>4723</v>
      </c>
      <c r="V469" s="8" t="s">
        <v>4724</v>
      </c>
      <c r="W469" s="8"/>
      <c r="X469" s="8" t="s">
        <v>52</v>
      </c>
      <c r="Y469" s="8"/>
      <c r="Z469" s="8" t="s">
        <v>52</v>
      </c>
      <c r="AA469" s="11">
        <v>0.853</v>
      </c>
      <c r="AB469" s="8" t="s">
        <v>345</v>
      </c>
      <c r="AC469" s="8" t="s">
        <v>346</v>
      </c>
    </row>
    <row r="470" ht="20.25" customHeight="1">
      <c r="A470" s="8" t="s">
        <v>4725</v>
      </c>
      <c r="B470" s="8" t="s">
        <v>48</v>
      </c>
      <c r="C470" s="9" t="s">
        <v>4726</v>
      </c>
      <c r="D470" s="8" t="s">
        <v>4459</v>
      </c>
      <c r="E470" s="8" t="s">
        <v>51</v>
      </c>
      <c r="F470" s="8" t="s">
        <v>52</v>
      </c>
      <c r="G470" s="8" t="s">
        <v>4719</v>
      </c>
      <c r="H470" s="10" t="b">
        <v>1</v>
      </c>
      <c r="I470" s="10" t="b">
        <v>0</v>
      </c>
      <c r="J470" s="8" t="s">
        <v>52</v>
      </c>
      <c r="K470" s="8" t="s">
        <v>66</v>
      </c>
      <c r="L470" s="8" t="s">
        <v>4727</v>
      </c>
      <c r="M470" s="11">
        <v>204.96</v>
      </c>
      <c r="N470" s="9" t="s">
        <v>4728</v>
      </c>
      <c r="O470" s="8"/>
      <c r="P470" s="9" t="s">
        <v>4729</v>
      </c>
      <c r="Q470" s="8" t="s">
        <v>70</v>
      </c>
      <c r="R470" s="11">
        <v>1.0</v>
      </c>
      <c r="S470" s="11">
        <v>1.0</v>
      </c>
      <c r="T470" s="8" t="s">
        <v>651</v>
      </c>
      <c r="U470" s="8" t="s">
        <v>4730</v>
      </c>
      <c r="V470" s="8" t="s">
        <v>4731</v>
      </c>
      <c r="W470" s="8"/>
      <c r="X470" s="8" t="s">
        <v>52</v>
      </c>
      <c r="Y470" s="8"/>
      <c r="Z470" s="8" t="s">
        <v>52</v>
      </c>
      <c r="AA470" s="11">
        <v>0.853</v>
      </c>
      <c r="AB470" s="8" t="s">
        <v>345</v>
      </c>
      <c r="AC470" s="8" t="s">
        <v>346</v>
      </c>
    </row>
    <row r="471" ht="20.25" customHeight="1">
      <c r="A471" s="8" t="s">
        <v>4732</v>
      </c>
      <c r="B471" s="8" t="s">
        <v>48</v>
      </c>
      <c r="C471" s="9" t="s">
        <v>4733</v>
      </c>
      <c r="D471" s="8" t="s">
        <v>3481</v>
      </c>
      <c r="E471" s="8" t="s">
        <v>51</v>
      </c>
      <c r="F471" s="8" t="s">
        <v>52</v>
      </c>
      <c r="G471" s="8" t="s">
        <v>4460</v>
      </c>
      <c r="H471" s="10" t="b">
        <v>1</v>
      </c>
      <c r="I471" s="10" t="b">
        <v>0</v>
      </c>
      <c r="J471" s="8" t="s">
        <v>52</v>
      </c>
      <c r="K471" s="8" t="s">
        <v>66</v>
      </c>
      <c r="L471" s="8" t="s">
        <v>4734</v>
      </c>
      <c r="M471" s="11">
        <v>206.76</v>
      </c>
      <c r="N471" s="9" t="s">
        <v>4735</v>
      </c>
      <c r="O471" s="8"/>
      <c r="P471" s="9" t="s">
        <v>4736</v>
      </c>
      <c r="Q471" s="8" t="s">
        <v>70</v>
      </c>
      <c r="R471" s="11">
        <v>3.0</v>
      </c>
      <c r="S471" s="11">
        <v>1.0</v>
      </c>
      <c r="T471" s="8" t="s">
        <v>651</v>
      </c>
      <c r="U471" s="8" t="s">
        <v>4737</v>
      </c>
      <c r="V471" s="8" t="s">
        <v>4738</v>
      </c>
      <c r="W471" s="8"/>
      <c r="X471" s="8" t="s">
        <v>52</v>
      </c>
      <c r="Y471" s="8"/>
      <c r="Z471" s="8" t="s">
        <v>52</v>
      </c>
      <c r="AA471" s="11">
        <v>0.853</v>
      </c>
      <c r="AB471" s="8" t="s">
        <v>345</v>
      </c>
      <c r="AC471" s="8" t="s">
        <v>346</v>
      </c>
    </row>
    <row r="472" ht="20.25" customHeight="1">
      <c r="A472" s="8" t="s">
        <v>4739</v>
      </c>
      <c r="B472" s="8" t="s">
        <v>48</v>
      </c>
      <c r="C472" s="9" t="s">
        <v>4740</v>
      </c>
      <c r="D472" s="8" t="s">
        <v>846</v>
      </c>
      <c r="E472" s="8" t="s">
        <v>51</v>
      </c>
      <c r="F472" s="8" t="s">
        <v>52</v>
      </c>
      <c r="G472" s="8" t="s">
        <v>4741</v>
      </c>
      <c r="H472" s="10" t="b">
        <v>1</v>
      </c>
      <c r="I472" s="10" t="b">
        <v>0</v>
      </c>
      <c r="J472" s="8" t="s">
        <v>52</v>
      </c>
      <c r="K472" s="8" t="s">
        <v>66</v>
      </c>
      <c r="L472" s="8" t="s">
        <v>4742</v>
      </c>
      <c r="M472" s="11">
        <v>153.64</v>
      </c>
      <c r="N472" s="9" t="s">
        <v>4743</v>
      </c>
      <c r="O472" s="8"/>
      <c r="P472" s="9" t="s">
        <v>4744</v>
      </c>
      <c r="Q472" s="8" t="s">
        <v>56</v>
      </c>
      <c r="R472" s="11">
        <v>0.0</v>
      </c>
      <c r="S472" s="11">
        <v>1.0</v>
      </c>
      <c r="T472" s="8" t="s">
        <v>651</v>
      </c>
      <c r="U472" s="8" t="s">
        <v>4745</v>
      </c>
      <c r="V472" s="8" t="s">
        <v>4746</v>
      </c>
      <c r="W472" s="8"/>
      <c r="X472" s="8" t="s">
        <v>52</v>
      </c>
      <c r="Y472" s="8"/>
      <c r="Z472" s="8" t="s">
        <v>52</v>
      </c>
      <c r="AA472" s="11">
        <v>0.852</v>
      </c>
      <c r="AB472" s="8" t="s">
        <v>853</v>
      </c>
      <c r="AC472" s="8" t="s">
        <v>854</v>
      </c>
    </row>
    <row r="473" ht="20.25" customHeight="1">
      <c r="A473" s="8" t="s">
        <v>4747</v>
      </c>
      <c r="B473" s="8" t="s">
        <v>48</v>
      </c>
      <c r="C473" s="9" t="s">
        <v>4748</v>
      </c>
      <c r="D473" s="8" t="s">
        <v>4749</v>
      </c>
      <c r="E473" s="8" t="s">
        <v>51</v>
      </c>
      <c r="F473" s="8" t="s">
        <v>52</v>
      </c>
      <c r="G473" s="8" t="s">
        <v>4750</v>
      </c>
      <c r="H473" s="10" t="b">
        <v>1</v>
      </c>
      <c r="I473" s="10" t="b">
        <v>0</v>
      </c>
      <c r="J473" s="8" t="s">
        <v>52</v>
      </c>
      <c r="K473" s="8" t="s">
        <v>66</v>
      </c>
      <c r="L473" s="8" t="s">
        <v>4751</v>
      </c>
      <c r="M473" s="11">
        <v>197.16</v>
      </c>
      <c r="N473" s="9" t="s">
        <v>4752</v>
      </c>
      <c r="O473" s="8"/>
      <c r="P473" s="9" t="s">
        <v>4753</v>
      </c>
      <c r="Q473" s="8" t="s">
        <v>56</v>
      </c>
      <c r="R473" s="11">
        <v>3.0</v>
      </c>
      <c r="S473" s="11">
        <v>1.0</v>
      </c>
      <c r="T473" s="8" t="s">
        <v>651</v>
      </c>
      <c r="U473" s="8" t="s">
        <v>4754</v>
      </c>
      <c r="V473" s="8" t="s">
        <v>4755</v>
      </c>
      <c r="W473" s="8"/>
      <c r="X473" s="8" t="s">
        <v>52</v>
      </c>
      <c r="Y473" s="8"/>
      <c r="Z473" s="8" t="s">
        <v>52</v>
      </c>
      <c r="AA473" s="11">
        <v>0.852</v>
      </c>
      <c r="AB473" s="8" t="s">
        <v>2509</v>
      </c>
      <c r="AC473" s="8" t="s">
        <v>2510</v>
      </c>
    </row>
    <row r="474" ht="20.25" customHeight="1">
      <c r="A474" s="8" t="s">
        <v>4756</v>
      </c>
      <c r="B474" s="8" t="s">
        <v>48</v>
      </c>
      <c r="C474" s="9" t="s">
        <v>4757</v>
      </c>
      <c r="D474" s="8" t="s">
        <v>4758</v>
      </c>
      <c r="E474" s="8" t="s">
        <v>51</v>
      </c>
      <c r="F474" s="8" t="s">
        <v>52</v>
      </c>
      <c r="G474" s="8" t="s">
        <v>4759</v>
      </c>
      <c r="H474" s="10" t="b">
        <v>1</v>
      </c>
      <c r="I474" s="10" t="b">
        <v>0</v>
      </c>
      <c r="J474" s="8" t="s">
        <v>52</v>
      </c>
      <c r="K474" s="8" t="s">
        <v>66</v>
      </c>
      <c r="L474" s="8" t="s">
        <v>4760</v>
      </c>
      <c r="M474" s="11">
        <v>240.0</v>
      </c>
      <c r="N474" s="9" t="s">
        <v>4761</v>
      </c>
      <c r="O474" s="8"/>
      <c r="P474" s="9" t="s">
        <v>4762</v>
      </c>
      <c r="Q474" s="8" t="s">
        <v>514</v>
      </c>
      <c r="R474" s="11">
        <v>1.0</v>
      </c>
      <c r="S474" s="11">
        <v>1.0</v>
      </c>
      <c r="T474" s="8" t="s">
        <v>651</v>
      </c>
      <c r="U474" s="8" t="s">
        <v>4763</v>
      </c>
      <c r="V474" s="8" t="s">
        <v>4764</v>
      </c>
      <c r="W474" s="8"/>
      <c r="X474" s="8" t="s">
        <v>52</v>
      </c>
      <c r="Y474" s="8"/>
      <c r="Z474" s="8" t="s">
        <v>52</v>
      </c>
      <c r="AA474" s="11">
        <v>0.85</v>
      </c>
      <c r="AB474" s="8" t="s">
        <v>4185</v>
      </c>
      <c r="AC474" s="8" t="s">
        <v>4186</v>
      </c>
    </row>
    <row r="475" ht="20.25" customHeight="1">
      <c r="A475" s="8" t="s">
        <v>4765</v>
      </c>
      <c r="B475" s="8" t="s">
        <v>48</v>
      </c>
      <c r="C475" s="9" t="s">
        <v>4766</v>
      </c>
      <c r="D475" s="8" t="s">
        <v>394</v>
      </c>
      <c r="E475" s="8" t="s">
        <v>51</v>
      </c>
      <c r="F475" s="8" t="s">
        <v>52</v>
      </c>
      <c r="G475" s="8" t="s">
        <v>4767</v>
      </c>
      <c r="H475" s="10" t="b">
        <v>1</v>
      </c>
      <c r="I475" s="10" t="b">
        <v>1</v>
      </c>
      <c r="J475" s="8" t="s">
        <v>52</v>
      </c>
      <c r="K475" s="8" t="s">
        <v>66</v>
      </c>
      <c r="L475" s="8" t="s">
        <v>4768</v>
      </c>
      <c r="M475" s="11">
        <v>169.64</v>
      </c>
      <c r="N475" s="9" t="s">
        <v>4769</v>
      </c>
      <c r="O475" s="9" t="s">
        <v>4770</v>
      </c>
      <c r="P475" s="9" t="s">
        <v>4771</v>
      </c>
      <c r="Q475" s="8" t="s">
        <v>56</v>
      </c>
      <c r="R475" s="11">
        <v>29.0</v>
      </c>
      <c r="S475" s="11">
        <v>2.0</v>
      </c>
      <c r="T475" s="8" t="s">
        <v>651</v>
      </c>
      <c r="U475" s="8" t="s">
        <v>4772</v>
      </c>
      <c r="V475" s="8" t="s">
        <v>4773</v>
      </c>
      <c r="W475" s="8"/>
      <c r="X475" s="8" t="s">
        <v>52</v>
      </c>
      <c r="Y475" s="8"/>
      <c r="Z475" s="8" t="s">
        <v>52</v>
      </c>
      <c r="AA475" s="11">
        <v>0.848</v>
      </c>
      <c r="AB475" s="8" t="s">
        <v>1588</v>
      </c>
      <c r="AC475" s="8" t="s">
        <v>1589</v>
      </c>
    </row>
    <row r="476" ht="20.25" customHeight="1">
      <c r="A476" s="8" t="s">
        <v>4765</v>
      </c>
      <c r="B476" s="8" t="s">
        <v>48</v>
      </c>
      <c r="C476" s="9" t="s">
        <v>4774</v>
      </c>
      <c r="D476" s="8" t="s">
        <v>4775</v>
      </c>
      <c r="E476" s="8" t="s">
        <v>51</v>
      </c>
      <c r="F476" s="8" t="s">
        <v>52</v>
      </c>
      <c r="G476" s="8" t="s">
        <v>1646</v>
      </c>
      <c r="H476" s="10" t="b">
        <v>1</v>
      </c>
      <c r="I476" s="10" t="b">
        <v>1</v>
      </c>
      <c r="J476" s="8" t="s">
        <v>66</v>
      </c>
      <c r="K476" s="8" t="s">
        <v>52</v>
      </c>
      <c r="L476" s="8" t="s">
        <v>4776</v>
      </c>
      <c r="M476" s="11">
        <v>197.96</v>
      </c>
      <c r="N476" s="9" t="s">
        <v>4777</v>
      </c>
      <c r="O476" s="9" t="s">
        <v>4778</v>
      </c>
      <c r="P476" s="9" t="s">
        <v>4779</v>
      </c>
      <c r="Q476" s="8" t="s">
        <v>56</v>
      </c>
      <c r="R476" s="11">
        <v>4.0</v>
      </c>
      <c r="S476" s="11">
        <v>1.0</v>
      </c>
      <c r="T476" s="8" t="s">
        <v>3326</v>
      </c>
      <c r="U476" s="8" t="s">
        <v>4780</v>
      </c>
      <c r="V476" s="8" t="s">
        <v>4781</v>
      </c>
      <c r="W476" s="8"/>
      <c r="X476" s="8" t="s">
        <v>52</v>
      </c>
      <c r="Y476" s="8"/>
      <c r="Z476" s="8" t="s">
        <v>52</v>
      </c>
      <c r="AA476" s="11">
        <v>0.848</v>
      </c>
      <c r="AB476" s="8" t="s">
        <v>1588</v>
      </c>
      <c r="AC476" s="8" t="s">
        <v>1589</v>
      </c>
    </row>
    <row r="477" ht="20.25" customHeight="1">
      <c r="A477" s="8" t="s">
        <v>4782</v>
      </c>
      <c r="B477" s="8" t="s">
        <v>48</v>
      </c>
      <c r="C477" s="9" t="s">
        <v>4783</v>
      </c>
      <c r="D477" s="8" t="s">
        <v>2545</v>
      </c>
      <c r="E477" s="8" t="s">
        <v>51</v>
      </c>
      <c r="F477" s="8" t="s">
        <v>52</v>
      </c>
      <c r="G477" s="8" t="s">
        <v>4784</v>
      </c>
      <c r="H477" s="10" t="b">
        <v>1</v>
      </c>
      <c r="I477" s="10" t="b">
        <v>0</v>
      </c>
      <c r="J477" s="8" t="s">
        <v>52</v>
      </c>
      <c r="K477" s="8" t="s">
        <v>66</v>
      </c>
      <c r="L477" s="8" t="s">
        <v>4785</v>
      </c>
      <c r="M477" s="11">
        <v>161.0</v>
      </c>
      <c r="N477" s="9" t="s">
        <v>4786</v>
      </c>
      <c r="O477" s="8"/>
      <c r="P477" s="9" t="s">
        <v>4787</v>
      </c>
      <c r="Q477" s="8" t="s">
        <v>514</v>
      </c>
      <c r="R477" s="11">
        <v>1.0</v>
      </c>
      <c r="S477" s="11">
        <v>1.0</v>
      </c>
      <c r="T477" s="8" t="s">
        <v>651</v>
      </c>
      <c r="U477" s="8" t="s">
        <v>4788</v>
      </c>
      <c r="V477" s="8" t="s">
        <v>4789</v>
      </c>
      <c r="W477" s="8"/>
      <c r="X477" s="8" t="s">
        <v>52</v>
      </c>
      <c r="Y477" s="8"/>
      <c r="Z477" s="8" t="s">
        <v>52</v>
      </c>
      <c r="AA477" s="11">
        <v>0.847</v>
      </c>
      <c r="AB477" s="8" t="s">
        <v>2552</v>
      </c>
      <c r="AC477" s="8" t="s">
        <v>2553</v>
      </c>
    </row>
    <row r="478" ht="20.25" customHeight="1">
      <c r="A478" s="8" t="s">
        <v>4790</v>
      </c>
      <c r="B478" s="8" t="s">
        <v>48</v>
      </c>
      <c r="C478" s="9" t="s">
        <v>4791</v>
      </c>
      <c r="D478" s="8" t="s">
        <v>4792</v>
      </c>
      <c r="E478" s="8" t="s">
        <v>51</v>
      </c>
      <c r="F478" s="8" t="s">
        <v>52</v>
      </c>
      <c r="G478" s="8" t="s">
        <v>4793</v>
      </c>
      <c r="H478" s="10" t="b">
        <v>1</v>
      </c>
      <c r="I478" s="10" t="b">
        <v>0</v>
      </c>
      <c r="J478" s="8" t="s">
        <v>52</v>
      </c>
      <c r="K478" s="8" t="s">
        <v>66</v>
      </c>
      <c r="L478" s="8" t="s">
        <v>4794</v>
      </c>
      <c r="M478" s="11">
        <v>233.8</v>
      </c>
      <c r="N478" s="9" t="s">
        <v>4795</v>
      </c>
      <c r="O478" s="8"/>
      <c r="P478" s="9" t="s">
        <v>4796</v>
      </c>
      <c r="Q478" s="8" t="s">
        <v>70</v>
      </c>
      <c r="R478" s="11">
        <v>3.0</v>
      </c>
      <c r="S478" s="11">
        <v>1.0</v>
      </c>
      <c r="T478" s="8" t="s">
        <v>651</v>
      </c>
      <c r="U478" s="8" t="s">
        <v>4797</v>
      </c>
      <c r="V478" s="8" t="s">
        <v>4798</v>
      </c>
      <c r="W478" s="8"/>
      <c r="X478" s="8" t="s">
        <v>52</v>
      </c>
      <c r="Y478" s="8"/>
      <c r="Z478" s="8" t="s">
        <v>52</v>
      </c>
      <c r="AA478" s="11">
        <v>0.846</v>
      </c>
      <c r="AB478" s="8" t="s">
        <v>4799</v>
      </c>
      <c r="AC478" s="8" t="s">
        <v>4800</v>
      </c>
    </row>
    <row r="479" ht="20.25" customHeight="1">
      <c r="A479" s="8" t="s">
        <v>4801</v>
      </c>
      <c r="B479" s="8" t="s">
        <v>48</v>
      </c>
      <c r="C479" s="9" t="s">
        <v>4802</v>
      </c>
      <c r="D479" s="8" t="s">
        <v>4803</v>
      </c>
      <c r="E479" s="8" t="s">
        <v>51</v>
      </c>
      <c r="F479" s="8" t="s">
        <v>52</v>
      </c>
      <c r="G479" s="8" t="s">
        <v>4460</v>
      </c>
      <c r="H479" s="10" t="b">
        <v>1</v>
      </c>
      <c r="I479" s="10" t="b">
        <v>0</v>
      </c>
      <c r="J479" s="8" t="s">
        <v>52</v>
      </c>
      <c r="K479" s="8" t="s">
        <v>66</v>
      </c>
      <c r="L479" s="8" t="s">
        <v>4804</v>
      </c>
      <c r="M479" s="11">
        <v>184.92</v>
      </c>
      <c r="N479" s="9" t="s">
        <v>4805</v>
      </c>
      <c r="O479" s="8"/>
      <c r="P479" s="9" t="s">
        <v>4806</v>
      </c>
      <c r="Q479" s="8" t="s">
        <v>70</v>
      </c>
      <c r="R479" s="11">
        <v>2.0</v>
      </c>
      <c r="S479" s="11">
        <v>1.0</v>
      </c>
      <c r="T479" s="8" t="s">
        <v>651</v>
      </c>
      <c r="U479" s="8" t="s">
        <v>4807</v>
      </c>
      <c r="V479" s="8" t="s">
        <v>4808</v>
      </c>
      <c r="W479" s="8"/>
      <c r="X479" s="8" t="s">
        <v>52</v>
      </c>
      <c r="Y479" s="8"/>
      <c r="Z479" s="8" t="s">
        <v>52</v>
      </c>
      <c r="AA479" s="11">
        <v>0.845</v>
      </c>
      <c r="AB479" s="8" t="s">
        <v>4671</v>
      </c>
      <c r="AC479" s="8" t="s">
        <v>4672</v>
      </c>
    </row>
    <row r="480" ht="20.25" customHeight="1">
      <c r="A480" s="8" t="s">
        <v>4809</v>
      </c>
      <c r="B480" s="8" t="s">
        <v>48</v>
      </c>
      <c r="C480" s="9" t="s">
        <v>4810</v>
      </c>
      <c r="D480" s="8" t="s">
        <v>4811</v>
      </c>
      <c r="E480" s="8" t="s">
        <v>51</v>
      </c>
      <c r="F480" s="8" t="s">
        <v>52</v>
      </c>
      <c r="G480" s="8" t="s">
        <v>4460</v>
      </c>
      <c r="H480" s="10" t="b">
        <v>1</v>
      </c>
      <c r="I480" s="10" t="b">
        <v>0</v>
      </c>
      <c r="J480" s="8" t="s">
        <v>52</v>
      </c>
      <c r="K480" s="8" t="s">
        <v>66</v>
      </c>
      <c r="L480" s="8" t="s">
        <v>4812</v>
      </c>
      <c r="M480" s="11">
        <v>229.88</v>
      </c>
      <c r="N480" s="9" t="s">
        <v>4813</v>
      </c>
      <c r="O480" s="8"/>
      <c r="P480" s="9" t="s">
        <v>4814</v>
      </c>
      <c r="Q480" s="8" t="s">
        <v>70</v>
      </c>
      <c r="R480" s="11">
        <v>3.0</v>
      </c>
      <c r="S480" s="11">
        <v>1.0</v>
      </c>
      <c r="T480" s="8" t="s">
        <v>651</v>
      </c>
      <c r="U480" s="8" t="s">
        <v>4815</v>
      </c>
      <c r="V480" s="8" t="s">
        <v>4816</v>
      </c>
      <c r="W480" s="8"/>
      <c r="X480" s="8" t="s">
        <v>52</v>
      </c>
      <c r="Y480" s="8"/>
      <c r="Z480" s="8" t="s">
        <v>52</v>
      </c>
      <c r="AA480" s="11">
        <v>0.845</v>
      </c>
      <c r="AB480" s="8" t="s">
        <v>4671</v>
      </c>
      <c r="AC480" s="8" t="s">
        <v>4672</v>
      </c>
    </row>
    <row r="481" ht="20.25" customHeight="1">
      <c r="A481" s="8" t="s">
        <v>4817</v>
      </c>
      <c r="B481" s="8" t="s">
        <v>48</v>
      </c>
      <c r="C481" s="9" t="s">
        <v>4818</v>
      </c>
      <c r="D481" s="8" t="s">
        <v>4819</v>
      </c>
      <c r="E481" s="8" t="s">
        <v>51</v>
      </c>
      <c r="F481" s="8" t="s">
        <v>52</v>
      </c>
      <c r="G481" s="8" t="s">
        <v>4460</v>
      </c>
      <c r="H481" s="10" t="b">
        <v>1</v>
      </c>
      <c r="I481" s="10" t="b">
        <v>0</v>
      </c>
      <c r="J481" s="8" t="s">
        <v>52</v>
      </c>
      <c r="K481" s="8" t="s">
        <v>66</v>
      </c>
      <c r="L481" s="8" t="s">
        <v>4820</v>
      </c>
      <c r="M481" s="11">
        <v>165.96</v>
      </c>
      <c r="N481" s="9" t="s">
        <v>4821</v>
      </c>
      <c r="O481" s="8"/>
      <c r="P481" s="9" t="s">
        <v>4822</v>
      </c>
      <c r="Q481" s="8" t="s">
        <v>70</v>
      </c>
      <c r="R481" s="11">
        <v>3.0</v>
      </c>
      <c r="S481" s="11">
        <v>1.0</v>
      </c>
      <c r="T481" s="8" t="s">
        <v>651</v>
      </c>
      <c r="U481" s="8" t="s">
        <v>4823</v>
      </c>
      <c r="V481" s="8" t="s">
        <v>4824</v>
      </c>
      <c r="W481" s="8"/>
      <c r="X481" s="8" t="s">
        <v>52</v>
      </c>
      <c r="Y481" s="8"/>
      <c r="Z481" s="8" t="s">
        <v>52</v>
      </c>
      <c r="AA481" s="11">
        <v>0.845</v>
      </c>
      <c r="AB481" s="8" t="s">
        <v>4671</v>
      </c>
      <c r="AC481" s="8" t="s">
        <v>4672</v>
      </c>
    </row>
    <row r="482" ht="20.25" customHeight="1">
      <c r="A482" s="8" t="s">
        <v>4825</v>
      </c>
      <c r="B482" s="8" t="s">
        <v>48</v>
      </c>
      <c r="C482" s="9" t="s">
        <v>4826</v>
      </c>
      <c r="D482" s="8" t="s">
        <v>2545</v>
      </c>
      <c r="E482" s="8" t="s">
        <v>51</v>
      </c>
      <c r="F482" s="8" t="s">
        <v>52</v>
      </c>
      <c r="G482" s="8" t="s">
        <v>4827</v>
      </c>
      <c r="H482" s="10" t="b">
        <v>1</v>
      </c>
      <c r="I482" s="10" t="b">
        <v>0</v>
      </c>
      <c r="J482" s="8" t="s">
        <v>52</v>
      </c>
      <c r="K482" s="8" t="s">
        <v>66</v>
      </c>
      <c r="L482" s="8" t="s">
        <v>4828</v>
      </c>
      <c r="M482" s="11">
        <v>199.68</v>
      </c>
      <c r="N482" s="9" t="s">
        <v>4829</v>
      </c>
      <c r="O482" s="8"/>
      <c r="P482" s="9" t="s">
        <v>4830</v>
      </c>
      <c r="Q482" s="8" t="s">
        <v>514</v>
      </c>
      <c r="R482" s="11">
        <v>1.0</v>
      </c>
      <c r="S482" s="11">
        <v>1.0</v>
      </c>
      <c r="T482" s="8" t="s">
        <v>651</v>
      </c>
      <c r="U482" s="8" t="s">
        <v>4831</v>
      </c>
      <c r="V482" s="8" t="s">
        <v>4832</v>
      </c>
      <c r="W482" s="8"/>
      <c r="X482" s="8" t="s">
        <v>52</v>
      </c>
      <c r="Y482" s="8"/>
      <c r="Z482" s="8" t="s">
        <v>52</v>
      </c>
      <c r="AA482" s="11">
        <v>0.845</v>
      </c>
      <c r="AB482" s="8" t="s">
        <v>4833</v>
      </c>
      <c r="AC482" s="8" t="s">
        <v>4834</v>
      </c>
    </row>
    <row r="483" ht="20.25" customHeight="1">
      <c r="A483" s="8" t="s">
        <v>4835</v>
      </c>
      <c r="B483" s="8" t="s">
        <v>48</v>
      </c>
      <c r="C483" s="9" t="s">
        <v>4836</v>
      </c>
      <c r="D483" s="8" t="s">
        <v>4837</v>
      </c>
      <c r="E483" s="8" t="s">
        <v>51</v>
      </c>
      <c r="F483" s="8" t="s">
        <v>52</v>
      </c>
      <c r="G483" s="8" t="s">
        <v>1350</v>
      </c>
      <c r="H483" s="10" t="b">
        <v>1</v>
      </c>
      <c r="I483" s="10" t="b">
        <v>0</v>
      </c>
      <c r="J483" s="8" t="s">
        <v>52</v>
      </c>
      <c r="K483" s="8" t="s">
        <v>66</v>
      </c>
      <c r="L483" s="8" t="s">
        <v>4838</v>
      </c>
      <c r="M483" s="11">
        <v>164.36</v>
      </c>
      <c r="N483" s="9" t="s">
        <v>4839</v>
      </c>
      <c r="O483" s="8"/>
      <c r="P483" s="9" t="s">
        <v>4840</v>
      </c>
      <c r="Q483" s="8" t="s">
        <v>514</v>
      </c>
      <c r="R483" s="11">
        <v>9.0</v>
      </c>
      <c r="S483" s="11">
        <v>1.0</v>
      </c>
      <c r="T483" s="8" t="s">
        <v>651</v>
      </c>
      <c r="U483" s="8" t="s">
        <v>4841</v>
      </c>
      <c r="V483" s="8" t="s">
        <v>4842</v>
      </c>
      <c r="W483" s="8"/>
      <c r="X483" s="8" t="s">
        <v>52</v>
      </c>
      <c r="Y483" s="8"/>
      <c r="Z483" s="8" t="s">
        <v>52</v>
      </c>
      <c r="AA483" s="11">
        <v>0.84</v>
      </c>
      <c r="AB483" s="8" t="s">
        <v>4843</v>
      </c>
      <c r="AC483" s="8" t="s">
        <v>4844</v>
      </c>
    </row>
    <row r="484" ht="20.25" customHeight="1">
      <c r="A484" s="8" t="s">
        <v>4845</v>
      </c>
      <c r="B484" s="8" t="s">
        <v>48</v>
      </c>
      <c r="C484" s="9" t="s">
        <v>4846</v>
      </c>
      <c r="D484" s="8" t="s">
        <v>4067</v>
      </c>
      <c r="E484" s="8" t="s">
        <v>51</v>
      </c>
      <c r="F484" s="8" t="s">
        <v>52</v>
      </c>
      <c r="G484" s="8" t="s">
        <v>4847</v>
      </c>
      <c r="H484" s="10" t="b">
        <v>1</v>
      </c>
      <c r="I484" s="10" t="b">
        <v>0</v>
      </c>
      <c r="J484" s="8" t="s">
        <v>52</v>
      </c>
      <c r="K484" s="8" t="s">
        <v>66</v>
      </c>
      <c r="L484" s="8" t="s">
        <v>4848</v>
      </c>
      <c r="M484" s="11">
        <v>214.92</v>
      </c>
      <c r="N484" s="9" t="s">
        <v>4849</v>
      </c>
      <c r="O484" s="8"/>
      <c r="P484" s="9" t="s">
        <v>4850</v>
      </c>
      <c r="Q484" s="8" t="s">
        <v>56</v>
      </c>
      <c r="R484" s="11">
        <v>2.0</v>
      </c>
      <c r="S484" s="11">
        <v>1.0</v>
      </c>
      <c r="T484" s="8" t="s">
        <v>651</v>
      </c>
      <c r="U484" s="8" t="s">
        <v>4851</v>
      </c>
      <c r="V484" s="8" t="s">
        <v>4852</v>
      </c>
      <c r="W484" s="8"/>
      <c r="X484" s="8" t="s">
        <v>52</v>
      </c>
      <c r="Y484" s="8"/>
      <c r="Z484" s="8" t="s">
        <v>52</v>
      </c>
      <c r="AA484" s="11">
        <v>0.839</v>
      </c>
      <c r="AB484" s="8" t="s">
        <v>991</v>
      </c>
      <c r="AC484" s="8" t="s">
        <v>992</v>
      </c>
    </row>
    <row r="485" ht="20.25" customHeight="1">
      <c r="A485" s="8" t="s">
        <v>4853</v>
      </c>
      <c r="B485" s="8" t="s">
        <v>48</v>
      </c>
      <c r="C485" s="9" t="s">
        <v>4854</v>
      </c>
      <c r="D485" s="8" t="s">
        <v>1540</v>
      </c>
      <c r="E485" s="8" t="s">
        <v>51</v>
      </c>
      <c r="F485" s="8" t="s">
        <v>52</v>
      </c>
      <c r="G485" s="8" t="s">
        <v>4855</v>
      </c>
      <c r="H485" s="10" t="b">
        <v>1</v>
      </c>
      <c r="I485" s="10" t="b">
        <v>0</v>
      </c>
      <c r="J485" s="8" t="s">
        <v>52</v>
      </c>
      <c r="K485" s="8" t="s">
        <v>66</v>
      </c>
      <c r="L485" s="8" t="s">
        <v>4856</v>
      </c>
      <c r="M485" s="11">
        <v>156.8</v>
      </c>
      <c r="N485" s="9" t="s">
        <v>4857</v>
      </c>
      <c r="O485" s="8"/>
      <c r="P485" s="9" t="s">
        <v>4858</v>
      </c>
      <c r="Q485" s="8" t="s">
        <v>162</v>
      </c>
      <c r="R485" s="11">
        <v>23.0</v>
      </c>
      <c r="S485" s="11">
        <v>1.0</v>
      </c>
      <c r="T485" s="8" t="s">
        <v>651</v>
      </c>
      <c r="U485" s="8" t="s">
        <v>4859</v>
      </c>
      <c r="V485" s="8" t="s">
        <v>4860</v>
      </c>
      <c r="W485" s="8"/>
      <c r="X485" s="8" t="s">
        <v>52</v>
      </c>
      <c r="Y485" s="8"/>
      <c r="Z485" s="8" t="s">
        <v>52</v>
      </c>
      <c r="AA485" s="11">
        <v>0.839</v>
      </c>
      <c r="AB485" s="8" t="s">
        <v>1547</v>
      </c>
      <c r="AC485" s="8" t="s">
        <v>1548</v>
      </c>
    </row>
    <row r="486" ht="20.25" customHeight="1">
      <c r="A486" s="8" t="s">
        <v>4861</v>
      </c>
      <c r="B486" s="8" t="s">
        <v>48</v>
      </c>
      <c r="C486" s="9" t="s">
        <v>4862</v>
      </c>
      <c r="D486" s="8" t="s">
        <v>4863</v>
      </c>
      <c r="E486" s="8" t="s">
        <v>51</v>
      </c>
      <c r="F486" s="8" t="s">
        <v>52</v>
      </c>
      <c r="G486" s="8" t="s">
        <v>4864</v>
      </c>
      <c r="H486" s="10" t="b">
        <v>1</v>
      </c>
      <c r="I486" s="10" t="b">
        <v>0</v>
      </c>
      <c r="J486" s="8" t="s">
        <v>52</v>
      </c>
      <c r="K486" s="8" t="s">
        <v>66</v>
      </c>
      <c r="L486" s="8" t="s">
        <v>4865</v>
      </c>
      <c r="M486" s="11">
        <v>213.64</v>
      </c>
      <c r="N486" s="9" t="s">
        <v>4866</v>
      </c>
      <c r="O486" s="8"/>
      <c r="P486" s="9" t="s">
        <v>4867</v>
      </c>
      <c r="Q486" s="8" t="s">
        <v>514</v>
      </c>
      <c r="R486" s="11">
        <v>1.0</v>
      </c>
      <c r="S486" s="11">
        <v>1.0</v>
      </c>
      <c r="T486" s="8" t="s">
        <v>651</v>
      </c>
      <c r="U486" s="8" t="s">
        <v>4868</v>
      </c>
      <c r="V486" s="8" t="s">
        <v>4869</v>
      </c>
      <c r="W486" s="8"/>
      <c r="X486" s="8" t="s">
        <v>52</v>
      </c>
      <c r="Y486" s="8"/>
      <c r="Z486" s="8" t="s">
        <v>52</v>
      </c>
      <c r="AA486" s="11">
        <v>0.838</v>
      </c>
      <c r="AB486" s="8" t="s">
        <v>1696</v>
      </c>
      <c r="AC486" s="8" t="s">
        <v>1697</v>
      </c>
    </row>
    <row r="487" ht="20.25" customHeight="1">
      <c r="A487" s="8" t="s">
        <v>4870</v>
      </c>
      <c r="B487" s="8" t="s">
        <v>48</v>
      </c>
      <c r="C487" s="9" t="s">
        <v>4871</v>
      </c>
      <c r="D487" s="8" t="s">
        <v>4872</v>
      </c>
      <c r="E487" s="8" t="s">
        <v>51</v>
      </c>
      <c r="F487" s="8" t="s">
        <v>52</v>
      </c>
      <c r="G487" s="8" t="s">
        <v>2877</v>
      </c>
      <c r="H487" s="10" t="b">
        <v>1</v>
      </c>
      <c r="I487" s="10" t="b">
        <v>0</v>
      </c>
      <c r="J487" s="8" t="s">
        <v>52</v>
      </c>
      <c r="K487" s="8" t="s">
        <v>66</v>
      </c>
      <c r="L487" s="8" t="s">
        <v>4873</v>
      </c>
      <c r="M487" s="11">
        <v>149.08</v>
      </c>
      <c r="N487" s="9" t="s">
        <v>4874</v>
      </c>
      <c r="O487" s="8"/>
      <c r="P487" s="9" t="s">
        <v>4875</v>
      </c>
      <c r="Q487" s="8" t="s">
        <v>514</v>
      </c>
      <c r="R487" s="11">
        <v>2.0</v>
      </c>
      <c r="S487" s="11">
        <v>1.0</v>
      </c>
      <c r="T487" s="8" t="s">
        <v>651</v>
      </c>
      <c r="U487" s="8" t="s">
        <v>4876</v>
      </c>
      <c r="V487" s="8" t="s">
        <v>4877</v>
      </c>
      <c r="W487" s="8"/>
      <c r="X487" s="8" t="s">
        <v>52</v>
      </c>
      <c r="Y487" s="8"/>
      <c r="Z487" s="8" t="s">
        <v>52</v>
      </c>
      <c r="AA487" s="11">
        <v>0.838</v>
      </c>
      <c r="AB487" s="8" t="s">
        <v>4878</v>
      </c>
      <c r="AC487" s="8" t="s">
        <v>4879</v>
      </c>
    </row>
    <row r="488" ht="20.25" customHeight="1">
      <c r="A488" s="8" t="s">
        <v>4880</v>
      </c>
      <c r="B488" s="8" t="s">
        <v>48</v>
      </c>
      <c r="C488" s="9" t="s">
        <v>4881</v>
      </c>
      <c r="D488" s="8" t="s">
        <v>4882</v>
      </c>
      <c r="E488" s="8" t="s">
        <v>51</v>
      </c>
      <c r="F488" s="8" t="s">
        <v>52</v>
      </c>
      <c r="G488" s="8" t="s">
        <v>2877</v>
      </c>
      <c r="H488" s="10" t="b">
        <v>1</v>
      </c>
      <c r="I488" s="10" t="b">
        <v>0</v>
      </c>
      <c r="J488" s="8" t="s">
        <v>52</v>
      </c>
      <c r="K488" s="8" t="s">
        <v>66</v>
      </c>
      <c r="L488" s="8" t="s">
        <v>4883</v>
      </c>
      <c r="M488" s="11">
        <v>141.4</v>
      </c>
      <c r="N488" s="9" t="s">
        <v>4884</v>
      </c>
      <c r="O488" s="8"/>
      <c r="P488" s="9" t="s">
        <v>4885</v>
      </c>
      <c r="Q488" s="8" t="s">
        <v>514</v>
      </c>
      <c r="R488" s="11">
        <v>2.0</v>
      </c>
      <c r="S488" s="11">
        <v>1.0</v>
      </c>
      <c r="T488" s="8" t="s">
        <v>651</v>
      </c>
      <c r="U488" s="8" t="s">
        <v>4886</v>
      </c>
      <c r="V488" s="8" t="s">
        <v>4887</v>
      </c>
      <c r="W488" s="8"/>
      <c r="X488" s="8" t="s">
        <v>52</v>
      </c>
      <c r="Y488" s="8"/>
      <c r="Z488" s="8" t="s">
        <v>52</v>
      </c>
      <c r="AA488" s="11">
        <v>0.838</v>
      </c>
      <c r="AB488" s="8" t="s">
        <v>4878</v>
      </c>
      <c r="AC488" s="8" t="s">
        <v>4879</v>
      </c>
    </row>
    <row r="489" ht="20.25" customHeight="1">
      <c r="A489" s="8" t="s">
        <v>4888</v>
      </c>
      <c r="B489" s="8" t="s">
        <v>48</v>
      </c>
      <c r="C489" s="9" t="s">
        <v>4889</v>
      </c>
      <c r="D489" s="8" t="s">
        <v>4890</v>
      </c>
      <c r="E489" s="8" t="s">
        <v>51</v>
      </c>
      <c r="F489" s="8" t="s">
        <v>52</v>
      </c>
      <c r="G489" s="8" t="s">
        <v>4656</v>
      </c>
      <c r="H489" s="10" t="b">
        <v>1</v>
      </c>
      <c r="I489" s="10" t="b">
        <v>0</v>
      </c>
      <c r="J489" s="8" t="s">
        <v>52</v>
      </c>
      <c r="K489" s="8" t="s">
        <v>66</v>
      </c>
      <c r="L489" s="8" t="s">
        <v>4891</v>
      </c>
      <c r="M489" s="11">
        <v>146.0</v>
      </c>
      <c r="N489" s="9" t="s">
        <v>4892</v>
      </c>
      <c r="O489" s="8"/>
      <c r="P489" s="9" t="s">
        <v>4893</v>
      </c>
      <c r="Q489" s="8" t="s">
        <v>514</v>
      </c>
      <c r="R489" s="11">
        <v>1.0</v>
      </c>
      <c r="S489" s="11">
        <v>1.0</v>
      </c>
      <c r="T489" s="8" t="s">
        <v>651</v>
      </c>
      <c r="U489" s="8" t="s">
        <v>4894</v>
      </c>
      <c r="V489" s="8" t="s">
        <v>4895</v>
      </c>
      <c r="W489" s="8"/>
      <c r="X489" s="8" t="s">
        <v>52</v>
      </c>
      <c r="Y489" s="8"/>
      <c r="Z489" s="8" t="s">
        <v>52</v>
      </c>
      <c r="AA489" s="11">
        <v>0.838</v>
      </c>
      <c r="AB489" s="8" t="s">
        <v>3407</v>
      </c>
      <c r="AC489" s="8" t="s">
        <v>3408</v>
      </c>
    </row>
    <row r="490" ht="20.25" customHeight="1">
      <c r="A490" s="8" t="s">
        <v>4896</v>
      </c>
      <c r="B490" s="8" t="s">
        <v>48</v>
      </c>
      <c r="C490" s="9" t="s">
        <v>4897</v>
      </c>
      <c r="D490" s="8" t="s">
        <v>3756</v>
      </c>
      <c r="E490" s="8" t="s">
        <v>51</v>
      </c>
      <c r="F490" s="8" t="s">
        <v>52</v>
      </c>
      <c r="G490" s="8" t="s">
        <v>4898</v>
      </c>
      <c r="H490" s="10" t="b">
        <v>1</v>
      </c>
      <c r="I490" s="10" t="b">
        <v>0</v>
      </c>
      <c r="J490" s="8" t="s">
        <v>52</v>
      </c>
      <c r="K490" s="8" t="s">
        <v>66</v>
      </c>
      <c r="L490" s="8" t="s">
        <v>4899</v>
      </c>
      <c r="M490" s="11">
        <v>225.76</v>
      </c>
      <c r="N490" s="9" t="s">
        <v>4900</v>
      </c>
      <c r="O490" s="8"/>
      <c r="P490" s="9" t="s">
        <v>4901</v>
      </c>
      <c r="Q490" s="8" t="s">
        <v>56</v>
      </c>
      <c r="R490" s="11">
        <v>1.0</v>
      </c>
      <c r="S490" s="11">
        <v>1.0</v>
      </c>
      <c r="T490" s="8" t="s">
        <v>651</v>
      </c>
      <c r="U490" s="8" t="s">
        <v>4902</v>
      </c>
      <c r="V490" s="8" t="s">
        <v>4903</v>
      </c>
      <c r="W490" s="8"/>
      <c r="X490" s="8" t="s">
        <v>52</v>
      </c>
      <c r="Y490" s="8"/>
      <c r="Z490" s="8" t="s">
        <v>52</v>
      </c>
      <c r="AA490" s="11">
        <v>0.835</v>
      </c>
      <c r="AB490" s="8" t="s">
        <v>3449</v>
      </c>
      <c r="AC490" s="8" t="s">
        <v>3450</v>
      </c>
    </row>
    <row r="491" ht="20.25" customHeight="1">
      <c r="A491" s="8" t="s">
        <v>4904</v>
      </c>
      <c r="B491" s="8" t="s">
        <v>48</v>
      </c>
      <c r="C491" s="9" t="s">
        <v>4905</v>
      </c>
      <c r="D491" s="8" t="s">
        <v>4906</v>
      </c>
      <c r="E491" s="8" t="s">
        <v>51</v>
      </c>
      <c r="F491" s="8" t="s">
        <v>52</v>
      </c>
      <c r="G491" s="8"/>
      <c r="H491" s="10" t="b">
        <v>1</v>
      </c>
      <c r="I491" s="10" t="b">
        <v>0</v>
      </c>
      <c r="J491" s="8" t="s">
        <v>52</v>
      </c>
      <c r="K491" s="8" t="s">
        <v>66</v>
      </c>
      <c r="L491" s="8" t="s">
        <v>4907</v>
      </c>
      <c r="M491" s="11">
        <v>144.96</v>
      </c>
      <c r="N491" s="9" t="s">
        <v>4908</v>
      </c>
      <c r="O491" s="8"/>
      <c r="P491" s="9" t="s">
        <v>4909</v>
      </c>
      <c r="Q491" s="8" t="s">
        <v>56</v>
      </c>
      <c r="R491" s="11">
        <v>2.0</v>
      </c>
      <c r="S491" s="11">
        <v>1.0</v>
      </c>
      <c r="T491" s="8" t="s">
        <v>651</v>
      </c>
      <c r="U491" s="8" t="s">
        <v>4910</v>
      </c>
      <c r="V491" s="8" t="s">
        <v>4911</v>
      </c>
      <c r="W491" s="8"/>
      <c r="X491" s="8" t="s">
        <v>52</v>
      </c>
      <c r="Y491" s="8"/>
      <c r="Z491" s="8" t="s">
        <v>52</v>
      </c>
      <c r="AA491" s="11">
        <v>0.833</v>
      </c>
      <c r="AB491" s="8" t="s">
        <v>1491</v>
      </c>
      <c r="AC491" s="8" t="s">
        <v>1492</v>
      </c>
    </row>
    <row r="492" ht="20.25" customHeight="1">
      <c r="A492" s="8" t="s">
        <v>4912</v>
      </c>
      <c r="B492" s="8" t="s">
        <v>48</v>
      </c>
      <c r="C492" s="9" t="s">
        <v>4913</v>
      </c>
      <c r="D492" s="8" t="s">
        <v>4914</v>
      </c>
      <c r="E492" s="8" t="s">
        <v>51</v>
      </c>
      <c r="F492" s="8" t="s">
        <v>52</v>
      </c>
      <c r="G492" s="8" t="s">
        <v>4915</v>
      </c>
      <c r="H492" s="10" t="b">
        <v>1</v>
      </c>
      <c r="I492" s="10" t="b">
        <v>0</v>
      </c>
      <c r="J492" s="8" t="s">
        <v>52</v>
      </c>
      <c r="K492" s="8" t="s">
        <v>66</v>
      </c>
      <c r="L492" s="8" t="s">
        <v>4916</v>
      </c>
      <c r="M492" s="11">
        <v>159.32</v>
      </c>
      <c r="N492" s="9" t="s">
        <v>4917</v>
      </c>
      <c r="O492" s="8"/>
      <c r="P492" s="9" t="s">
        <v>4918</v>
      </c>
      <c r="Q492" s="8" t="s">
        <v>514</v>
      </c>
      <c r="R492" s="11">
        <v>1.0</v>
      </c>
      <c r="S492" s="11">
        <v>1.0</v>
      </c>
      <c r="T492" s="8" t="s">
        <v>651</v>
      </c>
      <c r="U492" s="8" t="s">
        <v>4919</v>
      </c>
      <c r="V492" s="8" t="s">
        <v>4920</v>
      </c>
      <c r="W492" s="8"/>
      <c r="X492" s="8" t="s">
        <v>52</v>
      </c>
      <c r="Y492" s="8"/>
      <c r="Z492" s="8" t="s">
        <v>52</v>
      </c>
      <c r="AA492" s="11">
        <v>0.833</v>
      </c>
      <c r="AB492" s="8" t="s">
        <v>1767</v>
      </c>
      <c r="AC492" s="8" t="s">
        <v>1768</v>
      </c>
    </row>
    <row r="493" ht="20.25" customHeight="1">
      <c r="A493" s="8" t="s">
        <v>4921</v>
      </c>
      <c r="B493" s="8" t="s">
        <v>48</v>
      </c>
      <c r="C493" s="9" t="s">
        <v>4922</v>
      </c>
      <c r="D493" s="8" t="s">
        <v>4617</v>
      </c>
      <c r="E493" s="8" t="s">
        <v>609</v>
      </c>
      <c r="F493" s="8" t="s">
        <v>66</v>
      </c>
      <c r="G493" s="8" t="s">
        <v>586</v>
      </c>
      <c r="H493" s="10" t="b">
        <v>1</v>
      </c>
      <c r="I493" s="10" t="b">
        <v>1</v>
      </c>
      <c r="J493" s="8" t="s">
        <v>52</v>
      </c>
      <c r="K493" s="8" t="s">
        <v>66</v>
      </c>
      <c r="L493" s="8" t="s">
        <v>4923</v>
      </c>
      <c r="M493" s="11">
        <v>198.96</v>
      </c>
      <c r="N493" s="9" t="s">
        <v>4924</v>
      </c>
      <c r="O493" s="9" t="s">
        <v>4925</v>
      </c>
      <c r="P493" s="9" t="s">
        <v>4926</v>
      </c>
      <c r="Q493" s="8" t="s">
        <v>70</v>
      </c>
      <c r="R493" s="11">
        <v>2.0</v>
      </c>
      <c r="S493" s="11">
        <v>1.0</v>
      </c>
      <c r="T493" s="8" t="s">
        <v>106</v>
      </c>
      <c r="U493" s="8" t="s">
        <v>4927</v>
      </c>
      <c r="V493" s="8" t="s">
        <v>4928</v>
      </c>
      <c r="W493" s="8"/>
      <c r="X493" s="8" t="s">
        <v>52</v>
      </c>
      <c r="Y493" s="8"/>
      <c r="Z493" s="8" t="s">
        <v>52</v>
      </c>
      <c r="AA493" s="11">
        <v>0.971</v>
      </c>
      <c r="AB493" s="8" t="s">
        <v>616</v>
      </c>
      <c r="AC493" s="8" t="s">
        <v>617</v>
      </c>
    </row>
    <row r="494" ht="20.25" customHeight="1">
      <c r="A494" s="8" t="s">
        <v>4929</v>
      </c>
      <c r="B494" s="8" t="s">
        <v>48</v>
      </c>
      <c r="C494" s="9" t="s">
        <v>4930</v>
      </c>
      <c r="D494" s="8" t="s">
        <v>4067</v>
      </c>
      <c r="E494" s="8" t="s">
        <v>51</v>
      </c>
      <c r="F494" s="8" t="s">
        <v>52</v>
      </c>
      <c r="G494" s="8" t="s">
        <v>4931</v>
      </c>
      <c r="H494" s="10" t="b">
        <v>1</v>
      </c>
      <c r="I494" s="10" t="b">
        <v>0</v>
      </c>
      <c r="J494" s="8" t="s">
        <v>52</v>
      </c>
      <c r="K494" s="8" t="s">
        <v>66</v>
      </c>
      <c r="L494" s="8" t="s">
        <v>4932</v>
      </c>
      <c r="M494" s="11">
        <v>212.36</v>
      </c>
      <c r="N494" s="9" t="s">
        <v>4933</v>
      </c>
      <c r="O494" s="8"/>
      <c r="P494" s="9" t="s">
        <v>4934</v>
      </c>
      <c r="Q494" s="8" t="s">
        <v>56</v>
      </c>
      <c r="R494" s="11">
        <v>1.0</v>
      </c>
      <c r="S494" s="11">
        <v>1.0</v>
      </c>
      <c r="T494" s="8" t="s">
        <v>651</v>
      </c>
      <c r="U494" s="8" t="s">
        <v>4935</v>
      </c>
      <c r="V494" s="8" t="s">
        <v>4936</v>
      </c>
      <c r="W494" s="8"/>
      <c r="X494" s="8" t="s">
        <v>52</v>
      </c>
      <c r="Y494" s="8"/>
      <c r="Z494" s="8" t="s">
        <v>52</v>
      </c>
      <c r="AA494" s="11">
        <v>0.831</v>
      </c>
      <c r="AB494" s="8" t="s">
        <v>979</v>
      </c>
      <c r="AC494" s="8" t="s">
        <v>980</v>
      </c>
    </row>
    <row r="495" ht="20.25" customHeight="1">
      <c r="A495" s="8" t="s">
        <v>4937</v>
      </c>
      <c r="B495" s="8" t="s">
        <v>48</v>
      </c>
      <c r="C495" s="9" t="s">
        <v>4938</v>
      </c>
      <c r="D495" s="8" t="s">
        <v>4939</v>
      </c>
      <c r="E495" s="8" t="s">
        <v>51</v>
      </c>
      <c r="F495" s="8" t="s">
        <v>52</v>
      </c>
      <c r="G495" s="8" t="s">
        <v>4940</v>
      </c>
      <c r="H495" s="10" t="b">
        <v>1</v>
      </c>
      <c r="I495" s="10" t="b">
        <v>0</v>
      </c>
      <c r="J495" s="8" t="s">
        <v>52</v>
      </c>
      <c r="K495" s="8" t="s">
        <v>66</v>
      </c>
      <c r="L495" s="8" t="s">
        <v>4941</v>
      </c>
      <c r="M495" s="11">
        <v>214.48</v>
      </c>
      <c r="N495" s="9" t="s">
        <v>4942</v>
      </c>
      <c r="O495" s="8"/>
      <c r="P495" s="9" t="s">
        <v>4943</v>
      </c>
      <c r="Q495" s="8" t="s">
        <v>514</v>
      </c>
      <c r="R495" s="11">
        <v>1.0</v>
      </c>
      <c r="S495" s="11">
        <v>1.0</v>
      </c>
      <c r="T495" s="8" t="s">
        <v>651</v>
      </c>
      <c r="U495" s="8" t="s">
        <v>4944</v>
      </c>
      <c r="V495" s="8" t="s">
        <v>4945</v>
      </c>
      <c r="W495" s="8"/>
      <c r="X495" s="8" t="s">
        <v>52</v>
      </c>
      <c r="Y495" s="8"/>
      <c r="Z495" s="8" t="s">
        <v>52</v>
      </c>
      <c r="AA495" s="11">
        <v>0.829</v>
      </c>
      <c r="AB495" s="8" t="s">
        <v>1323</v>
      </c>
      <c r="AC495" s="8" t="s">
        <v>1324</v>
      </c>
    </row>
    <row r="496" ht="20.25" customHeight="1">
      <c r="A496" s="8" t="s">
        <v>4946</v>
      </c>
      <c r="B496" s="8" t="s">
        <v>48</v>
      </c>
      <c r="C496" s="9" t="s">
        <v>4947</v>
      </c>
      <c r="D496" s="8" t="s">
        <v>2644</v>
      </c>
      <c r="E496" s="8" t="s">
        <v>51</v>
      </c>
      <c r="F496" s="8" t="s">
        <v>52</v>
      </c>
      <c r="G496" s="8" t="s">
        <v>1728</v>
      </c>
      <c r="H496" s="10" t="b">
        <v>1</v>
      </c>
      <c r="I496" s="10" t="b">
        <v>1</v>
      </c>
      <c r="J496" s="8" t="s">
        <v>52</v>
      </c>
      <c r="K496" s="8" t="s">
        <v>66</v>
      </c>
      <c r="L496" s="8" t="s">
        <v>4948</v>
      </c>
      <c r="M496" s="11">
        <v>199.16</v>
      </c>
      <c r="N496" s="9" t="s">
        <v>4949</v>
      </c>
      <c r="O496" s="9" t="s">
        <v>4950</v>
      </c>
      <c r="P496" s="9" t="s">
        <v>4951</v>
      </c>
      <c r="Q496" s="8" t="s">
        <v>70</v>
      </c>
      <c r="R496" s="11">
        <v>12.0</v>
      </c>
      <c r="S496" s="11">
        <v>1.0</v>
      </c>
      <c r="T496" s="8" t="s">
        <v>2639</v>
      </c>
      <c r="U496" s="8" t="s">
        <v>4952</v>
      </c>
      <c r="V496" s="8" t="s">
        <v>4953</v>
      </c>
      <c r="W496" s="8"/>
      <c r="X496" s="8" t="s">
        <v>52</v>
      </c>
      <c r="Y496" s="8"/>
      <c r="Z496" s="8" t="s">
        <v>52</v>
      </c>
      <c r="AA496" s="11">
        <v>0.827</v>
      </c>
      <c r="AB496" s="8" t="s">
        <v>3449</v>
      </c>
      <c r="AC496" s="8" t="s">
        <v>3450</v>
      </c>
    </row>
    <row r="497" ht="20.25" customHeight="1">
      <c r="A497" s="8" t="s">
        <v>4954</v>
      </c>
      <c r="B497" s="8" t="s">
        <v>48</v>
      </c>
      <c r="C497" s="9" t="s">
        <v>4955</v>
      </c>
      <c r="D497" s="8" t="s">
        <v>1495</v>
      </c>
      <c r="E497" s="8" t="s">
        <v>51</v>
      </c>
      <c r="F497" s="8" t="s">
        <v>52</v>
      </c>
      <c r="G497" s="8" t="s">
        <v>4956</v>
      </c>
      <c r="H497" s="10" t="b">
        <v>1</v>
      </c>
      <c r="I497" s="10" t="b">
        <v>0</v>
      </c>
      <c r="J497" s="8" t="s">
        <v>52</v>
      </c>
      <c r="K497" s="8" t="s">
        <v>66</v>
      </c>
      <c r="L497" s="8" t="s">
        <v>4957</v>
      </c>
      <c r="M497" s="11">
        <v>196.76</v>
      </c>
      <c r="N497" s="9" t="s">
        <v>4958</v>
      </c>
      <c r="O497" s="8"/>
      <c r="P497" s="9" t="s">
        <v>4959</v>
      </c>
      <c r="Q497" s="8" t="s">
        <v>56</v>
      </c>
      <c r="R497" s="11">
        <v>3.0</v>
      </c>
      <c r="S497" s="11">
        <v>1.0</v>
      </c>
      <c r="T497" s="8" t="s">
        <v>651</v>
      </c>
      <c r="U497" s="8" t="s">
        <v>4960</v>
      </c>
      <c r="V497" s="8" t="s">
        <v>4961</v>
      </c>
      <c r="W497" s="8"/>
      <c r="X497" s="8" t="s">
        <v>52</v>
      </c>
      <c r="Y497" s="8"/>
      <c r="Z497" s="8" t="s">
        <v>52</v>
      </c>
      <c r="AA497" s="11">
        <v>0.826</v>
      </c>
      <c r="AB497" s="8" t="s">
        <v>1491</v>
      </c>
      <c r="AC497" s="8" t="s">
        <v>1492</v>
      </c>
    </row>
    <row r="498" ht="20.25" customHeight="1">
      <c r="A498" s="8" t="s">
        <v>4962</v>
      </c>
      <c r="B498" s="8" t="s">
        <v>48</v>
      </c>
      <c r="C498" s="9" t="s">
        <v>4963</v>
      </c>
      <c r="D498" s="8" t="s">
        <v>4964</v>
      </c>
      <c r="E498" s="8" t="s">
        <v>51</v>
      </c>
      <c r="F498" s="8" t="s">
        <v>52</v>
      </c>
      <c r="G498" s="8" t="s">
        <v>2158</v>
      </c>
      <c r="H498" s="10" t="b">
        <v>1</v>
      </c>
      <c r="I498" s="10" t="b">
        <v>0</v>
      </c>
      <c r="J498" s="8" t="s">
        <v>52</v>
      </c>
      <c r="K498" s="8" t="s">
        <v>52</v>
      </c>
      <c r="L498" s="8" t="s">
        <v>4965</v>
      </c>
      <c r="M498" s="8">
        <v>208.439979166666</v>
      </c>
      <c r="N498" s="9" t="s">
        <v>4966</v>
      </c>
      <c r="O498" s="8"/>
      <c r="P498" s="9" t="s">
        <v>4967</v>
      </c>
      <c r="Q498" s="8" t="s">
        <v>514</v>
      </c>
      <c r="R498" s="11">
        <v>0.0</v>
      </c>
      <c r="S498" s="11">
        <v>1.0</v>
      </c>
      <c r="T498" s="8" t="s">
        <v>651</v>
      </c>
      <c r="U498" s="8" t="s">
        <v>4968</v>
      </c>
      <c r="V498" s="8" t="s">
        <v>4969</v>
      </c>
      <c r="W498" s="8"/>
      <c r="X498" s="8" t="s">
        <v>52</v>
      </c>
      <c r="Y498" s="8"/>
      <c r="Z498" s="8" t="s">
        <v>52</v>
      </c>
      <c r="AA498" s="11">
        <v>0.826</v>
      </c>
      <c r="AB498" s="8" t="s">
        <v>3428</v>
      </c>
      <c r="AC498" s="8" t="s">
        <v>3429</v>
      </c>
    </row>
    <row r="499" ht="20.25" customHeight="1">
      <c r="A499" s="8" t="s">
        <v>4970</v>
      </c>
      <c r="B499" s="8" t="s">
        <v>48</v>
      </c>
      <c r="C499" s="9" t="s">
        <v>4971</v>
      </c>
      <c r="D499" s="8" t="s">
        <v>4058</v>
      </c>
      <c r="E499" s="8" t="s">
        <v>51</v>
      </c>
      <c r="F499" s="8" t="s">
        <v>52</v>
      </c>
      <c r="G499" s="8" t="s">
        <v>2707</v>
      </c>
      <c r="H499" s="10" t="b">
        <v>0</v>
      </c>
      <c r="I499" s="10" t="b">
        <v>1</v>
      </c>
      <c r="J499" s="8" t="s">
        <v>66</v>
      </c>
      <c r="K499" s="8" t="s">
        <v>52</v>
      </c>
      <c r="L499" s="8" t="s">
        <v>4972</v>
      </c>
      <c r="M499" s="11">
        <v>215.72</v>
      </c>
      <c r="N499" s="9" t="s">
        <v>4973</v>
      </c>
      <c r="O499" s="9" t="s">
        <v>4974</v>
      </c>
      <c r="P499" s="9" t="s">
        <v>4975</v>
      </c>
      <c r="Q499" s="8" t="s">
        <v>70</v>
      </c>
      <c r="R499" s="11">
        <v>2.0</v>
      </c>
      <c r="S499" s="11">
        <v>0.0</v>
      </c>
      <c r="T499" s="8" t="s">
        <v>2639</v>
      </c>
      <c r="U499" s="8" t="s">
        <v>4976</v>
      </c>
      <c r="V499" s="8" t="s">
        <v>4977</v>
      </c>
      <c r="W499" s="8"/>
      <c r="X499" s="8" t="s">
        <v>52</v>
      </c>
      <c r="Y499" s="8"/>
      <c r="Z499" s="8" t="s">
        <v>52</v>
      </c>
      <c r="AA499" s="11">
        <v>0.826</v>
      </c>
      <c r="AB499" s="8" t="s">
        <v>2715</v>
      </c>
      <c r="AC499" s="8" t="s">
        <v>2716</v>
      </c>
    </row>
    <row r="500" ht="20.25" customHeight="1">
      <c r="A500" s="8" t="s">
        <v>4978</v>
      </c>
      <c r="B500" s="8" t="s">
        <v>48</v>
      </c>
      <c r="C500" s="9" t="s">
        <v>4979</v>
      </c>
      <c r="D500" s="8" t="s">
        <v>846</v>
      </c>
      <c r="E500" s="8" t="s">
        <v>51</v>
      </c>
      <c r="F500" s="8" t="s">
        <v>52</v>
      </c>
      <c r="G500" s="8" t="s">
        <v>4980</v>
      </c>
      <c r="H500" s="10" t="b">
        <v>1</v>
      </c>
      <c r="I500" s="10" t="b">
        <v>0</v>
      </c>
      <c r="J500" s="8" t="s">
        <v>52</v>
      </c>
      <c r="K500" s="8" t="s">
        <v>66</v>
      </c>
      <c r="L500" s="8" t="s">
        <v>4981</v>
      </c>
      <c r="M500" s="11">
        <v>111.36</v>
      </c>
      <c r="N500" s="9" t="s">
        <v>4982</v>
      </c>
      <c r="O500" s="8"/>
      <c r="P500" s="9" t="s">
        <v>4983</v>
      </c>
      <c r="Q500" s="8" t="s">
        <v>56</v>
      </c>
      <c r="R500" s="11">
        <v>1.0</v>
      </c>
      <c r="S500" s="11">
        <v>1.0</v>
      </c>
      <c r="T500" s="8" t="s">
        <v>651</v>
      </c>
      <c r="U500" s="8" t="s">
        <v>4984</v>
      </c>
      <c r="V500" s="8" t="s">
        <v>4985</v>
      </c>
      <c r="W500" s="8"/>
      <c r="X500" s="8" t="s">
        <v>52</v>
      </c>
      <c r="Y500" s="8"/>
      <c r="Z500" s="8" t="s">
        <v>52</v>
      </c>
      <c r="AA500" s="11">
        <v>0.825</v>
      </c>
      <c r="AB500" s="8" t="s">
        <v>853</v>
      </c>
      <c r="AC500" s="8" t="s">
        <v>854</v>
      </c>
    </row>
    <row r="501" ht="20.25" customHeight="1">
      <c r="A501" s="8" t="s">
        <v>4986</v>
      </c>
      <c r="B501" s="8" t="s">
        <v>48</v>
      </c>
      <c r="C501" s="9" t="s">
        <v>4987</v>
      </c>
      <c r="D501" s="8" t="s">
        <v>4988</v>
      </c>
      <c r="E501" s="8" t="s">
        <v>51</v>
      </c>
      <c r="F501" s="8" t="s">
        <v>52</v>
      </c>
      <c r="G501" s="8" t="s">
        <v>4989</v>
      </c>
      <c r="H501" s="10" t="b">
        <v>1</v>
      </c>
      <c r="I501" s="10" t="b">
        <v>0</v>
      </c>
      <c r="J501" s="8" t="s">
        <v>52</v>
      </c>
      <c r="K501" s="8" t="s">
        <v>66</v>
      </c>
      <c r="L501" s="8" t="s">
        <v>4990</v>
      </c>
      <c r="M501" s="11">
        <v>211.88</v>
      </c>
      <c r="N501" s="9" t="s">
        <v>4991</v>
      </c>
      <c r="O501" s="8"/>
      <c r="P501" s="9" t="s">
        <v>4992</v>
      </c>
      <c r="Q501" s="8" t="s">
        <v>70</v>
      </c>
      <c r="R501" s="11">
        <v>1.0</v>
      </c>
      <c r="S501" s="11">
        <v>1.0</v>
      </c>
      <c r="T501" s="8" t="s">
        <v>651</v>
      </c>
      <c r="U501" s="8" t="s">
        <v>4993</v>
      </c>
      <c r="V501" s="8" t="s">
        <v>4994</v>
      </c>
      <c r="W501" s="8"/>
      <c r="X501" s="8" t="s">
        <v>52</v>
      </c>
      <c r="Y501" s="8"/>
      <c r="Z501" s="8" t="s">
        <v>52</v>
      </c>
      <c r="AA501" s="11">
        <v>0.825</v>
      </c>
      <c r="AB501" s="8" t="s">
        <v>4995</v>
      </c>
      <c r="AC501" s="8" t="s">
        <v>4996</v>
      </c>
    </row>
    <row r="502" ht="20.25" customHeight="1">
      <c r="A502" s="8" t="s">
        <v>4997</v>
      </c>
      <c r="B502" s="8" t="s">
        <v>48</v>
      </c>
      <c r="C502" s="9" t="s">
        <v>4998</v>
      </c>
      <c r="D502" s="8" t="s">
        <v>4999</v>
      </c>
      <c r="E502" s="8" t="s">
        <v>51</v>
      </c>
      <c r="F502" s="8" t="s">
        <v>52</v>
      </c>
      <c r="G502" s="8" t="s">
        <v>5000</v>
      </c>
      <c r="H502" s="10" t="b">
        <v>1</v>
      </c>
      <c r="I502" s="10" t="b">
        <v>0</v>
      </c>
      <c r="J502" s="8" t="s">
        <v>52</v>
      </c>
      <c r="K502" s="8" t="s">
        <v>66</v>
      </c>
      <c r="L502" s="8" t="s">
        <v>5001</v>
      </c>
      <c r="M502" s="11">
        <v>241.04</v>
      </c>
      <c r="N502" s="9" t="s">
        <v>5002</v>
      </c>
      <c r="O502" s="8"/>
      <c r="P502" s="9" t="s">
        <v>5003</v>
      </c>
      <c r="Q502" s="8" t="s">
        <v>56</v>
      </c>
      <c r="R502" s="11">
        <v>1.0</v>
      </c>
      <c r="S502" s="11">
        <v>1.0</v>
      </c>
      <c r="T502" s="8" t="s">
        <v>651</v>
      </c>
      <c r="U502" s="8" t="s">
        <v>5004</v>
      </c>
      <c r="V502" s="8" t="s">
        <v>5005</v>
      </c>
      <c r="W502" s="8"/>
      <c r="X502" s="8" t="s">
        <v>52</v>
      </c>
      <c r="Y502" s="8"/>
      <c r="Z502" s="8" t="s">
        <v>52</v>
      </c>
      <c r="AA502" s="11">
        <v>0.824</v>
      </c>
      <c r="AB502" s="8" t="s">
        <v>2231</v>
      </c>
      <c r="AC502" s="8" t="s">
        <v>2232</v>
      </c>
    </row>
    <row r="503" ht="20.25" customHeight="1">
      <c r="A503" s="8" t="s">
        <v>5006</v>
      </c>
      <c r="B503" s="8" t="s">
        <v>48</v>
      </c>
      <c r="C503" s="9" t="s">
        <v>5007</v>
      </c>
      <c r="D503" s="8" t="s">
        <v>3481</v>
      </c>
      <c r="E503" s="8" t="s">
        <v>51</v>
      </c>
      <c r="F503" s="8" t="s">
        <v>52</v>
      </c>
      <c r="G503" s="8" t="s">
        <v>5008</v>
      </c>
      <c r="H503" s="10" t="b">
        <v>1</v>
      </c>
      <c r="I503" s="10" t="b">
        <v>1</v>
      </c>
      <c r="J503" s="8" t="s">
        <v>52</v>
      </c>
      <c r="K503" s="8" t="s">
        <v>66</v>
      </c>
      <c r="L503" s="8" t="s">
        <v>5009</v>
      </c>
      <c r="M503" s="11">
        <v>209.96</v>
      </c>
      <c r="N503" s="9" t="s">
        <v>5010</v>
      </c>
      <c r="O503" s="9" t="s">
        <v>5011</v>
      </c>
      <c r="P503" s="9" t="s">
        <v>5012</v>
      </c>
      <c r="Q503" s="8" t="s">
        <v>70</v>
      </c>
      <c r="R503" s="11">
        <v>8.0</v>
      </c>
      <c r="S503" s="11">
        <v>1.0</v>
      </c>
      <c r="T503" s="8" t="s">
        <v>2639</v>
      </c>
      <c r="U503" s="8" t="s">
        <v>5013</v>
      </c>
      <c r="V503" s="8" t="s">
        <v>5014</v>
      </c>
      <c r="W503" s="8"/>
      <c r="X503" s="8" t="s">
        <v>52</v>
      </c>
      <c r="Y503" s="8"/>
      <c r="Z503" s="8" t="s">
        <v>52</v>
      </c>
      <c r="AA503" s="11">
        <v>0.822</v>
      </c>
      <c r="AB503" s="8" t="s">
        <v>345</v>
      </c>
      <c r="AC503" s="8" t="s">
        <v>346</v>
      </c>
    </row>
    <row r="504" ht="20.25" customHeight="1">
      <c r="A504" s="8" t="s">
        <v>5015</v>
      </c>
      <c r="B504" s="8" t="s">
        <v>48</v>
      </c>
      <c r="C504" s="9" t="s">
        <v>5016</v>
      </c>
      <c r="D504" s="8" t="s">
        <v>5017</v>
      </c>
      <c r="E504" s="8" t="s">
        <v>2957</v>
      </c>
      <c r="F504" s="8" t="s">
        <v>66</v>
      </c>
      <c r="G504" s="8" t="s">
        <v>586</v>
      </c>
      <c r="H504" s="10" t="b">
        <v>1</v>
      </c>
      <c r="I504" s="10" t="b">
        <v>1</v>
      </c>
      <c r="J504" s="8" t="s">
        <v>52</v>
      </c>
      <c r="K504" s="8" t="s">
        <v>66</v>
      </c>
      <c r="L504" s="8" t="s">
        <v>5018</v>
      </c>
      <c r="M504" s="11">
        <v>226.2</v>
      </c>
      <c r="N504" s="9" t="s">
        <v>5019</v>
      </c>
      <c r="O504" s="9" t="s">
        <v>5020</v>
      </c>
      <c r="P504" s="9" t="s">
        <v>5021</v>
      </c>
      <c r="Q504" s="8" t="s">
        <v>70</v>
      </c>
      <c r="R504" s="11">
        <v>1.0</v>
      </c>
      <c r="S504" s="11">
        <v>1.0</v>
      </c>
      <c r="T504" s="8" t="s">
        <v>106</v>
      </c>
      <c r="U504" s="8" t="s">
        <v>5022</v>
      </c>
      <c r="V504" s="8" t="s">
        <v>5023</v>
      </c>
      <c r="W504" s="8"/>
      <c r="X504" s="8" t="s">
        <v>66</v>
      </c>
      <c r="Y504" s="8"/>
      <c r="Z504" s="8" t="s">
        <v>66</v>
      </c>
      <c r="AA504" s="11">
        <v>0.738</v>
      </c>
      <c r="AB504" s="8" t="s">
        <v>616</v>
      </c>
      <c r="AC504" s="8" t="s">
        <v>617</v>
      </c>
    </row>
    <row r="505" ht="20.25" customHeight="1">
      <c r="A505" s="8" t="s">
        <v>5024</v>
      </c>
      <c r="B505" s="8" t="s">
        <v>48</v>
      </c>
      <c r="C505" s="9" t="s">
        <v>5025</v>
      </c>
      <c r="D505" s="8" t="s">
        <v>5026</v>
      </c>
      <c r="E505" s="8" t="s">
        <v>51</v>
      </c>
      <c r="F505" s="8" t="s">
        <v>52</v>
      </c>
      <c r="G505" s="8"/>
      <c r="H505" s="10" t="b">
        <v>1</v>
      </c>
      <c r="I505" s="10" t="b">
        <v>1</v>
      </c>
      <c r="J505" s="8" t="s">
        <v>52</v>
      </c>
      <c r="K505" s="8" t="s">
        <v>66</v>
      </c>
      <c r="L505" s="8" t="s">
        <v>5027</v>
      </c>
      <c r="M505" s="11">
        <v>174.72</v>
      </c>
      <c r="N505" s="9" t="s">
        <v>5028</v>
      </c>
      <c r="O505" s="9" t="s">
        <v>5029</v>
      </c>
      <c r="P505" s="9" t="s">
        <v>5030</v>
      </c>
      <c r="Q505" s="8" t="s">
        <v>70</v>
      </c>
      <c r="R505" s="11">
        <v>5.0</v>
      </c>
      <c r="S505" s="11">
        <v>1.0</v>
      </c>
      <c r="T505" s="8" t="s">
        <v>651</v>
      </c>
      <c r="U505" s="8" t="s">
        <v>5031</v>
      </c>
      <c r="V505" s="8" t="s">
        <v>5032</v>
      </c>
      <c r="W505" s="8"/>
      <c r="X505" s="8" t="s">
        <v>52</v>
      </c>
      <c r="Y505" s="8"/>
      <c r="Z505" s="8" t="s">
        <v>52</v>
      </c>
      <c r="AA505" s="11">
        <v>0.821</v>
      </c>
      <c r="AB505" s="8" t="s">
        <v>290</v>
      </c>
      <c r="AC505" s="8" t="s">
        <v>291</v>
      </c>
    </row>
    <row r="506" ht="20.25" customHeight="1">
      <c r="A506" s="8" t="s">
        <v>5033</v>
      </c>
      <c r="B506" s="8" t="s">
        <v>48</v>
      </c>
      <c r="C506" s="9" t="s">
        <v>5034</v>
      </c>
      <c r="D506" s="8" t="s">
        <v>5035</v>
      </c>
      <c r="E506" s="8" t="s">
        <v>51</v>
      </c>
      <c r="F506" s="8" t="s">
        <v>52</v>
      </c>
      <c r="G506" s="8" t="s">
        <v>5036</v>
      </c>
      <c r="H506" s="10" t="b">
        <v>1</v>
      </c>
      <c r="I506" s="10" t="b">
        <v>0</v>
      </c>
      <c r="J506" s="8" t="s">
        <v>52</v>
      </c>
      <c r="K506" s="8" t="s">
        <v>66</v>
      </c>
      <c r="L506" s="8" t="s">
        <v>5037</v>
      </c>
      <c r="M506" s="11">
        <v>194.96</v>
      </c>
      <c r="N506" s="9" t="s">
        <v>5038</v>
      </c>
      <c r="O506" s="8"/>
      <c r="P506" s="9" t="s">
        <v>5039</v>
      </c>
      <c r="Q506" s="8" t="s">
        <v>56</v>
      </c>
      <c r="R506" s="11">
        <v>2.0</v>
      </c>
      <c r="S506" s="11">
        <v>1.0</v>
      </c>
      <c r="T506" s="8" t="s">
        <v>651</v>
      </c>
      <c r="U506" s="8" t="s">
        <v>5040</v>
      </c>
      <c r="V506" s="8" t="s">
        <v>5041</v>
      </c>
      <c r="W506" s="8"/>
      <c r="X506" s="8" t="s">
        <v>52</v>
      </c>
      <c r="Y506" s="8"/>
      <c r="Z506" s="8" t="s">
        <v>52</v>
      </c>
      <c r="AA506" s="11">
        <v>0.821</v>
      </c>
      <c r="AB506" s="8" t="s">
        <v>4569</v>
      </c>
      <c r="AC506" s="8" t="s">
        <v>4570</v>
      </c>
    </row>
    <row r="507" ht="20.25" customHeight="1">
      <c r="A507" s="8" t="s">
        <v>5042</v>
      </c>
      <c r="B507" s="8" t="s">
        <v>48</v>
      </c>
      <c r="C507" s="9" t="s">
        <v>5043</v>
      </c>
      <c r="D507" s="8" t="s">
        <v>4999</v>
      </c>
      <c r="E507" s="8" t="s">
        <v>51</v>
      </c>
      <c r="F507" s="8" t="s">
        <v>52</v>
      </c>
      <c r="G507" s="8" t="s">
        <v>5044</v>
      </c>
      <c r="H507" s="10" t="b">
        <v>1</v>
      </c>
      <c r="I507" s="10" t="b">
        <v>0</v>
      </c>
      <c r="J507" s="8" t="s">
        <v>52</v>
      </c>
      <c r="K507" s="8" t="s">
        <v>66</v>
      </c>
      <c r="L507" s="8" t="s">
        <v>5045</v>
      </c>
      <c r="M507" s="11">
        <v>239.96</v>
      </c>
      <c r="N507" s="9" t="s">
        <v>5046</v>
      </c>
      <c r="O507" s="8"/>
      <c r="P507" s="9" t="s">
        <v>5047</v>
      </c>
      <c r="Q507" s="8" t="s">
        <v>56</v>
      </c>
      <c r="R507" s="11">
        <v>1.0</v>
      </c>
      <c r="S507" s="11">
        <v>1.0</v>
      </c>
      <c r="T507" s="8" t="s">
        <v>651</v>
      </c>
      <c r="U507" s="8" t="s">
        <v>5048</v>
      </c>
      <c r="V507" s="8" t="s">
        <v>5049</v>
      </c>
      <c r="W507" s="8"/>
      <c r="X507" s="8" t="s">
        <v>66</v>
      </c>
      <c r="Y507" s="8"/>
      <c r="Z507" s="8" t="s">
        <v>66</v>
      </c>
      <c r="AA507" s="11">
        <v>0.82</v>
      </c>
      <c r="AB507" s="8" t="s">
        <v>2231</v>
      </c>
      <c r="AC507" s="8" t="s">
        <v>2232</v>
      </c>
    </row>
    <row r="508" ht="20.25" customHeight="1">
      <c r="A508" s="8" t="s">
        <v>5050</v>
      </c>
      <c r="B508" s="8" t="s">
        <v>48</v>
      </c>
      <c r="C508" s="9" t="s">
        <v>5051</v>
      </c>
      <c r="D508" s="8" t="s">
        <v>728</v>
      </c>
      <c r="E508" s="8" t="s">
        <v>51</v>
      </c>
      <c r="F508" s="8" t="s">
        <v>52</v>
      </c>
      <c r="G508" s="8" t="s">
        <v>729</v>
      </c>
      <c r="H508" s="10" t="b">
        <v>0</v>
      </c>
      <c r="I508" s="10" t="b">
        <v>1</v>
      </c>
      <c r="J508" s="8" t="s">
        <v>66</v>
      </c>
      <c r="K508" s="8" t="s">
        <v>52</v>
      </c>
      <c r="L508" s="8" t="s">
        <v>5052</v>
      </c>
      <c r="M508" s="11">
        <v>176.88</v>
      </c>
      <c r="N508" s="9" t="s">
        <v>5053</v>
      </c>
      <c r="O508" s="9" t="s">
        <v>5054</v>
      </c>
      <c r="P508" s="9" t="s">
        <v>5055</v>
      </c>
      <c r="Q508" s="8" t="s">
        <v>70</v>
      </c>
      <c r="R508" s="11">
        <v>4.0</v>
      </c>
      <c r="S508" s="11">
        <v>0.0</v>
      </c>
      <c r="T508" s="8" t="s">
        <v>2639</v>
      </c>
      <c r="U508" s="8" t="s">
        <v>5056</v>
      </c>
      <c r="V508" s="8" t="s">
        <v>5057</v>
      </c>
      <c r="W508" s="8"/>
      <c r="X508" s="8" t="s">
        <v>66</v>
      </c>
      <c r="Y508" s="8"/>
      <c r="Z508" s="8" t="s">
        <v>66</v>
      </c>
      <c r="AA508" s="11">
        <v>0.82</v>
      </c>
      <c r="AB508" s="8" t="s">
        <v>4136</v>
      </c>
      <c r="AC508" s="8" t="s">
        <v>4137</v>
      </c>
    </row>
    <row r="509" ht="20.25" customHeight="1">
      <c r="A509" s="8" t="s">
        <v>5058</v>
      </c>
      <c r="B509" s="8" t="s">
        <v>48</v>
      </c>
      <c r="C509" s="9" t="s">
        <v>5059</v>
      </c>
      <c r="D509" s="8" t="s">
        <v>1528</v>
      </c>
      <c r="E509" s="8" t="s">
        <v>51</v>
      </c>
      <c r="F509" s="8" t="s">
        <v>52</v>
      </c>
      <c r="G509" s="8" t="s">
        <v>1529</v>
      </c>
      <c r="H509" s="10" t="b">
        <v>0</v>
      </c>
      <c r="I509" s="10" t="b">
        <v>1</v>
      </c>
      <c r="J509" s="8" t="s">
        <v>66</v>
      </c>
      <c r="K509" s="8" t="s">
        <v>52</v>
      </c>
      <c r="L509" s="8" t="s">
        <v>5060</v>
      </c>
      <c r="M509" s="11">
        <v>206.0</v>
      </c>
      <c r="N509" s="9" t="s">
        <v>5061</v>
      </c>
      <c r="O509" s="9" t="s">
        <v>5062</v>
      </c>
      <c r="P509" s="9" t="s">
        <v>5063</v>
      </c>
      <c r="Q509" s="8" t="s">
        <v>70</v>
      </c>
      <c r="R509" s="11">
        <v>2.0</v>
      </c>
      <c r="S509" s="11">
        <v>0.0</v>
      </c>
      <c r="T509" s="8" t="s">
        <v>2639</v>
      </c>
      <c r="U509" s="8" t="s">
        <v>5064</v>
      </c>
      <c r="V509" s="8" t="s">
        <v>5065</v>
      </c>
      <c r="W509" s="8"/>
      <c r="X509" s="8" t="s">
        <v>66</v>
      </c>
      <c r="Y509" s="8"/>
      <c r="Z509" s="8" t="s">
        <v>66</v>
      </c>
      <c r="AA509" s="11">
        <v>0.82</v>
      </c>
      <c r="AB509" s="8" t="s">
        <v>1536</v>
      </c>
      <c r="AC509" s="8" t="s">
        <v>1537</v>
      </c>
    </row>
    <row r="510" ht="20.25" customHeight="1">
      <c r="A510" s="8" t="s">
        <v>5066</v>
      </c>
      <c r="B510" s="8" t="s">
        <v>48</v>
      </c>
      <c r="C510" s="9" t="s">
        <v>5067</v>
      </c>
      <c r="D510" s="8" t="s">
        <v>983</v>
      </c>
      <c r="E510" s="8" t="s">
        <v>51</v>
      </c>
      <c r="F510" s="8" t="s">
        <v>52</v>
      </c>
      <c r="G510" s="8" t="s">
        <v>5068</v>
      </c>
      <c r="H510" s="10" t="b">
        <v>1</v>
      </c>
      <c r="I510" s="10" t="b">
        <v>1</v>
      </c>
      <c r="J510" s="8" t="s">
        <v>52</v>
      </c>
      <c r="K510" s="8" t="s">
        <v>66</v>
      </c>
      <c r="L510" s="8" t="s">
        <v>5069</v>
      </c>
      <c r="M510" s="11">
        <v>204.96</v>
      </c>
      <c r="N510" s="9" t="s">
        <v>5070</v>
      </c>
      <c r="O510" s="9" t="s">
        <v>5071</v>
      </c>
      <c r="P510" s="9" t="s">
        <v>5072</v>
      </c>
      <c r="Q510" s="8" t="s">
        <v>56</v>
      </c>
      <c r="R510" s="11">
        <v>10.0</v>
      </c>
      <c r="S510" s="11">
        <v>1.0</v>
      </c>
      <c r="T510" s="8" t="s">
        <v>651</v>
      </c>
      <c r="U510" s="8" t="s">
        <v>5073</v>
      </c>
      <c r="V510" s="8" t="s">
        <v>5074</v>
      </c>
      <c r="W510" s="8"/>
      <c r="X510" s="8" t="s">
        <v>66</v>
      </c>
      <c r="Y510" s="8"/>
      <c r="Z510" s="8" t="s">
        <v>66</v>
      </c>
      <c r="AA510" s="11">
        <v>0.818</v>
      </c>
      <c r="AB510" s="8" t="s">
        <v>5075</v>
      </c>
      <c r="AC510" s="8" t="s">
        <v>5076</v>
      </c>
    </row>
    <row r="511" ht="20.25" customHeight="1">
      <c r="A511" s="8" t="s">
        <v>5077</v>
      </c>
      <c r="B511" s="8" t="s">
        <v>48</v>
      </c>
      <c r="C511" s="9" t="s">
        <v>5078</v>
      </c>
      <c r="D511" s="8" t="s">
        <v>2685</v>
      </c>
      <c r="E511" s="8" t="s">
        <v>51</v>
      </c>
      <c r="F511" s="8" t="s">
        <v>52</v>
      </c>
      <c r="G511" s="8" t="s">
        <v>1927</v>
      </c>
      <c r="H511" s="10" t="b">
        <v>1</v>
      </c>
      <c r="I511" s="10" t="b">
        <v>0</v>
      </c>
      <c r="J511" s="8" t="s">
        <v>52</v>
      </c>
      <c r="K511" s="8" t="s">
        <v>66</v>
      </c>
      <c r="L511" s="8" t="s">
        <v>5079</v>
      </c>
      <c r="M511" s="11">
        <v>212.48</v>
      </c>
      <c r="N511" s="9" t="s">
        <v>5080</v>
      </c>
      <c r="O511" s="8"/>
      <c r="P511" s="9" t="s">
        <v>5081</v>
      </c>
      <c r="Q511" s="8" t="s">
        <v>70</v>
      </c>
      <c r="R511" s="11">
        <v>3.0</v>
      </c>
      <c r="S511" s="11">
        <v>1.0</v>
      </c>
      <c r="T511" s="8" t="s">
        <v>651</v>
      </c>
      <c r="U511" s="8" t="s">
        <v>5082</v>
      </c>
      <c r="V511" s="8" t="s">
        <v>5083</v>
      </c>
      <c r="W511" s="8"/>
      <c r="X511" s="8" t="s">
        <v>66</v>
      </c>
      <c r="Y511" s="8"/>
      <c r="Z511" s="8" t="s">
        <v>66</v>
      </c>
      <c r="AA511" s="11">
        <v>0.818</v>
      </c>
      <c r="AB511" s="8" t="s">
        <v>5084</v>
      </c>
      <c r="AC511" s="8" t="s">
        <v>5085</v>
      </c>
    </row>
    <row r="512" ht="20.25" customHeight="1">
      <c r="A512" s="8" t="s">
        <v>5086</v>
      </c>
      <c r="B512" s="8" t="s">
        <v>48</v>
      </c>
      <c r="C512" s="9" t="s">
        <v>5087</v>
      </c>
      <c r="D512" s="8" t="s">
        <v>5088</v>
      </c>
      <c r="E512" s="8" t="s">
        <v>51</v>
      </c>
      <c r="F512" s="8" t="s">
        <v>52</v>
      </c>
      <c r="G512" s="8" t="s">
        <v>707</v>
      </c>
      <c r="H512" s="10" t="b">
        <v>0</v>
      </c>
      <c r="I512" s="10" t="b">
        <v>1</v>
      </c>
      <c r="J512" s="8" t="s">
        <v>66</v>
      </c>
      <c r="K512" s="8" t="s">
        <v>52</v>
      </c>
      <c r="L512" s="8" t="s">
        <v>5089</v>
      </c>
      <c r="M512" s="11">
        <v>234.36</v>
      </c>
      <c r="N512" s="9" t="s">
        <v>5090</v>
      </c>
      <c r="O512" s="9" t="s">
        <v>5091</v>
      </c>
      <c r="P512" s="9" t="s">
        <v>5092</v>
      </c>
      <c r="Q512" s="8" t="s">
        <v>514</v>
      </c>
      <c r="R512" s="11">
        <v>10.0</v>
      </c>
      <c r="S512" s="11">
        <v>0.0</v>
      </c>
      <c r="T512" s="8" t="s">
        <v>57</v>
      </c>
      <c r="U512" s="8" t="s">
        <v>5093</v>
      </c>
      <c r="V512" s="8" t="s">
        <v>5094</v>
      </c>
      <c r="W512" s="8"/>
      <c r="X512" s="8" t="s">
        <v>66</v>
      </c>
      <c r="Y512" s="8"/>
      <c r="Z512" s="8" t="s">
        <v>66</v>
      </c>
      <c r="AA512" s="11">
        <v>0.818</v>
      </c>
      <c r="AB512" s="8" t="s">
        <v>5095</v>
      </c>
      <c r="AC512" s="8" t="s">
        <v>5096</v>
      </c>
    </row>
    <row r="513" ht="20.25" customHeight="1">
      <c r="A513" s="8" t="s">
        <v>5097</v>
      </c>
      <c r="B513" s="8" t="s">
        <v>48</v>
      </c>
      <c r="C513" s="9" t="s">
        <v>5098</v>
      </c>
      <c r="D513" s="8" t="s">
        <v>4121</v>
      </c>
      <c r="E513" s="8" t="s">
        <v>51</v>
      </c>
      <c r="F513" s="8" t="s">
        <v>52</v>
      </c>
      <c r="G513" s="8" t="s">
        <v>5099</v>
      </c>
      <c r="H513" s="10" t="b">
        <v>1</v>
      </c>
      <c r="I513" s="10" t="b">
        <v>1</v>
      </c>
      <c r="J513" s="8" t="s">
        <v>52</v>
      </c>
      <c r="K513" s="8" t="s">
        <v>66</v>
      </c>
      <c r="L513" s="8" t="s">
        <v>5100</v>
      </c>
      <c r="M513" s="11">
        <v>258.8</v>
      </c>
      <c r="N513" s="9" t="s">
        <v>5101</v>
      </c>
      <c r="O513" s="9" t="s">
        <v>5102</v>
      </c>
      <c r="P513" s="9" t="s">
        <v>5103</v>
      </c>
      <c r="Q513" s="8" t="s">
        <v>162</v>
      </c>
      <c r="R513" s="11">
        <v>6.0</v>
      </c>
      <c r="S513" s="11">
        <v>1.0</v>
      </c>
      <c r="T513" s="8" t="s">
        <v>106</v>
      </c>
      <c r="U513" s="8" t="s">
        <v>5104</v>
      </c>
      <c r="V513" s="8" t="s">
        <v>5105</v>
      </c>
      <c r="W513" s="8"/>
      <c r="X513" s="8" t="s">
        <v>66</v>
      </c>
      <c r="Y513" s="8"/>
      <c r="Z513" s="8" t="s">
        <v>66</v>
      </c>
      <c r="AA513" s="11">
        <v>0.817</v>
      </c>
      <c r="AB513" s="8" t="s">
        <v>5106</v>
      </c>
      <c r="AC513" s="8" t="s">
        <v>5107</v>
      </c>
    </row>
    <row r="514" ht="20.25" customHeight="1">
      <c r="A514" s="8" t="s">
        <v>5108</v>
      </c>
      <c r="B514" s="8" t="s">
        <v>48</v>
      </c>
      <c r="C514" s="9" t="s">
        <v>5109</v>
      </c>
      <c r="D514" s="8" t="s">
        <v>4121</v>
      </c>
      <c r="E514" s="8" t="s">
        <v>51</v>
      </c>
      <c r="F514" s="8" t="s">
        <v>52</v>
      </c>
      <c r="G514" s="8" t="s">
        <v>5099</v>
      </c>
      <c r="H514" s="10" t="b">
        <v>1</v>
      </c>
      <c r="I514" s="10" t="b">
        <v>1</v>
      </c>
      <c r="J514" s="8" t="s">
        <v>52</v>
      </c>
      <c r="K514" s="8" t="s">
        <v>66</v>
      </c>
      <c r="L514" s="8" t="s">
        <v>5110</v>
      </c>
      <c r="M514" s="11">
        <v>277.04</v>
      </c>
      <c r="N514" s="9" t="s">
        <v>5111</v>
      </c>
      <c r="O514" s="9" t="s">
        <v>5112</v>
      </c>
      <c r="P514" s="9" t="s">
        <v>5113</v>
      </c>
      <c r="Q514" s="8" t="s">
        <v>162</v>
      </c>
      <c r="R514" s="11">
        <v>4.0</v>
      </c>
      <c r="S514" s="11">
        <v>1.0</v>
      </c>
      <c r="T514" s="8" t="s">
        <v>106</v>
      </c>
      <c r="U514" s="8" t="s">
        <v>5114</v>
      </c>
      <c r="V514" s="8" t="s">
        <v>5115</v>
      </c>
      <c r="W514" s="8"/>
      <c r="X514" s="8" t="s">
        <v>66</v>
      </c>
      <c r="Y514" s="8"/>
      <c r="Z514" s="8" t="s">
        <v>66</v>
      </c>
      <c r="AA514" s="11">
        <v>0.817</v>
      </c>
      <c r="AB514" s="8" t="s">
        <v>267</v>
      </c>
      <c r="AC514" s="8" t="s">
        <v>268</v>
      </c>
    </row>
    <row r="515" ht="20.25" customHeight="1">
      <c r="A515" s="8" t="s">
        <v>5116</v>
      </c>
      <c r="B515" s="8" t="s">
        <v>48</v>
      </c>
      <c r="C515" s="9" t="s">
        <v>5117</v>
      </c>
      <c r="D515" s="8" t="s">
        <v>4819</v>
      </c>
      <c r="E515" s="8" t="s">
        <v>51</v>
      </c>
      <c r="F515" s="8" t="s">
        <v>52</v>
      </c>
      <c r="G515" s="8" t="s">
        <v>5118</v>
      </c>
      <c r="H515" s="10" t="b">
        <v>1</v>
      </c>
      <c r="I515" s="10" t="b">
        <v>0</v>
      </c>
      <c r="J515" s="8" t="s">
        <v>52</v>
      </c>
      <c r="K515" s="8" t="s">
        <v>66</v>
      </c>
      <c r="L515" s="8" t="s">
        <v>5119</v>
      </c>
      <c r="M515" s="11">
        <v>203.0</v>
      </c>
      <c r="N515" s="9" t="s">
        <v>5120</v>
      </c>
      <c r="O515" s="8"/>
      <c r="P515" s="9" t="s">
        <v>5121</v>
      </c>
      <c r="Q515" s="8" t="s">
        <v>70</v>
      </c>
      <c r="R515" s="11">
        <v>3.0</v>
      </c>
      <c r="S515" s="11">
        <v>1.0</v>
      </c>
      <c r="T515" s="8" t="s">
        <v>651</v>
      </c>
      <c r="U515" s="8" t="s">
        <v>5122</v>
      </c>
      <c r="V515" s="8" t="s">
        <v>5123</v>
      </c>
      <c r="W515" s="8"/>
      <c r="X515" s="8" t="s">
        <v>66</v>
      </c>
      <c r="Y515" s="8"/>
      <c r="Z515" s="8" t="s">
        <v>66</v>
      </c>
      <c r="AA515" s="11">
        <v>0.816</v>
      </c>
      <c r="AB515" s="8" t="s">
        <v>4671</v>
      </c>
      <c r="AC515" s="8" t="s">
        <v>4672</v>
      </c>
    </row>
    <row r="516" ht="20.25" customHeight="1">
      <c r="A516" s="8" t="s">
        <v>5124</v>
      </c>
      <c r="B516" s="8" t="s">
        <v>48</v>
      </c>
      <c r="C516" s="9" t="s">
        <v>5125</v>
      </c>
      <c r="D516" s="8" t="s">
        <v>1893</v>
      </c>
      <c r="E516" s="8" t="s">
        <v>51</v>
      </c>
      <c r="F516" s="8" t="s">
        <v>52</v>
      </c>
      <c r="G516" s="8" t="s">
        <v>2634</v>
      </c>
      <c r="H516" s="10" t="b">
        <v>1</v>
      </c>
      <c r="I516" s="10" t="b">
        <v>1</v>
      </c>
      <c r="J516" s="8" t="s">
        <v>52</v>
      </c>
      <c r="K516" s="8" t="s">
        <v>66</v>
      </c>
      <c r="L516" s="8" t="s">
        <v>5126</v>
      </c>
      <c r="M516" s="11">
        <v>213.2</v>
      </c>
      <c r="N516" s="9" t="s">
        <v>5127</v>
      </c>
      <c r="O516" s="9" t="s">
        <v>5128</v>
      </c>
      <c r="P516" s="9" t="s">
        <v>5129</v>
      </c>
      <c r="Q516" s="8" t="s">
        <v>70</v>
      </c>
      <c r="R516" s="11">
        <v>7.0</v>
      </c>
      <c r="S516" s="11">
        <v>1.0</v>
      </c>
      <c r="T516" s="8" t="s">
        <v>106</v>
      </c>
      <c r="U516" s="8" t="s">
        <v>5130</v>
      </c>
      <c r="V516" s="8" t="s">
        <v>5131</v>
      </c>
      <c r="W516" s="8"/>
      <c r="X516" s="8" t="s">
        <v>66</v>
      </c>
      <c r="Y516" s="8"/>
      <c r="Z516" s="8" t="s">
        <v>66</v>
      </c>
      <c r="AA516" s="11">
        <v>0.812</v>
      </c>
      <c r="AB516" s="8" t="s">
        <v>5132</v>
      </c>
      <c r="AC516" s="8" t="s">
        <v>5133</v>
      </c>
    </row>
    <row r="517" ht="20.25" customHeight="1">
      <c r="A517" s="8" t="s">
        <v>5134</v>
      </c>
      <c r="B517" s="8" t="s">
        <v>48</v>
      </c>
      <c r="C517" s="9" t="s">
        <v>5135</v>
      </c>
      <c r="D517" s="8" t="s">
        <v>394</v>
      </c>
      <c r="E517" s="8" t="s">
        <v>51</v>
      </c>
      <c r="F517" s="8" t="s">
        <v>52</v>
      </c>
      <c r="G517" s="8" t="s">
        <v>1646</v>
      </c>
      <c r="H517" s="10" t="b">
        <v>1</v>
      </c>
      <c r="I517" s="10" t="b">
        <v>1</v>
      </c>
      <c r="J517" s="8" t="s">
        <v>52</v>
      </c>
      <c r="K517" s="8" t="s">
        <v>66</v>
      </c>
      <c r="L517" s="8" t="s">
        <v>1647</v>
      </c>
      <c r="M517" s="11">
        <v>203.2</v>
      </c>
      <c r="N517" s="9" t="s">
        <v>5136</v>
      </c>
      <c r="O517" s="9" t="s">
        <v>5137</v>
      </c>
      <c r="P517" s="9" t="s">
        <v>5138</v>
      </c>
      <c r="Q517" s="8" t="s">
        <v>56</v>
      </c>
      <c r="R517" s="11">
        <v>3.0</v>
      </c>
      <c r="S517" s="11">
        <v>1.0</v>
      </c>
      <c r="T517" s="8" t="s">
        <v>651</v>
      </c>
      <c r="U517" s="8" t="s">
        <v>5139</v>
      </c>
      <c r="V517" s="8" t="s">
        <v>5140</v>
      </c>
      <c r="W517" s="8"/>
      <c r="X517" s="8" t="s">
        <v>66</v>
      </c>
      <c r="Y517" s="8"/>
      <c r="Z517" s="8" t="s">
        <v>66</v>
      </c>
      <c r="AA517" s="11">
        <v>0.812</v>
      </c>
      <c r="AB517" s="8" t="s">
        <v>1588</v>
      </c>
      <c r="AC517" s="8" t="s">
        <v>1589</v>
      </c>
    </row>
    <row r="518" ht="20.25" customHeight="1">
      <c r="A518" s="8" t="s">
        <v>5141</v>
      </c>
      <c r="B518" s="8" t="s">
        <v>48</v>
      </c>
      <c r="C518" s="9" t="s">
        <v>5142</v>
      </c>
      <c r="D518" s="8" t="s">
        <v>5143</v>
      </c>
      <c r="E518" s="8" t="s">
        <v>51</v>
      </c>
      <c r="F518" s="8" t="s">
        <v>52</v>
      </c>
      <c r="G518" s="8" t="s">
        <v>1646</v>
      </c>
      <c r="H518" s="10" t="b">
        <v>1</v>
      </c>
      <c r="I518" s="10" t="b">
        <v>0</v>
      </c>
      <c r="J518" s="8" t="s">
        <v>52</v>
      </c>
      <c r="K518" s="8" t="s">
        <v>66</v>
      </c>
      <c r="L518" s="8" t="s">
        <v>5144</v>
      </c>
      <c r="M518" s="11">
        <v>216.84</v>
      </c>
      <c r="N518" s="9" t="s">
        <v>5145</v>
      </c>
      <c r="O518" s="8"/>
      <c r="P518" s="9" t="s">
        <v>5146</v>
      </c>
      <c r="Q518" s="8" t="s">
        <v>56</v>
      </c>
      <c r="R518" s="11">
        <v>1.0</v>
      </c>
      <c r="S518" s="11">
        <v>1.0</v>
      </c>
      <c r="T518" s="8" t="s">
        <v>651</v>
      </c>
      <c r="U518" s="8" t="s">
        <v>5147</v>
      </c>
      <c r="V518" s="8" t="s">
        <v>5148</v>
      </c>
      <c r="W518" s="8"/>
      <c r="X518" s="8" t="s">
        <v>66</v>
      </c>
      <c r="Y518" s="8"/>
      <c r="Z518" s="8" t="s">
        <v>66</v>
      </c>
      <c r="AA518" s="11">
        <v>0.812</v>
      </c>
      <c r="AB518" s="8" t="s">
        <v>1588</v>
      </c>
      <c r="AC518" s="8" t="s">
        <v>1589</v>
      </c>
    </row>
    <row r="519" ht="20.25" customHeight="1">
      <c r="A519" s="8" t="s">
        <v>5149</v>
      </c>
      <c r="B519" s="8" t="s">
        <v>48</v>
      </c>
      <c r="C519" s="9" t="s">
        <v>5150</v>
      </c>
      <c r="D519" s="8" t="s">
        <v>5151</v>
      </c>
      <c r="E519" s="8" t="s">
        <v>51</v>
      </c>
      <c r="F519" s="8" t="s">
        <v>52</v>
      </c>
      <c r="G519" s="8" t="s">
        <v>5152</v>
      </c>
      <c r="H519" s="10" t="b">
        <v>1</v>
      </c>
      <c r="I519" s="10" t="b">
        <v>1</v>
      </c>
      <c r="J519" s="8" t="s">
        <v>52</v>
      </c>
      <c r="K519" s="8" t="s">
        <v>66</v>
      </c>
      <c r="L519" s="8" t="s">
        <v>5153</v>
      </c>
      <c r="M519" s="11">
        <v>192.6</v>
      </c>
      <c r="N519" s="9" t="s">
        <v>5154</v>
      </c>
      <c r="O519" s="9" t="s">
        <v>5155</v>
      </c>
      <c r="P519" s="9" t="s">
        <v>5156</v>
      </c>
      <c r="Q519" s="8" t="s">
        <v>70</v>
      </c>
      <c r="R519" s="11">
        <v>3.0</v>
      </c>
      <c r="S519" s="11">
        <v>1.0</v>
      </c>
      <c r="T519" s="8" t="s">
        <v>2712</v>
      </c>
      <c r="U519" s="8" t="s">
        <v>5157</v>
      </c>
      <c r="V519" s="8" t="s">
        <v>5158</v>
      </c>
      <c r="W519" s="8"/>
      <c r="X519" s="8" t="s">
        <v>66</v>
      </c>
      <c r="Y519" s="8"/>
      <c r="Z519" s="8" t="s">
        <v>66</v>
      </c>
      <c r="AA519" s="11">
        <v>0.811</v>
      </c>
      <c r="AB519" s="8" t="s">
        <v>5159</v>
      </c>
      <c r="AC519" s="8" t="s">
        <v>5160</v>
      </c>
    </row>
    <row r="520" ht="20.25" customHeight="1">
      <c r="A520" s="8" t="s">
        <v>5161</v>
      </c>
      <c r="B520" s="8" t="s">
        <v>48</v>
      </c>
      <c r="C520" s="9" t="s">
        <v>5162</v>
      </c>
      <c r="D520" s="8" t="s">
        <v>5163</v>
      </c>
      <c r="E520" s="8" t="s">
        <v>51</v>
      </c>
      <c r="F520" s="8" t="s">
        <v>52</v>
      </c>
      <c r="G520" s="8" t="s">
        <v>4268</v>
      </c>
      <c r="H520" s="10" t="b">
        <v>1</v>
      </c>
      <c r="I520" s="10" t="b">
        <v>1</v>
      </c>
      <c r="J520" s="8" t="s">
        <v>52</v>
      </c>
      <c r="K520" s="8" t="s">
        <v>52</v>
      </c>
      <c r="L520" s="8" t="s">
        <v>5164</v>
      </c>
      <c r="M520" s="8">
        <v>223.719979166666</v>
      </c>
      <c r="N520" s="9" t="s">
        <v>5165</v>
      </c>
      <c r="O520" s="9" t="s">
        <v>5166</v>
      </c>
      <c r="P520" s="9" t="s">
        <v>5167</v>
      </c>
      <c r="Q520" s="8" t="s">
        <v>514</v>
      </c>
      <c r="R520" s="11">
        <v>18.0</v>
      </c>
      <c r="S520" s="11">
        <v>1.0</v>
      </c>
      <c r="T520" s="8" t="s">
        <v>651</v>
      </c>
      <c r="U520" s="8" t="s">
        <v>5168</v>
      </c>
      <c r="V520" s="8" t="s">
        <v>5169</v>
      </c>
      <c r="W520" s="8"/>
      <c r="X520" s="8" t="s">
        <v>66</v>
      </c>
      <c r="Y520" s="8"/>
      <c r="Z520" s="8" t="s">
        <v>66</v>
      </c>
      <c r="AA520" s="11">
        <v>0.81</v>
      </c>
      <c r="AB520" s="8" t="s">
        <v>1954</v>
      </c>
      <c r="AC520" s="8" t="s">
        <v>1955</v>
      </c>
    </row>
    <row r="521" ht="20.25" customHeight="1">
      <c r="A521" s="8" t="s">
        <v>5170</v>
      </c>
      <c r="B521" s="8" t="s">
        <v>48</v>
      </c>
      <c r="C521" s="9" t="s">
        <v>5171</v>
      </c>
      <c r="D521" s="8" t="s">
        <v>5172</v>
      </c>
      <c r="E521" s="8" t="s">
        <v>51</v>
      </c>
      <c r="F521" s="8" t="s">
        <v>52</v>
      </c>
      <c r="G521" s="8" t="s">
        <v>5173</v>
      </c>
      <c r="H521" s="10" t="b">
        <v>1</v>
      </c>
      <c r="I521" s="10" t="b">
        <v>1</v>
      </c>
      <c r="J521" s="8" t="s">
        <v>66</v>
      </c>
      <c r="K521" s="8" t="s">
        <v>52</v>
      </c>
      <c r="L521" s="8" t="s">
        <v>5174</v>
      </c>
      <c r="M521" s="11">
        <v>169.96</v>
      </c>
      <c r="N521" s="9" t="s">
        <v>5175</v>
      </c>
      <c r="O521" s="9" t="s">
        <v>5176</v>
      </c>
      <c r="P521" s="9" t="s">
        <v>5177</v>
      </c>
      <c r="Q521" s="8" t="s">
        <v>70</v>
      </c>
      <c r="R521" s="11">
        <v>16.0</v>
      </c>
      <c r="S521" s="11">
        <v>2.0</v>
      </c>
      <c r="T521" s="8" t="s">
        <v>2639</v>
      </c>
      <c r="U521" s="8" t="s">
        <v>5178</v>
      </c>
      <c r="V521" s="8" t="s">
        <v>5179</v>
      </c>
      <c r="W521" s="8"/>
      <c r="X521" s="8" t="s">
        <v>66</v>
      </c>
      <c r="Y521" s="8"/>
      <c r="Z521" s="8" t="s">
        <v>66</v>
      </c>
      <c r="AA521" s="11">
        <v>0.81</v>
      </c>
      <c r="AB521" s="8" t="s">
        <v>4185</v>
      </c>
      <c r="AC521" s="8" t="s">
        <v>4186</v>
      </c>
    </row>
    <row r="522" ht="20.25" customHeight="1">
      <c r="A522" s="8" t="s">
        <v>5180</v>
      </c>
      <c r="B522" s="8" t="s">
        <v>48</v>
      </c>
      <c r="C522" s="9" t="s">
        <v>5181</v>
      </c>
      <c r="D522" s="8" t="s">
        <v>5017</v>
      </c>
      <c r="E522" s="8" t="s">
        <v>2957</v>
      </c>
      <c r="F522" s="8" t="s">
        <v>66</v>
      </c>
      <c r="G522" s="8" t="s">
        <v>586</v>
      </c>
      <c r="H522" s="10" t="b">
        <v>1</v>
      </c>
      <c r="I522" s="10" t="b">
        <v>0</v>
      </c>
      <c r="J522" s="8" t="s">
        <v>52</v>
      </c>
      <c r="K522" s="8" t="s">
        <v>66</v>
      </c>
      <c r="L522" s="8" t="s">
        <v>5018</v>
      </c>
      <c r="M522" s="11">
        <v>233.72</v>
      </c>
      <c r="N522" s="9" t="s">
        <v>5182</v>
      </c>
      <c r="O522" s="8"/>
      <c r="P522" s="9" t="s">
        <v>5183</v>
      </c>
      <c r="Q522" s="8" t="s">
        <v>70</v>
      </c>
      <c r="R522" s="11">
        <v>1.0</v>
      </c>
      <c r="S522" s="11">
        <v>1.0</v>
      </c>
      <c r="T522" s="8" t="s">
        <v>106</v>
      </c>
      <c r="U522" s="8" t="s">
        <v>5184</v>
      </c>
      <c r="V522" s="8" t="s">
        <v>5185</v>
      </c>
      <c r="W522" s="8"/>
      <c r="X522" s="8" t="s">
        <v>66</v>
      </c>
      <c r="Y522" s="8"/>
      <c r="Z522" s="8" t="s">
        <v>66</v>
      </c>
      <c r="AA522" s="11">
        <v>0.769</v>
      </c>
      <c r="AB522" s="8" t="s">
        <v>616</v>
      </c>
      <c r="AC522" s="8" t="s">
        <v>617</v>
      </c>
    </row>
    <row r="523" ht="20.25" customHeight="1">
      <c r="A523" s="8" t="s">
        <v>5186</v>
      </c>
      <c r="B523" s="8" t="s">
        <v>48</v>
      </c>
      <c r="C523" s="9" t="s">
        <v>5187</v>
      </c>
      <c r="D523" s="8" t="s">
        <v>5188</v>
      </c>
      <c r="E523" s="8" t="s">
        <v>51</v>
      </c>
      <c r="F523" s="8" t="s">
        <v>52</v>
      </c>
      <c r="G523" s="8"/>
      <c r="H523" s="10" t="b">
        <v>1</v>
      </c>
      <c r="I523" s="10" t="b">
        <v>0</v>
      </c>
      <c r="J523" s="8" t="s">
        <v>52</v>
      </c>
      <c r="K523" s="8" t="s">
        <v>52</v>
      </c>
      <c r="L523" s="8" t="s">
        <v>5189</v>
      </c>
      <c r="M523" s="11">
        <v>234.72</v>
      </c>
      <c r="N523" s="9" t="s">
        <v>5190</v>
      </c>
      <c r="O523" s="8"/>
      <c r="P523" s="9" t="s">
        <v>5191</v>
      </c>
      <c r="Q523" s="8" t="s">
        <v>70</v>
      </c>
      <c r="R523" s="11">
        <v>8.0</v>
      </c>
      <c r="S523" s="11">
        <v>1.0</v>
      </c>
      <c r="T523" s="8" t="s">
        <v>651</v>
      </c>
      <c r="U523" s="8" t="s">
        <v>5192</v>
      </c>
      <c r="V523" s="8" t="s">
        <v>5193</v>
      </c>
      <c r="W523" s="8"/>
      <c r="X523" s="8" t="s">
        <v>66</v>
      </c>
      <c r="Y523" s="8"/>
      <c r="Z523" s="8" t="s">
        <v>66</v>
      </c>
      <c r="AA523" s="11">
        <v>0.808</v>
      </c>
      <c r="AB523" s="8" t="s">
        <v>724</v>
      </c>
      <c r="AC523" s="8" t="s">
        <v>725</v>
      </c>
    </row>
    <row r="524" ht="20.25" customHeight="1">
      <c r="A524" s="8" t="s">
        <v>5194</v>
      </c>
      <c r="B524" s="8" t="s">
        <v>48</v>
      </c>
      <c r="C524" s="9" t="s">
        <v>5195</v>
      </c>
      <c r="D524" s="8" t="s">
        <v>5196</v>
      </c>
      <c r="E524" s="8" t="s">
        <v>51</v>
      </c>
      <c r="F524" s="8" t="s">
        <v>52</v>
      </c>
      <c r="G524" s="8"/>
      <c r="H524" s="10" t="b">
        <v>1</v>
      </c>
      <c r="I524" s="10" t="b">
        <v>0</v>
      </c>
      <c r="J524" s="8" t="s">
        <v>52</v>
      </c>
      <c r="K524" s="8" t="s">
        <v>66</v>
      </c>
      <c r="L524" s="8" t="s">
        <v>5197</v>
      </c>
      <c r="M524" s="11">
        <v>240.44</v>
      </c>
      <c r="N524" s="9" t="s">
        <v>5198</v>
      </c>
      <c r="O524" s="8"/>
      <c r="P524" s="9" t="s">
        <v>5199</v>
      </c>
      <c r="Q524" s="8" t="s">
        <v>70</v>
      </c>
      <c r="R524" s="11">
        <v>4.0</v>
      </c>
      <c r="S524" s="11">
        <v>1.0</v>
      </c>
      <c r="T524" s="8" t="s">
        <v>651</v>
      </c>
      <c r="U524" s="8" t="s">
        <v>5200</v>
      </c>
      <c r="V524" s="8" t="s">
        <v>5201</v>
      </c>
      <c r="W524" s="8"/>
      <c r="X524" s="8" t="s">
        <v>66</v>
      </c>
      <c r="Y524" s="8"/>
      <c r="Z524" s="8" t="s">
        <v>66</v>
      </c>
      <c r="AA524" s="11">
        <v>0.807</v>
      </c>
      <c r="AB524" s="8" t="s">
        <v>5132</v>
      </c>
      <c r="AC524" s="8" t="s">
        <v>5133</v>
      </c>
    </row>
    <row r="525" ht="20.25" customHeight="1">
      <c r="A525" s="8" t="s">
        <v>5194</v>
      </c>
      <c r="B525" s="8" t="s">
        <v>48</v>
      </c>
      <c r="C525" s="9" t="s">
        <v>5202</v>
      </c>
      <c r="D525" s="8" t="s">
        <v>5203</v>
      </c>
      <c r="E525" s="8" t="s">
        <v>51</v>
      </c>
      <c r="F525" s="8" t="s">
        <v>52</v>
      </c>
      <c r="G525" s="8" t="s">
        <v>5204</v>
      </c>
      <c r="H525" s="10" t="b">
        <v>1</v>
      </c>
      <c r="I525" s="10" t="b">
        <v>0</v>
      </c>
      <c r="J525" s="8" t="s">
        <v>66</v>
      </c>
      <c r="K525" s="8" t="s">
        <v>52</v>
      </c>
      <c r="L525" s="8" t="s">
        <v>5205</v>
      </c>
      <c r="M525" s="11">
        <v>186.32</v>
      </c>
      <c r="N525" s="9" t="s">
        <v>5206</v>
      </c>
      <c r="O525" s="8"/>
      <c r="P525" s="9" t="s">
        <v>5207</v>
      </c>
      <c r="Q525" s="8" t="s">
        <v>70</v>
      </c>
      <c r="R525" s="11">
        <v>4.0</v>
      </c>
      <c r="S525" s="11">
        <v>1.0</v>
      </c>
      <c r="T525" s="8" t="s">
        <v>5208</v>
      </c>
      <c r="U525" s="8" t="s">
        <v>5209</v>
      </c>
      <c r="V525" s="8" t="s">
        <v>5210</v>
      </c>
      <c r="W525" s="8"/>
      <c r="X525" s="8" t="s">
        <v>66</v>
      </c>
      <c r="Y525" s="8"/>
      <c r="Z525" s="8" t="s">
        <v>66</v>
      </c>
      <c r="AA525" s="11">
        <v>0.807</v>
      </c>
      <c r="AB525" s="8" t="s">
        <v>5132</v>
      </c>
      <c r="AC525" s="8" t="s">
        <v>5133</v>
      </c>
    </row>
    <row r="526" ht="20.25" customHeight="1">
      <c r="A526" s="8" t="s">
        <v>5211</v>
      </c>
      <c r="B526" s="8" t="s">
        <v>48</v>
      </c>
      <c r="C526" s="9" t="s">
        <v>5212</v>
      </c>
      <c r="D526" s="8" t="s">
        <v>846</v>
      </c>
      <c r="E526" s="8" t="s">
        <v>51</v>
      </c>
      <c r="F526" s="8" t="s">
        <v>52</v>
      </c>
      <c r="G526" s="8"/>
      <c r="H526" s="10" t="b">
        <v>1</v>
      </c>
      <c r="I526" s="10" t="b">
        <v>1</v>
      </c>
      <c r="J526" s="8" t="s">
        <v>52</v>
      </c>
      <c r="K526" s="8" t="s">
        <v>66</v>
      </c>
      <c r="L526" s="8" t="s">
        <v>5213</v>
      </c>
      <c r="M526" s="11">
        <v>161.6</v>
      </c>
      <c r="N526" s="9" t="s">
        <v>5214</v>
      </c>
      <c r="O526" s="9" t="s">
        <v>5215</v>
      </c>
      <c r="P526" s="9" t="s">
        <v>5216</v>
      </c>
      <c r="Q526" s="8" t="s">
        <v>56</v>
      </c>
      <c r="R526" s="11">
        <v>2.0</v>
      </c>
      <c r="S526" s="11">
        <v>1.0</v>
      </c>
      <c r="T526" s="8" t="s">
        <v>651</v>
      </c>
      <c r="U526" s="8" t="s">
        <v>5217</v>
      </c>
      <c r="V526" s="8" t="s">
        <v>5218</v>
      </c>
      <c r="W526" s="8"/>
      <c r="X526" s="8" t="s">
        <v>66</v>
      </c>
      <c r="Y526" s="8"/>
      <c r="Z526" s="8" t="s">
        <v>66</v>
      </c>
      <c r="AA526" s="11">
        <v>0.806</v>
      </c>
      <c r="AB526" s="8" t="s">
        <v>853</v>
      </c>
      <c r="AC526" s="8" t="s">
        <v>854</v>
      </c>
    </row>
    <row r="527" ht="20.25" customHeight="1">
      <c r="A527" s="8" t="s">
        <v>5219</v>
      </c>
      <c r="B527" s="8" t="s">
        <v>48</v>
      </c>
      <c r="C527" s="9" t="s">
        <v>5220</v>
      </c>
      <c r="D527" s="8" t="s">
        <v>5221</v>
      </c>
      <c r="E527" s="8" t="s">
        <v>51</v>
      </c>
      <c r="F527" s="8" t="s">
        <v>52</v>
      </c>
      <c r="G527" s="8" t="s">
        <v>5222</v>
      </c>
      <c r="H527" s="10" t="b">
        <v>1</v>
      </c>
      <c r="I527" s="10" t="b">
        <v>0</v>
      </c>
      <c r="J527" s="8" t="s">
        <v>52</v>
      </c>
      <c r="K527" s="8" t="s">
        <v>66</v>
      </c>
      <c r="L527" s="8" t="s">
        <v>5223</v>
      </c>
      <c r="M527" s="11">
        <v>240.0</v>
      </c>
      <c r="N527" s="9" t="s">
        <v>5224</v>
      </c>
      <c r="O527" s="8"/>
      <c r="P527" s="9" t="s">
        <v>5225</v>
      </c>
      <c r="Q527" s="8" t="s">
        <v>514</v>
      </c>
      <c r="R527" s="11">
        <v>1.0</v>
      </c>
      <c r="S527" s="11">
        <v>1.0</v>
      </c>
      <c r="T527" s="8" t="s">
        <v>651</v>
      </c>
      <c r="U527" s="8" t="s">
        <v>5226</v>
      </c>
      <c r="V527" s="8" t="s">
        <v>5227</v>
      </c>
      <c r="W527" s="8"/>
      <c r="X527" s="8" t="s">
        <v>66</v>
      </c>
      <c r="Y527" s="8"/>
      <c r="Z527" s="8" t="s">
        <v>66</v>
      </c>
      <c r="AA527" s="11">
        <v>0.806</v>
      </c>
      <c r="AB527" s="8" t="s">
        <v>2691</v>
      </c>
      <c r="AC527" s="8" t="s">
        <v>2692</v>
      </c>
    </row>
    <row r="528" ht="20.25" customHeight="1">
      <c r="A528" s="8" t="s">
        <v>5228</v>
      </c>
      <c r="B528" s="8" t="s">
        <v>48</v>
      </c>
      <c r="C528" s="9" t="s">
        <v>5229</v>
      </c>
      <c r="D528" s="8" t="s">
        <v>5230</v>
      </c>
      <c r="E528" s="8" t="s">
        <v>51</v>
      </c>
      <c r="F528" s="8" t="s">
        <v>52</v>
      </c>
      <c r="G528" s="8" t="s">
        <v>4699</v>
      </c>
      <c r="H528" s="10" t="b">
        <v>1</v>
      </c>
      <c r="I528" s="10" t="b">
        <v>1</v>
      </c>
      <c r="J528" s="8" t="s">
        <v>52</v>
      </c>
      <c r="K528" s="8" t="s">
        <v>52</v>
      </c>
      <c r="L528" s="8" t="s">
        <v>5231</v>
      </c>
      <c r="M528" s="11">
        <v>205.92</v>
      </c>
      <c r="N528" s="9" t="s">
        <v>5232</v>
      </c>
      <c r="O528" s="9" t="s">
        <v>5233</v>
      </c>
      <c r="P528" s="9" t="s">
        <v>5234</v>
      </c>
      <c r="Q528" s="8" t="s">
        <v>514</v>
      </c>
      <c r="R528" s="11">
        <v>7.0</v>
      </c>
      <c r="S528" s="11">
        <v>2.0</v>
      </c>
      <c r="T528" s="8" t="s">
        <v>651</v>
      </c>
      <c r="U528" s="8" t="s">
        <v>5235</v>
      </c>
      <c r="V528" s="8" t="s">
        <v>5236</v>
      </c>
      <c r="W528" s="8"/>
      <c r="X528" s="8" t="s">
        <v>66</v>
      </c>
      <c r="Y528" s="8"/>
      <c r="Z528" s="8" t="s">
        <v>66</v>
      </c>
      <c r="AA528" s="11">
        <v>0.804</v>
      </c>
      <c r="AB528" s="8" t="s">
        <v>5237</v>
      </c>
      <c r="AC528" s="8" t="s">
        <v>5238</v>
      </c>
    </row>
    <row r="529" ht="20.25" customHeight="1">
      <c r="A529" s="8" t="s">
        <v>5239</v>
      </c>
      <c r="B529" s="8" t="s">
        <v>48</v>
      </c>
      <c r="C529" s="9" t="s">
        <v>5240</v>
      </c>
      <c r="D529" s="8" t="s">
        <v>337</v>
      </c>
      <c r="E529" s="8" t="s">
        <v>51</v>
      </c>
      <c r="F529" s="8" t="s">
        <v>52</v>
      </c>
      <c r="G529" s="8" t="s">
        <v>5241</v>
      </c>
      <c r="H529" s="10" t="b">
        <v>1</v>
      </c>
      <c r="I529" s="10" t="b">
        <v>1</v>
      </c>
      <c r="J529" s="8" t="s">
        <v>52</v>
      </c>
      <c r="K529" s="8" t="s">
        <v>66</v>
      </c>
      <c r="L529" s="8" t="s">
        <v>5242</v>
      </c>
      <c r="M529" s="11">
        <v>213.72</v>
      </c>
      <c r="N529" s="9" t="s">
        <v>5243</v>
      </c>
      <c r="O529" s="9" t="s">
        <v>5244</v>
      </c>
      <c r="P529" s="9" t="s">
        <v>5245</v>
      </c>
      <c r="Q529" s="8" t="s">
        <v>70</v>
      </c>
      <c r="R529" s="11">
        <v>8.0</v>
      </c>
      <c r="S529" s="11">
        <v>1.0</v>
      </c>
      <c r="T529" s="8" t="s">
        <v>106</v>
      </c>
      <c r="U529" s="8" t="s">
        <v>5246</v>
      </c>
      <c r="V529" s="8" t="s">
        <v>5247</v>
      </c>
      <c r="W529" s="8"/>
      <c r="X529" s="8" t="s">
        <v>66</v>
      </c>
      <c r="Y529" s="8"/>
      <c r="Z529" s="8" t="s">
        <v>66</v>
      </c>
      <c r="AA529" s="11">
        <v>0.8</v>
      </c>
      <c r="AB529" s="8" t="s">
        <v>5248</v>
      </c>
      <c r="AC529" s="8" t="s">
        <v>5249</v>
      </c>
    </row>
    <row r="530" ht="20.25" customHeight="1">
      <c r="A530" s="8" t="s">
        <v>5250</v>
      </c>
      <c r="B530" s="8" t="s">
        <v>48</v>
      </c>
      <c r="C530" s="9" t="s">
        <v>5251</v>
      </c>
      <c r="D530" s="8" t="s">
        <v>5252</v>
      </c>
      <c r="E530" s="8" t="s">
        <v>51</v>
      </c>
      <c r="F530" s="8" t="s">
        <v>52</v>
      </c>
      <c r="G530" s="8"/>
      <c r="H530" s="10" t="b">
        <v>1</v>
      </c>
      <c r="I530" s="10" t="b">
        <v>0</v>
      </c>
      <c r="J530" s="8" t="s">
        <v>52</v>
      </c>
      <c r="K530" s="8" t="s">
        <v>66</v>
      </c>
      <c r="L530" s="8" t="s">
        <v>5253</v>
      </c>
      <c r="M530" s="11">
        <v>153.72</v>
      </c>
      <c r="N530" s="9" t="s">
        <v>5254</v>
      </c>
      <c r="O530" s="8"/>
      <c r="P530" s="9" t="s">
        <v>5255</v>
      </c>
      <c r="Q530" s="8" t="s">
        <v>56</v>
      </c>
      <c r="R530" s="11">
        <v>1.0</v>
      </c>
      <c r="S530" s="11">
        <v>1.0</v>
      </c>
      <c r="T530" s="8" t="s">
        <v>651</v>
      </c>
      <c r="U530" s="8" t="s">
        <v>5256</v>
      </c>
      <c r="V530" s="8" t="s">
        <v>5257</v>
      </c>
      <c r="W530" s="8"/>
      <c r="X530" s="8" t="s">
        <v>66</v>
      </c>
      <c r="Y530" s="8"/>
      <c r="Z530" s="8" t="s">
        <v>66</v>
      </c>
      <c r="AA530" s="11">
        <v>0.8</v>
      </c>
      <c r="AB530" s="8" t="s">
        <v>853</v>
      </c>
      <c r="AC530" s="8" t="s">
        <v>854</v>
      </c>
    </row>
    <row r="531" ht="20.25" customHeight="1">
      <c r="A531" s="8" t="s">
        <v>5258</v>
      </c>
      <c r="B531" s="8" t="s">
        <v>48</v>
      </c>
      <c r="C531" s="9" t="s">
        <v>5259</v>
      </c>
      <c r="D531" s="8" t="s">
        <v>846</v>
      </c>
      <c r="E531" s="8" t="s">
        <v>51</v>
      </c>
      <c r="F531" s="8" t="s">
        <v>52</v>
      </c>
      <c r="G531" s="8"/>
      <c r="H531" s="10" t="b">
        <v>1</v>
      </c>
      <c r="I531" s="10" t="b">
        <v>1</v>
      </c>
      <c r="J531" s="8" t="s">
        <v>52</v>
      </c>
      <c r="K531" s="8" t="s">
        <v>66</v>
      </c>
      <c r="L531" s="8" t="s">
        <v>5213</v>
      </c>
      <c r="M531" s="11">
        <v>184.68</v>
      </c>
      <c r="N531" s="9" t="s">
        <v>5260</v>
      </c>
      <c r="O531" s="9" t="s">
        <v>5261</v>
      </c>
      <c r="P531" s="9" t="s">
        <v>5262</v>
      </c>
      <c r="Q531" s="8" t="s">
        <v>56</v>
      </c>
      <c r="R531" s="11">
        <v>6.0</v>
      </c>
      <c r="S531" s="11">
        <v>2.0</v>
      </c>
      <c r="T531" s="8" t="s">
        <v>651</v>
      </c>
      <c r="U531" s="8" t="s">
        <v>5263</v>
      </c>
      <c r="V531" s="8" t="s">
        <v>5264</v>
      </c>
      <c r="W531" s="8"/>
      <c r="X531" s="8" t="s">
        <v>66</v>
      </c>
      <c r="Y531" s="8"/>
      <c r="Z531" s="8" t="s">
        <v>66</v>
      </c>
      <c r="AA531" s="11">
        <v>0.8</v>
      </c>
      <c r="AB531" s="8" t="s">
        <v>853</v>
      </c>
      <c r="AC531" s="8" t="s">
        <v>854</v>
      </c>
    </row>
    <row r="532" ht="20.25" customHeight="1">
      <c r="A532" s="8" t="s">
        <v>5265</v>
      </c>
      <c r="B532" s="8" t="s">
        <v>48</v>
      </c>
      <c r="C532" s="9" t="s">
        <v>5266</v>
      </c>
      <c r="D532" s="8" t="s">
        <v>983</v>
      </c>
      <c r="E532" s="8" t="s">
        <v>51</v>
      </c>
      <c r="F532" s="8" t="s">
        <v>52</v>
      </c>
      <c r="G532" s="8" t="s">
        <v>5267</v>
      </c>
      <c r="H532" s="10" t="b">
        <v>1</v>
      </c>
      <c r="I532" s="10" t="b">
        <v>0</v>
      </c>
      <c r="J532" s="8" t="s">
        <v>52</v>
      </c>
      <c r="K532" s="8" t="s">
        <v>66</v>
      </c>
      <c r="L532" s="8" t="s">
        <v>5268</v>
      </c>
      <c r="M532" s="11">
        <v>194.84</v>
      </c>
      <c r="N532" s="9" t="s">
        <v>5269</v>
      </c>
      <c r="O532" s="8"/>
      <c r="P532" s="9" t="s">
        <v>5270</v>
      </c>
      <c r="Q532" s="8" t="s">
        <v>56</v>
      </c>
      <c r="R532" s="11">
        <v>1.0</v>
      </c>
      <c r="S532" s="11">
        <v>1.0</v>
      </c>
      <c r="T532" s="8" t="s">
        <v>651</v>
      </c>
      <c r="U532" s="8" t="s">
        <v>5271</v>
      </c>
      <c r="V532" s="8" t="s">
        <v>5272</v>
      </c>
      <c r="W532" s="8"/>
      <c r="X532" s="8" t="s">
        <v>66</v>
      </c>
      <c r="Y532" s="8"/>
      <c r="Z532" s="8" t="s">
        <v>66</v>
      </c>
      <c r="AA532" s="11">
        <v>0.8</v>
      </c>
      <c r="AB532" s="8" t="s">
        <v>1033</v>
      </c>
      <c r="AC532" s="8" t="s">
        <v>1034</v>
      </c>
    </row>
    <row r="533" ht="20.25" customHeight="1">
      <c r="A533" s="8" t="s">
        <v>5273</v>
      </c>
      <c r="B533" s="8" t="s">
        <v>48</v>
      </c>
      <c r="C533" s="9" t="s">
        <v>5274</v>
      </c>
      <c r="D533" s="8" t="s">
        <v>3332</v>
      </c>
      <c r="E533" s="8" t="s">
        <v>51</v>
      </c>
      <c r="F533" s="8" t="s">
        <v>52</v>
      </c>
      <c r="G533" s="8" t="s">
        <v>5275</v>
      </c>
      <c r="H533" s="10" t="b">
        <v>1</v>
      </c>
      <c r="I533" s="10" t="b">
        <v>0</v>
      </c>
      <c r="J533" s="8" t="s">
        <v>52</v>
      </c>
      <c r="K533" s="8" t="s">
        <v>66</v>
      </c>
      <c r="L533" s="8" t="s">
        <v>5276</v>
      </c>
      <c r="M533" s="11">
        <v>244.56</v>
      </c>
      <c r="N533" s="9" t="s">
        <v>5277</v>
      </c>
      <c r="O533" s="8"/>
      <c r="P533" s="9" t="s">
        <v>5278</v>
      </c>
      <c r="Q533" s="8" t="s">
        <v>56</v>
      </c>
      <c r="R533" s="11">
        <v>2.0</v>
      </c>
      <c r="S533" s="11">
        <v>1.0</v>
      </c>
      <c r="T533" s="8" t="s">
        <v>651</v>
      </c>
      <c r="U533" s="8" t="s">
        <v>5279</v>
      </c>
      <c r="V533" s="8" t="s">
        <v>5280</v>
      </c>
      <c r="W533" s="8"/>
      <c r="X533" s="8" t="s">
        <v>66</v>
      </c>
      <c r="Y533" s="8"/>
      <c r="Z533" s="8" t="s">
        <v>66</v>
      </c>
      <c r="AA533" s="11">
        <v>0.8</v>
      </c>
      <c r="AB533" s="8" t="s">
        <v>1208</v>
      </c>
      <c r="AC533" s="8" t="s">
        <v>1209</v>
      </c>
    </row>
    <row r="534" ht="20.25" customHeight="1">
      <c r="A534" s="8" t="s">
        <v>5281</v>
      </c>
      <c r="B534" s="8" t="s">
        <v>48</v>
      </c>
      <c r="C534" s="9" t="s">
        <v>5282</v>
      </c>
      <c r="D534" s="8" t="s">
        <v>5017</v>
      </c>
      <c r="E534" s="8" t="s">
        <v>2957</v>
      </c>
      <c r="F534" s="8" t="s">
        <v>66</v>
      </c>
      <c r="G534" s="8" t="s">
        <v>586</v>
      </c>
      <c r="H534" s="10" t="b">
        <v>1</v>
      </c>
      <c r="I534" s="10" t="b">
        <v>1</v>
      </c>
      <c r="J534" s="8" t="s">
        <v>52</v>
      </c>
      <c r="K534" s="8" t="s">
        <v>66</v>
      </c>
      <c r="L534" s="8" t="s">
        <v>5283</v>
      </c>
      <c r="M534" s="11">
        <v>189.48</v>
      </c>
      <c r="N534" s="9" t="s">
        <v>5284</v>
      </c>
      <c r="O534" s="9" t="s">
        <v>5285</v>
      </c>
      <c r="P534" s="9" t="s">
        <v>5286</v>
      </c>
      <c r="Q534" s="8" t="s">
        <v>70</v>
      </c>
      <c r="R534" s="11">
        <v>0.0</v>
      </c>
      <c r="S534" s="11">
        <v>1.0</v>
      </c>
      <c r="T534" s="8" t="s">
        <v>106</v>
      </c>
      <c r="U534" s="8" t="s">
        <v>5287</v>
      </c>
      <c r="V534" s="8" t="s">
        <v>5288</v>
      </c>
      <c r="W534" s="8"/>
      <c r="X534" s="8" t="s">
        <v>66</v>
      </c>
      <c r="Y534" s="8"/>
      <c r="Z534" s="8" t="s">
        <v>66</v>
      </c>
      <c r="AA534" s="11">
        <v>0.747</v>
      </c>
      <c r="AB534" s="8" t="s">
        <v>5289</v>
      </c>
      <c r="AC534" s="8" t="s">
        <v>5290</v>
      </c>
    </row>
    <row r="535" ht="20.25" customHeight="1">
      <c r="A535" s="8" t="s">
        <v>5291</v>
      </c>
      <c r="B535" s="8" t="s">
        <v>48</v>
      </c>
      <c r="C535" s="9" t="s">
        <v>5292</v>
      </c>
      <c r="D535" s="8" t="s">
        <v>5293</v>
      </c>
      <c r="E535" s="8" t="s">
        <v>51</v>
      </c>
      <c r="F535" s="8" t="s">
        <v>52</v>
      </c>
      <c r="G535" s="8"/>
      <c r="H535" s="10" t="b">
        <v>1</v>
      </c>
      <c r="I535" s="10" t="b">
        <v>0</v>
      </c>
      <c r="J535" s="8" t="s">
        <v>52</v>
      </c>
      <c r="K535" s="8" t="s">
        <v>66</v>
      </c>
      <c r="L535" s="8" t="s">
        <v>5294</v>
      </c>
      <c r="M535" s="11">
        <v>261.92</v>
      </c>
      <c r="N535" s="9" t="s">
        <v>5295</v>
      </c>
      <c r="O535" s="8"/>
      <c r="P535" s="9" t="s">
        <v>5296</v>
      </c>
      <c r="Q535" s="8" t="s">
        <v>56</v>
      </c>
      <c r="R535" s="11">
        <v>2.0</v>
      </c>
      <c r="S535" s="11">
        <v>1.0</v>
      </c>
      <c r="T535" s="8" t="s">
        <v>651</v>
      </c>
      <c r="U535" s="8" t="s">
        <v>5297</v>
      </c>
      <c r="V535" s="8" t="s">
        <v>5298</v>
      </c>
      <c r="W535" s="8"/>
      <c r="X535" s="8" t="s">
        <v>66</v>
      </c>
      <c r="Y535" s="8"/>
      <c r="Z535" s="8" t="s">
        <v>66</v>
      </c>
      <c r="AA535" s="11">
        <v>0.8</v>
      </c>
      <c r="AB535" s="8" t="s">
        <v>3826</v>
      </c>
      <c r="AC535" s="8" t="s">
        <v>3827</v>
      </c>
    </row>
    <row r="536" ht="20.25" customHeight="1">
      <c r="A536" s="8" t="s">
        <v>5299</v>
      </c>
      <c r="B536" s="8" t="s">
        <v>48</v>
      </c>
      <c r="C536" s="9" t="s">
        <v>5300</v>
      </c>
      <c r="D536" s="8" t="s">
        <v>1794</v>
      </c>
      <c r="E536" s="8" t="s">
        <v>51</v>
      </c>
      <c r="F536" s="8" t="s">
        <v>52</v>
      </c>
      <c r="G536" s="8" t="s">
        <v>5301</v>
      </c>
      <c r="H536" s="10" t="b">
        <v>1</v>
      </c>
      <c r="I536" s="10" t="b">
        <v>0</v>
      </c>
      <c r="J536" s="8" t="s">
        <v>52</v>
      </c>
      <c r="K536" s="8" t="s">
        <v>66</v>
      </c>
      <c r="L536" s="8" t="s">
        <v>5302</v>
      </c>
      <c r="M536" s="11">
        <v>265.16</v>
      </c>
      <c r="N536" s="9" t="s">
        <v>5303</v>
      </c>
      <c r="O536" s="8"/>
      <c r="P536" s="9" t="s">
        <v>5304</v>
      </c>
      <c r="Q536" s="8" t="s">
        <v>1288</v>
      </c>
      <c r="R536" s="11">
        <v>1.0</v>
      </c>
      <c r="S536" s="11">
        <v>1.0</v>
      </c>
      <c r="T536" s="8" t="s">
        <v>651</v>
      </c>
      <c r="U536" s="8" t="s">
        <v>5305</v>
      </c>
      <c r="V536" s="8" t="s">
        <v>5306</v>
      </c>
      <c r="W536" s="8"/>
      <c r="X536" s="8" t="s">
        <v>66</v>
      </c>
      <c r="Y536" s="8"/>
      <c r="Z536" s="8" t="s">
        <v>66</v>
      </c>
      <c r="AA536" s="11">
        <v>0.8</v>
      </c>
      <c r="AB536" s="8" t="s">
        <v>1801</v>
      </c>
      <c r="AC536" s="8" t="s">
        <v>1802</v>
      </c>
    </row>
    <row r="537" ht="20.25" customHeight="1">
      <c r="A537" s="8" t="s">
        <v>5307</v>
      </c>
      <c r="B537" s="8" t="s">
        <v>48</v>
      </c>
      <c r="C537" s="9" t="s">
        <v>5308</v>
      </c>
      <c r="D537" s="8" t="s">
        <v>5309</v>
      </c>
      <c r="E537" s="8" t="s">
        <v>51</v>
      </c>
      <c r="F537" s="8" t="s">
        <v>52</v>
      </c>
      <c r="G537" s="8" t="s">
        <v>815</v>
      </c>
      <c r="H537" s="10" t="b">
        <v>1</v>
      </c>
      <c r="I537" s="10" t="b">
        <v>0</v>
      </c>
      <c r="J537" s="8" t="s">
        <v>52</v>
      </c>
      <c r="K537" s="8" t="s">
        <v>66</v>
      </c>
      <c r="L537" s="8" t="s">
        <v>5310</v>
      </c>
      <c r="M537" s="11">
        <v>240.0</v>
      </c>
      <c r="N537" s="9" t="s">
        <v>5311</v>
      </c>
      <c r="O537" s="8"/>
      <c r="P537" s="9" t="s">
        <v>5312</v>
      </c>
      <c r="Q537" s="8" t="s">
        <v>70</v>
      </c>
      <c r="R537" s="11">
        <v>1.0</v>
      </c>
      <c r="S537" s="11">
        <v>1.0</v>
      </c>
      <c r="T537" s="8" t="s">
        <v>651</v>
      </c>
      <c r="U537" s="8" t="s">
        <v>5313</v>
      </c>
      <c r="V537" s="8" t="s">
        <v>5314</v>
      </c>
      <c r="W537" s="8"/>
      <c r="X537" s="8" t="s">
        <v>66</v>
      </c>
      <c r="Y537" s="8"/>
      <c r="Z537" s="8" t="s">
        <v>66</v>
      </c>
      <c r="AA537" s="11">
        <v>0.8</v>
      </c>
      <c r="AB537" s="8" t="s">
        <v>640</v>
      </c>
      <c r="AC537" s="8" t="s">
        <v>641</v>
      </c>
    </row>
    <row r="538" ht="20.25" customHeight="1">
      <c r="A538" s="8" t="s">
        <v>5315</v>
      </c>
      <c r="B538" s="8" t="s">
        <v>48</v>
      </c>
      <c r="C538" s="9" t="s">
        <v>5316</v>
      </c>
      <c r="D538" s="8" t="s">
        <v>5317</v>
      </c>
      <c r="E538" s="8" t="s">
        <v>51</v>
      </c>
      <c r="F538" s="8" t="s">
        <v>52</v>
      </c>
      <c r="G538" s="8" t="s">
        <v>2370</v>
      </c>
      <c r="H538" s="10" t="b">
        <v>1</v>
      </c>
      <c r="I538" s="10" t="b">
        <v>0</v>
      </c>
      <c r="J538" s="8" t="s">
        <v>52</v>
      </c>
      <c r="K538" s="8" t="s">
        <v>66</v>
      </c>
      <c r="L538" s="8" t="s">
        <v>5318</v>
      </c>
      <c r="M538" s="11">
        <v>212.44</v>
      </c>
      <c r="N538" s="9" t="s">
        <v>5319</v>
      </c>
      <c r="O538" s="8"/>
      <c r="P538" s="9" t="s">
        <v>5320</v>
      </c>
      <c r="Q538" s="8" t="s">
        <v>777</v>
      </c>
      <c r="R538" s="11">
        <v>1.0</v>
      </c>
      <c r="S538" s="11">
        <v>1.0</v>
      </c>
      <c r="T538" s="8" t="s">
        <v>651</v>
      </c>
      <c r="U538" s="8" t="s">
        <v>5321</v>
      </c>
      <c r="V538" s="8" t="s">
        <v>5322</v>
      </c>
      <c r="W538" s="8"/>
      <c r="X538" s="8" t="s">
        <v>66</v>
      </c>
      <c r="Y538" s="8"/>
      <c r="Z538" s="8" t="s">
        <v>66</v>
      </c>
      <c r="AA538" s="11">
        <v>0.8</v>
      </c>
      <c r="AB538" s="8" t="s">
        <v>2377</v>
      </c>
      <c r="AC538" s="8" t="s">
        <v>2378</v>
      </c>
    </row>
    <row r="539" ht="20.25" customHeight="1">
      <c r="A539" s="8" t="s">
        <v>5323</v>
      </c>
      <c r="B539" s="8" t="s">
        <v>48</v>
      </c>
      <c r="C539" s="9" t="s">
        <v>5324</v>
      </c>
      <c r="D539" s="8" t="s">
        <v>5325</v>
      </c>
      <c r="E539" s="8" t="s">
        <v>51</v>
      </c>
      <c r="F539" s="8" t="s">
        <v>52</v>
      </c>
      <c r="G539" s="8" t="s">
        <v>5326</v>
      </c>
      <c r="H539" s="10" t="b">
        <v>1</v>
      </c>
      <c r="I539" s="10" t="b">
        <v>0</v>
      </c>
      <c r="J539" s="8" t="s">
        <v>52</v>
      </c>
      <c r="K539" s="8" t="s">
        <v>66</v>
      </c>
      <c r="L539" s="8" t="s">
        <v>5327</v>
      </c>
      <c r="M539" s="11">
        <v>204.96</v>
      </c>
      <c r="N539" s="9" t="s">
        <v>5328</v>
      </c>
      <c r="O539" s="8"/>
      <c r="P539" s="9" t="s">
        <v>5329</v>
      </c>
      <c r="Q539" s="8" t="s">
        <v>56</v>
      </c>
      <c r="R539" s="11">
        <v>1.0</v>
      </c>
      <c r="S539" s="11">
        <v>1.0</v>
      </c>
      <c r="T539" s="8" t="s">
        <v>651</v>
      </c>
      <c r="U539" s="8" t="s">
        <v>5330</v>
      </c>
      <c r="V539" s="8" t="s">
        <v>5331</v>
      </c>
      <c r="W539" s="8"/>
      <c r="X539" s="8" t="s">
        <v>66</v>
      </c>
      <c r="Y539" s="8"/>
      <c r="Z539" s="8" t="s">
        <v>66</v>
      </c>
      <c r="AA539" s="11">
        <v>0.8</v>
      </c>
      <c r="AB539" s="8" t="s">
        <v>2520</v>
      </c>
      <c r="AC539" s="8" t="s">
        <v>2521</v>
      </c>
    </row>
    <row r="540" ht="20.25" customHeight="1">
      <c r="A540" s="8" t="s">
        <v>5332</v>
      </c>
      <c r="B540" s="8" t="s">
        <v>48</v>
      </c>
      <c r="C540" s="9" t="s">
        <v>5333</v>
      </c>
      <c r="D540" s="8" t="s">
        <v>5334</v>
      </c>
      <c r="E540" s="8" t="s">
        <v>51</v>
      </c>
      <c r="F540" s="8" t="s">
        <v>52</v>
      </c>
      <c r="G540" s="8" t="s">
        <v>3298</v>
      </c>
      <c r="H540" s="10" t="b">
        <v>1</v>
      </c>
      <c r="I540" s="10" t="b">
        <v>0</v>
      </c>
      <c r="J540" s="8" t="s">
        <v>52</v>
      </c>
      <c r="K540" s="8" t="s">
        <v>66</v>
      </c>
      <c r="L540" s="8" t="s">
        <v>5335</v>
      </c>
      <c r="M540" s="11">
        <v>141.96</v>
      </c>
      <c r="N540" s="9" t="s">
        <v>5336</v>
      </c>
      <c r="O540" s="8"/>
      <c r="P540" s="9" t="s">
        <v>5337</v>
      </c>
      <c r="Q540" s="8" t="s">
        <v>514</v>
      </c>
      <c r="R540" s="11">
        <v>4.0</v>
      </c>
      <c r="S540" s="11">
        <v>1.0</v>
      </c>
      <c r="T540" s="8" t="s">
        <v>651</v>
      </c>
      <c r="U540" s="8" t="s">
        <v>5338</v>
      </c>
      <c r="V540" s="8" t="s">
        <v>5339</v>
      </c>
      <c r="W540" s="8"/>
      <c r="X540" s="8" t="s">
        <v>66</v>
      </c>
      <c r="Y540" s="8"/>
      <c r="Z540" s="8" t="s">
        <v>66</v>
      </c>
      <c r="AA540" s="11">
        <v>0.8</v>
      </c>
      <c r="AB540" s="8" t="s">
        <v>2596</v>
      </c>
      <c r="AC540" s="8" t="s">
        <v>2597</v>
      </c>
    </row>
    <row r="541" ht="20.25" customHeight="1">
      <c r="A541" s="8" t="s">
        <v>5340</v>
      </c>
      <c r="B541" s="8" t="s">
        <v>48</v>
      </c>
      <c r="C541" s="9" t="s">
        <v>5341</v>
      </c>
      <c r="D541" s="8" t="s">
        <v>4121</v>
      </c>
      <c r="E541" s="8" t="s">
        <v>51</v>
      </c>
      <c r="F541" s="8" t="s">
        <v>52</v>
      </c>
      <c r="G541" s="8"/>
      <c r="H541" s="10" t="b">
        <v>1</v>
      </c>
      <c r="I541" s="10" t="b">
        <v>1</v>
      </c>
      <c r="J541" s="8" t="s">
        <v>52</v>
      </c>
      <c r="K541" s="8" t="s">
        <v>66</v>
      </c>
      <c r="L541" s="8" t="s">
        <v>5342</v>
      </c>
      <c r="M541" s="11">
        <v>197.72</v>
      </c>
      <c r="N541" s="9" t="s">
        <v>5343</v>
      </c>
      <c r="O541" s="9" t="s">
        <v>5344</v>
      </c>
      <c r="P541" s="9" t="s">
        <v>5345</v>
      </c>
      <c r="Q541" s="8" t="s">
        <v>162</v>
      </c>
      <c r="R541" s="11">
        <v>4.0</v>
      </c>
      <c r="S541" s="11">
        <v>1.0</v>
      </c>
      <c r="T541" s="8" t="s">
        <v>106</v>
      </c>
      <c r="U541" s="8" t="s">
        <v>5346</v>
      </c>
      <c r="V541" s="8" t="s">
        <v>5347</v>
      </c>
      <c r="W541" s="8"/>
      <c r="X541" s="8" t="s">
        <v>66</v>
      </c>
      <c r="Y541" s="8"/>
      <c r="Z541" s="8" t="s">
        <v>66</v>
      </c>
      <c r="AA541" s="11">
        <v>0.795</v>
      </c>
      <c r="AB541" s="8" t="s">
        <v>333</v>
      </c>
      <c r="AC541" s="8" t="s">
        <v>334</v>
      </c>
    </row>
    <row r="542" ht="20.25" customHeight="1">
      <c r="A542" s="8" t="s">
        <v>5348</v>
      </c>
      <c r="B542" s="8" t="s">
        <v>48</v>
      </c>
      <c r="C542" s="9" t="s">
        <v>5349</v>
      </c>
      <c r="D542" s="8" t="s">
        <v>5350</v>
      </c>
      <c r="E542" s="8" t="s">
        <v>51</v>
      </c>
      <c r="F542" s="8" t="s">
        <v>52</v>
      </c>
      <c r="G542" s="8" t="s">
        <v>5351</v>
      </c>
      <c r="H542" s="10" t="b">
        <v>1</v>
      </c>
      <c r="I542" s="10" t="b">
        <v>0</v>
      </c>
      <c r="J542" s="8" t="s">
        <v>52</v>
      </c>
      <c r="K542" s="8" t="s">
        <v>66</v>
      </c>
      <c r="L542" s="8" t="s">
        <v>5352</v>
      </c>
      <c r="M542" s="11">
        <v>230.12</v>
      </c>
      <c r="N542" s="9" t="s">
        <v>5353</v>
      </c>
      <c r="O542" s="8"/>
      <c r="P542" s="9" t="s">
        <v>5354</v>
      </c>
      <c r="Q542" s="8" t="s">
        <v>514</v>
      </c>
      <c r="R542" s="11">
        <v>7.0</v>
      </c>
      <c r="S542" s="11">
        <v>1.0</v>
      </c>
      <c r="T542" s="8" t="s">
        <v>651</v>
      </c>
      <c r="U542" s="8" t="s">
        <v>5355</v>
      </c>
      <c r="V542" s="8" t="s">
        <v>5356</v>
      </c>
      <c r="W542" s="8"/>
      <c r="X542" s="8" t="s">
        <v>66</v>
      </c>
      <c r="Y542" s="8"/>
      <c r="Z542" s="8" t="s">
        <v>66</v>
      </c>
      <c r="AA542" s="11">
        <v>0.795</v>
      </c>
      <c r="AB542" s="8" t="s">
        <v>5357</v>
      </c>
      <c r="AC542" s="8" t="s">
        <v>5358</v>
      </c>
    </row>
    <row r="543" ht="20.25" customHeight="1">
      <c r="A543" s="8" t="s">
        <v>5359</v>
      </c>
      <c r="B543" s="8" t="s">
        <v>48</v>
      </c>
      <c r="C543" s="9" t="s">
        <v>5360</v>
      </c>
      <c r="D543" s="8" t="s">
        <v>5361</v>
      </c>
      <c r="E543" s="8" t="s">
        <v>51</v>
      </c>
      <c r="F543" s="8" t="s">
        <v>52</v>
      </c>
      <c r="G543" s="8" t="s">
        <v>5362</v>
      </c>
      <c r="H543" s="10" t="b">
        <v>1</v>
      </c>
      <c r="I543" s="10" t="b">
        <v>0</v>
      </c>
      <c r="J543" s="8" t="s">
        <v>52</v>
      </c>
      <c r="K543" s="8" t="s">
        <v>66</v>
      </c>
      <c r="L543" s="8" t="s">
        <v>5363</v>
      </c>
      <c r="M543" s="11">
        <v>209.84</v>
      </c>
      <c r="N543" s="9" t="s">
        <v>5364</v>
      </c>
      <c r="O543" s="8"/>
      <c r="P543" s="9" t="s">
        <v>5365</v>
      </c>
      <c r="Q543" s="8" t="s">
        <v>1288</v>
      </c>
      <c r="R543" s="11">
        <v>4.0</v>
      </c>
      <c r="S543" s="11">
        <v>1.0</v>
      </c>
      <c r="T543" s="8" t="s">
        <v>57</v>
      </c>
      <c r="U543" s="8" t="s">
        <v>5366</v>
      </c>
      <c r="V543" s="8" t="s">
        <v>5367</v>
      </c>
      <c r="W543" s="8"/>
      <c r="X543" s="8" t="s">
        <v>66</v>
      </c>
      <c r="Y543" s="8"/>
      <c r="Z543" s="8" t="s">
        <v>66</v>
      </c>
      <c r="AA543" s="11">
        <v>0.794</v>
      </c>
      <c r="AB543" s="8" t="s">
        <v>5368</v>
      </c>
      <c r="AC543" s="8" t="s">
        <v>5369</v>
      </c>
    </row>
    <row r="544" ht="20.25" customHeight="1">
      <c r="A544" s="8" t="s">
        <v>5370</v>
      </c>
      <c r="B544" s="8" t="s">
        <v>48</v>
      </c>
      <c r="C544" s="9" t="s">
        <v>5371</v>
      </c>
      <c r="D544" s="8" t="s">
        <v>846</v>
      </c>
      <c r="E544" s="8" t="s">
        <v>51</v>
      </c>
      <c r="F544" s="8" t="s">
        <v>52</v>
      </c>
      <c r="G544" s="8"/>
      <c r="H544" s="10" t="b">
        <v>1</v>
      </c>
      <c r="I544" s="10" t="b">
        <v>1</v>
      </c>
      <c r="J544" s="8" t="s">
        <v>52</v>
      </c>
      <c r="K544" s="8" t="s">
        <v>66</v>
      </c>
      <c r="L544" s="8" t="s">
        <v>4476</v>
      </c>
      <c r="M544" s="11">
        <v>142.24</v>
      </c>
      <c r="N544" s="9" t="s">
        <v>5372</v>
      </c>
      <c r="O544" s="9" t="s">
        <v>5373</v>
      </c>
      <c r="P544" s="9" t="s">
        <v>5374</v>
      </c>
      <c r="Q544" s="8" t="s">
        <v>56</v>
      </c>
      <c r="R544" s="11">
        <v>5.0</v>
      </c>
      <c r="S544" s="11">
        <v>1.0</v>
      </c>
      <c r="T544" s="8" t="s">
        <v>651</v>
      </c>
      <c r="U544" s="8" t="s">
        <v>5375</v>
      </c>
      <c r="V544" s="8" t="s">
        <v>5376</v>
      </c>
      <c r="W544" s="8"/>
      <c r="X544" s="8" t="s">
        <v>66</v>
      </c>
      <c r="Y544" s="8"/>
      <c r="Z544" s="8" t="s">
        <v>66</v>
      </c>
      <c r="AA544" s="11">
        <v>0.794</v>
      </c>
      <c r="AB544" s="8" t="s">
        <v>853</v>
      </c>
      <c r="AC544" s="8" t="s">
        <v>854</v>
      </c>
    </row>
    <row r="545" ht="20.25" customHeight="1">
      <c r="A545" s="8" t="s">
        <v>5377</v>
      </c>
      <c r="B545" s="8" t="s">
        <v>48</v>
      </c>
      <c r="C545" s="9" t="s">
        <v>5378</v>
      </c>
      <c r="D545" s="8" t="s">
        <v>5379</v>
      </c>
      <c r="E545" s="8" t="s">
        <v>51</v>
      </c>
      <c r="F545" s="8" t="s">
        <v>52</v>
      </c>
      <c r="G545" s="8" t="s">
        <v>5380</v>
      </c>
      <c r="H545" s="10" t="b">
        <v>1</v>
      </c>
      <c r="I545" s="10" t="b">
        <v>0</v>
      </c>
      <c r="J545" s="8" t="s">
        <v>52</v>
      </c>
      <c r="K545" s="8" t="s">
        <v>66</v>
      </c>
      <c r="L545" s="8" t="s">
        <v>5381</v>
      </c>
      <c r="M545" s="11">
        <v>267.64</v>
      </c>
      <c r="N545" s="9" t="s">
        <v>5382</v>
      </c>
      <c r="O545" s="8"/>
      <c r="P545" s="9" t="s">
        <v>5383</v>
      </c>
      <c r="Q545" s="8" t="s">
        <v>56</v>
      </c>
      <c r="R545" s="11">
        <v>3.0</v>
      </c>
      <c r="S545" s="11">
        <v>1.0</v>
      </c>
      <c r="T545" s="8" t="s">
        <v>651</v>
      </c>
      <c r="U545" s="8" t="s">
        <v>5384</v>
      </c>
      <c r="V545" s="8" t="s">
        <v>5385</v>
      </c>
      <c r="W545" s="8"/>
      <c r="X545" s="8" t="s">
        <v>66</v>
      </c>
      <c r="Y545" s="8"/>
      <c r="Z545" s="8" t="s">
        <v>66</v>
      </c>
      <c r="AA545" s="11">
        <v>0.794</v>
      </c>
      <c r="AB545" s="8" t="s">
        <v>5386</v>
      </c>
      <c r="AC545" s="8" t="s">
        <v>5387</v>
      </c>
    </row>
    <row r="546" ht="20.25" customHeight="1">
      <c r="A546" s="8" t="s">
        <v>5388</v>
      </c>
      <c r="B546" s="8" t="s">
        <v>48</v>
      </c>
      <c r="C546" s="9" t="s">
        <v>5389</v>
      </c>
      <c r="D546" s="8" t="s">
        <v>5390</v>
      </c>
      <c r="E546" s="8" t="s">
        <v>51</v>
      </c>
      <c r="F546" s="8" t="s">
        <v>52</v>
      </c>
      <c r="G546" s="8" t="s">
        <v>5391</v>
      </c>
      <c r="H546" s="10" t="b">
        <v>1</v>
      </c>
      <c r="I546" s="10" t="b">
        <v>0</v>
      </c>
      <c r="J546" s="8" t="s">
        <v>52</v>
      </c>
      <c r="K546" s="8" t="s">
        <v>66</v>
      </c>
      <c r="L546" s="8" t="s">
        <v>5392</v>
      </c>
      <c r="M546" s="11">
        <v>254.92</v>
      </c>
      <c r="N546" s="9" t="s">
        <v>5393</v>
      </c>
      <c r="O546" s="8"/>
      <c r="P546" s="9" t="s">
        <v>5394</v>
      </c>
      <c r="Q546" s="8" t="s">
        <v>777</v>
      </c>
      <c r="R546" s="11">
        <v>1.0</v>
      </c>
      <c r="S546" s="11">
        <v>1.0</v>
      </c>
      <c r="T546" s="8" t="s">
        <v>651</v>
      </c>
      <c r="U546" s="8" t="s">
        <v>5395</v>
      </c>
      <c r="V546" s="8" t="s">
        <v>5396</v>
      </c>
      <c r="W546" s="8"/>
      <c r="X546" s="8" t="s">
        <v>66</v>
      </c>
      <c r="Y546" s="8"/>
      <c r="Z546" s="8" t="s">
        <v>66</v>
      </c>
      <c r="AA546" s="11">
        <v>0.794</v>
      </c>
      <c r="AB546" s="8" t="s">
        <v>2377</v>
      </c>
      <c r="AC546" s="8" t="s">
        <v>2378</v>
      </c>
    </row>
    <row r="547" ht="20.25" customHeight="1">
      <c r="A547" s="8" t="s">
        <v>5397</v>
      </c>
      <c r="B547" s="8" t="s">
        <v>48</v>
      </c>
      <c r="C547" s="9" t="s">
        <v>5398</v>
      </c>
      <c r="D547" s="8" t="s">
        <v>5399</v>
      </c>
      <c r="E547" s="8" t="s">
        <v>51</v>
      </c>
      <c r="F547" s="8" t="s">
        <v>52</v>
      </c>
      <c r="G547" s="8" t="s">
        <v>5400</v>
      </c>
      <c r="H547" s="10" t="b">
        <v>1</v>
      </c>
      <c r="I547" s="10" t="b">
        <v>0</v>
      </c>
      <c r="J547" s="8" t="s">
        <v>52</v>
      </c>
      <c r="K547" s="8" t="s">
        <v>66</v>
      </c>
      <c r="L547" s="8" t="s">
        <v>5401</v>
      </c>
      <c r="M547" s="11">
        <v>239.28</v>
      </c>
      <c r="N547" s="9" t="s">
        <v>5402</v>
      </c>
      <c r="O547" s="8"/>
      <c r="P547" s="9" t="s">
        <v>5403</v>
      </c>
      <c r="Q547" s="8" t="s">
        <v>777</v>
      </c>
      <c r="R547" s="11">
        <v>1.0</v>
      </c>
      <c r="S547" s="11">
        <v>1.0</v>
      </c>
      <c r="T547" s="8" t="s">
        <v>651</v>
      </c>
      <c r="U547" s="8" t="s">
        <v>5404</v>
      </c>
      <c r="V547" s="8" t="s">
        <v>5405</v>
      </c>
      <c r="W547" s="8"/>
      <c r="X547" s="8" t="s">
        <v>66</v>
      </c>
      <c r="Y547" s="8"/>
      <c r="Z547" s="8" t="s">
        <v>66</v>
      </c>
      <c r="AA547" s="11">
        <v>0.794</v>
      </c>
      <c r="AB547" s="8" t="s">
        <v>2377</v>
      </c>
      <c r="AC547" s="8" t="s">
        <v>2378</v>
      </c>
    </row>
    <row r="548" ht="20.25" customHeight="1">
      <c r="A548" s="8" t="s">
        <v>5359</v>
      </c>
      <c r="B548" s="8" t="s">
        <v>48</v>
      </c>
      <c r="C548" s="9" t="s">
        <v>5406</v>
      </c>
      <c r="D548" s="8" t="s">
        <v>5407</v>
      </c>
      <c r="E548" s="8" t="s">
        <v>51</v>
      </c>
      <c r="F548" s="8" t="s">
        <v>52</v>
      </c>
      <c r="G548" s="8" t="s">
        <v>5362</v>
      </c>
      <c r="H548" s="10" t="b">
        <v>1</v>
      </c>
      <c r="I548" s="10" t="b">
        <v>0</v>
      </c>
      <c r="J548" s="8" t="s">
        <v>66</v>
      </c>
      <c r="K548" s="8" t="s">
        <v>52</v>
      </c>
      <c r="L548" s="8" t="s">
        <v>5408</v>
      </c>
      <c r="M548" s="11">
        <v>230.0</v>
      </c>
      <c r="N548" s="9" t="s">
        <v>5409</v>
      </c>
      <c r="O548" s="8"/>
      <c r="P548" s="9" t="s">
        <v>5410</v>
      </c>
      <c r="Q548" s="8" t="s">
        <v>1288</v>
      </c>
      <c r="R548" s="11">
        <v>5.0</v>
      </c>
      <c r="S548" s="11">
        <v>1.0</v>
      </c>
      <c r="T548" s="8" t="s">
        <v>57</v>
      </c>
      <c r="U548" s="8" t="s">
        <v>5411</v>
      </c>
      <c r="V548" s="8" t="s">
        <v>5367</v>
      </c>
      <c r="W548" s="8"/>
      <c r="X548" s="8" t="s">
        <v>66</v>
      </c>
      <c r="Y548" s="8"/>
      <c r="Z548" s="8" t="s">
        <v>66</v>
      </c>
      <c r="AA548" s="11">
        <v>0.794</v>
      </c>
      <c r="AB548" s="8" t="s">
        <v>5368</v>
      </c>
      <c r="AC548" s="8" t="s">
        <v>5369</v>
      </c>
    </row>
    <row r="549" ht="20.25" customHeight="1">
      <c r="A549" s="8" t="s">
        <v>5412</v>
      </c>
      <c r="B549" s="8" t="s">
        <v>48</v>
      </c>
      <c r="C549" s="9" t="s">
        <v>5413</v>
      </c>
      <c r="D549" s="8" t="s">
        <v>846</v>
      </c>
      <c r="E549" s="8" t="s">
        <v>51</v>
      </c>
      <c r="F549" s="8" t="s">
        <v>52</v>
      </c>
      <c r="G549" s="8"/>
      <c r="H549" s="10" t="b">
        <v>1</v>
      </c>
      <c r="I549" s="10" t="b">
        <v>1</v>
      </c>
      <c r="J549" s="8" t="s">
        <v>52</v>
      </c>
      <c r="K549" s="8" t="s">
        <v>66</v>
      </c>
      <c r="L549" s="8" t="s">
        <v>5414</v>
      </c>
      <c r="M549" s="11">
        <v>149.88</v>
      </c>
      <c r="N549" s="9" t="s">
        <v>5415</v>
      </c>
      <c r="O549" s="9" t="s">
        <v>5416</v>
      </c>
      <c r="P549" s="9" t="s">
        <v>5417</v>
      </c>
      <c r="Q549" s="8" t="s">
        <v>56</v>
      </c>
      <c r="R549" s="11">
        <v>3.0</v>
      </c>
      <c r="S549" s="11">
        <v>1.0</v>
      </c>
      <c r="T549" s="8" t="s">
        <v>651</v>
      </c>
      <c r="U549" s="8" t="s">
        <v>5418</v>
      </c>
      <c r="V549" s="8" t="s">
        <v>5419</v>
      </c>
      <c r="W549" s="8"/>
      <c r="X549" s="8" t="s">
        <v>66</v>
      </c>
      <c r="Y549" s="8"/>
      <c r="Z549" s="8" t="s">
        <v>66</v>
      </c>
      <c r="AA549" s="11">
        <v>0.793</v>
      </c>
      <c r="AB549" s="8" t="s">
        <v>853</v>
      </c>
      <c r="AC549" s="8" t="s">
        <v>854</v>
      </c>
    </row>
    <row r="550" ht="20.25" customHeight="1">
      <c r="A550" s="8" t="s">
        <v>5420</v>
      </c>
      <c r="B550" s="8" t="s">
        <v>48</v>
      </c>
      <c r="C550" s="9" t="s">
        <v>5421</v>
      </c>
      <c r="D550" s="8" t="s">
        <v>5017</v>
      </c>
      <c r="E550" s="8" t="s">
        <v>2957</v>
      </c>
      <c r="F550" s="8" t="s">
        <v>66</v>
      </c>
      <c r="G550" s="8" t="s">
        <v>586</v>
      </c>
      <c r="H550" s="10" t="b">
        <v>1</v>
      </c>
      <c r="I550" s="10" t="b">
        <v>1</v>
      </c>
      <c r="J550" s="8" t="s">
        <v>52</v>
      </c>
      <c r="K550" s="8" t="s">
        <v>66</v>
      </c>
      <c r="L550" s="8" t="s">
        <v>5283</v>
      </c>
      <c r="M550" s="11">
        <v>199.36</v>
      </c>
      <c r="N550" s="9" t="s">
        <v>5422</v>
      </c>
      <c r="O550" s="9" t="s">
        <v>5423</v>
      </c>
      <c r="P550" s="9" t="s">
        <v>5424</v>
      </c>
      <c r="Q550" s="8" t="s">
        <v>70</v>
      </c>
      <c r="R550" s="11">
        <v>1.0</v>
      </c>
      <c r="S550" s="11">
        <v>1.0</v>
      </c>
      <c r="T550" s="8" t="s">
        <v>106</v>
      </c>
      <c r="U550" s="8" t="s">
        <v>5425</v>
      </c>
      <c r="V550" s="8" t="s">
        <v>5426</v>
      </c>
      <c r="W550" s="8"/>
      <c r="X550" s="8" t="s">
        <v>66</v>
      </c>
      <c r="Y550" s="8"/>
      <c r="Z550" s="8" t="s">
        <v>66</v>
      </c>
      <c r="AA550" s="11">
        <v>0.747</v>
      </c>
      <c r="AB550" s="8" t="s">
        <v>5427</v>
      </c>
      <c r="AC550" s="8" t="s">
        <v>5428</v>
      </c>
    </row>
    <row r="551" ht="20.25" customHeight="1">
      <c r="A551" s="8" t="s">
        <v>5429</v>
      </c>
      <c r="B551" s="8" t="s">
        <v>48</v>
      </c>
      <c r="C551" s="9" t="s">
        <v>5430</v>
      </c>
      <c r="D551" s="8" t="s">
        <v>5431</v>
      </c>
      <c r="E551" s="8" t="s">
        <v>51</v>
      </c>
      <c r="F551" s="8" t="s">
        <v>52</v>
      </c>
      <c r="G551" s="8" t="s">
        <v>5432</v>
      </c>
      <c r="H551" s="10" t="b">
        <v>1</v>
      </c>
      <c r="I551" s="10" t="b">
        <v>1</v>
      </c>
      <c r="J551" s="8" t="s">
        <v>52</v>
      </c>
      <c r="K551" s="8" t="s">
        <v>52</v>
      </c>
      <c r="L551" s="8" t="s">
        <v>5433</v>
      </c>
      <c r="M551" s="11">
        <v>240.0</v>
      </c>
      <c r="N551" s="9" t="s">
        <v>5434</v>
      </c>
      <c r="O551" s="9" t="s">
        <v>5435</v>
      </c>
      <c r="P551" s="9" t="s">
        <v>5436</v>
      </c>
      <c r="Q551" s="8" t="s">
        <v>514</v>
      </c>
      <c r="R551" s="11">
        <v>12.0</v>
      </c>
      <c r="S551" s="11">
        <v>1.0</v>
      </c>
      <c r="T551" s="8" t="s">
        <v>651</v>
      </c>
      <c r="U551" s="8" t="s">
        <v>5437</v>
      </c>
      <c r="V551" s="8" t="s">
        <v>5438</v>
      </c>
      <c r="W551" s="8"/>
      <c r="X551" s="8" t="s">
        <v>66</v>
      </c>
      <c r="Y551" s="8"/>
      <c r="Z551" s="8" t="s">
        <v>66</v>
      </c>
      <c r="AA551" s="11">
        <v>0.792</v>
      </c>
      <c r="AB551" s="8" t="s">
        <v>5439</v>
      </c>
      <c r="AC551" s="8" t="s">
        <v>5440</v>
      </c>
    </row>
    <row r="552" ht="20.25" customHeight="1">
      <c r="A552" s="8" t="s">
        <v>5441</v>
      </c>
      <c r="B552" s="8" t="s">
        <v>48</v>
      </c>
      <c r="C552" s="9" t="s">
        <v>5442</v>
      </c>
      <c r="D552" s="8" t="s">
        <v>1794</v>
      </c>
      <c r="E552" s="8" t="s">
        <v>51</v>
      </c>
      <c r="F552" s="8" t="s">
        <v>52</v>
      </c>
      <c r="G552" s="8" t="s">
        <v>57</v>
      </c>
      <c r="H552" s="10" t="b">
        <v>1</v>
      </c>
      <c r="I552" s="10" t="b">
        <v>1</v>
      </c>
      <c r="J552" s="8" t="s">
        <v>52</v>
      </c>
      <c r="K552" s="8" t="s">
        <v>52</v>
      </c>
      <c r="L552" s="8" t="s">
        <v>5443</v>
      </c>
      <c r="M552" s="11">
        <v>234.88</v>
      </c>
      <c r="N552" s="9" t="s">
        <v>5444</v>
      </c>
      <c r="O552" s="9" t="s">
        <v>5445</v>
      </c>
      <c r="P552" s="9" t="s">
        <v>5446</v>
      </c>
      <c r="Q552" s="8" t="s">
        <v>162</v>
      </c>
      <c r="R552" s="11">
        <v>14.0</v>
      </c>
      <c r="S552" s="11">
        <v>1.0</v>
      </c>
      <c r="T552" s="8" t="s">
        <v>651</v>
      </c>
      <c r="U552" s="8" t="s">
        <v>5447</v>
      </c>
      <c r="V552" s="8" t="s">
        <v>5448</v>
      </c>
      <c r="W552" s="8"/>
      <c r="X552" s="8" t="s">
        <v>66</v>
      </c>
      <c r="Y552" s="8"/>
      <c r="Z552" s="8" t="s">
        <v>66</v>
      </c>
      <c r="AA552" s="11">
        <v>0.792</v>
      </c>
      <c r="AB552" s="8" t="s">
        <v>1801</v>
      </c>
      <c r="AC552" s="8" t="s">
        <v>1802</v>
      </c>
    </row>
    <row r="553" ht="20.25" customHeight="1">
      <c r="A553" s="8" t="s">
        <v>5449</v>
      </c>
      <c r="B553" s="8" t="s">
        <v>48</v>
      </c>
      <c r="C553" s="9" t="s">
        <v>5450</v>
      </c>
      <c r="D553" s="8" t="s">
        <v>1794</v>
      </c>
      <c r="E553" s="8" t="s">
        <v>51</v>
      </c>
      <c r="F553" s="8" t="s">
        <v>52</v>
      </c>
      <c r="G553" s="8"/>
      <c r="H553" s="10" t="b">
        <v>1</v>
      </c>
      <c r="I553" s="10" t="b">
        <v>1</v>
      </c>
      <c r="J553" s="8" t="s">
        <v>52</v>
      </c>
      <c r="K553" s="8" t="s">
        <v>52</v>
      </c>
      <c r="L553" s="8" t="s">
        <v>5451</v>
      </c>
      <c r="M553" s="11">
        <v>241.2</v>
      </c>
      <c r="N553" s="9" t="s">
        <v>5452</v>
      </c>
      <c r="O553" s="9" t="s">
        <v>5453</v>
      </c>
      <c r="P553" s="9" t="s">
        <v>5454</v>
      </c>
      <c r="Q553" s="8" t="s">
        <v>162</v>
      </c>
      <c r="R553" s="11">
        <v>16.0</v>
      </c>
      <c r="S553" s="11">
        <v>2.0</v>
      </c>
      <c r="T553" s="8" t="s">
        <v>651</v>
      </c>
      <c r="U553" s="8" t="s">
        <v>5455</v>
      </c>
      <c r="V553" s="8" t="s">
        <v>5456</v>
      </c>
      <c r="W553" s="8"/>
      <c r="X553" s="8" t="s">
        <v>66</v>
      </c>
      <c r="Y553" s="8"/>
      <c r="Z553" s="8" t="s">
        <v>66</v>
      </c>
      <c r="AA553" s="11">
        <v>0.792</v>
      </c>
      <c r="AB553" s="8" t="s">
        <v>1801</v>
      </c>
      <c r="AC553" s="8" t="s">
        <v>1802</v>
      </c>
    </row>
    <row r="554" ht="20.25" customHeight="1">
      <c r="A554" s="8" t="s">
        <v>5457</v>
      </c>
      <c r="B554" s="8" t="s">
        <v>48</v>
      </c>
      <c r="C554" s="9" t="s">
        <v>5458</v>
      </c>
      <c r="D554" s="8" t="s">
        <v>1794</v>
      </c>
      <c r="E554" s="8" t="s">
        <v>51</v>
      </c>
      <c r="F554" s="8" t="s">
        <v>52</v>
      </c>
      <c r="G554" s="8" t="s">
        <v>3976</v>
      </c>
      <c r="H554" s="10" t="b">
        <v>1</v>
      </c>
      <c r="I554" s="10" t="b">
        <v>1</v>
      </c>
      <c r="J554" s="8" t="s">
        <v>52</v>
      </c>
      <c r="K554" s="8" t="s">
        <v>52</v>
      </c>
      <c r="L554" s="8" t="s">
        <v>5459</v>
      </c>
      <c r="M554" s="11">
        <v>259.08</v>
      </c>
      <c r="N554" s="9" t="s">
        <v>5460</v>
      </c>
      <c r="O554" s="9" t="s">
        <v>5461</v>
      </c>
      <c r="P554" s="9" t="s">
        <v>5462</v>
      </c>
      <c r="Q554" s="8" t="s">
        <v>162</v>
      </c>
      <c r="R554" s="11">
        <v>14.0</v>
      </c>
      <c r="S554" s="11">
        <v>1.0</v>
      </c>
      <c r="T554" s="8" t="s">
        <v>651</v>
      </c>
      <c r="U554" s="8" t="s">
        <v>5463</v>
      </c>
      <c r="V554" s="8" t="s">
        <v>5464</v>
      </c>
      <c r="W554" s="8"/>
      <c r="X554" s="8" t="s">
        <v>66</v>
      </c>
      <c r="Y554" s="8"/>
      <c r="Z554" s="8" t="s">
        <v>66</v>
      </c>
      <c r="AA554" s="11">
        <v>0.792</v>
      </c>
      <c r="AB554" s="8" t="s">
        <v>1801</v>
      </c>
      <c r="AC554" s="8" t="s">
        <v>1802</v>
      </c>
    </row>
    <row r="555" ht="20.25" customHeight="1">
      <c r="A555" s="8" t="s">
        <v>5465</v>
      </c>
      <c r="B555" s="8" t="s">
        <v>48</v>
      </c>
      <c r="C555" s="9" t="s">
        <v>5466</v>
      </c>
      <c r="D555" s="8" t="s">
        <v>1794</v>
      </c>
      <c r="E555" s="8" t="s">
        <v>51</v>
      </c>
      <c r="F555" s="8" t="s">
        <v>52</v>
      </c>
      <c r="G555" s="8" t="s">
        <v>2666</v>
      </c>
      <c r="H555" s="10" t="b">
        <v>1</v>
      </c>
      <c r="I555" s="10" t="b">
        <v>1</v>
      </c>
      <c r="J555" s="8" t="s">
        <v>52</v>
      </c>
      <c r="K555" s="8" t="s">
        <v>52</v>
      </c>
      <c r="L555" s="8" t="s">
        <v>5467</v>
      </c>
      <c r="M555" s="11">
        <v>207.16</v>
      </c>
      <c r="N555" s="9" t="s">
        <v>5468</v>
      </c>
      <c r="O555" s="9" t="s">
        <v>5469</v>
      </c>
      <c r="P555" s="9" t="s">
        <v>5470</v>
      </c>
      <c r="Q555" s="8" t="s">
        <v>162</v>
      </c>
      <c r="R555" s="11">
        <v>18.0</v>
      </c>
      <c r="S555" s="11">
        <v>1.0</v>
      </c>
      <c r="T555" s="8" t="s">
        <v>651</v>
      </c>
      <c r="U555" s="8" t="s">
        <v>5471</v>
      </c>
      <c r="V555" s="8" t="s">
        <v>5472</v>
      </c>
      <c r="W555" s="8"/>
      <c r="X555" s="8" t="s">
        <v>66</v>
      </c>
      <c r="Y555" s="8"/>
      <c r="Z555" s="8" t="s">
        <v>66</v>
      </c>
      <c r="AA555" s="11">
        <v>0.792</v>
      </c>
      <c r="AB555" s="8" t="s">
        <v>1801</v>
      </c>
      <c r="AC555" s="8" t="s">
        <v>1802</v>
      </c>
    </row>
    <row r="556" ht="20.25" customHeight="1">
      <c r="A556" s="8" t="s">
        <v>5473</v>
      </c>
      <c r="B556" s="8" t="s">
        <v>48</v>
      </c>
      <c r="C556" s="9" t="s">
        <v>5474</v>
      </c>
      <c r="D556" s="8" t="s">
        <v>1794</v>
      </c>
      <c r="E556" s="8" t="s">
        <v>51</v>
      </c>
      <c r="F556" s="8" t="s">
        <v>52</v>
      </c>
      <c r="G556" s="8" t="s">
        <v>5475</v>
      </c>
      <c r="H556" s="10" t="b">
        <v>1</v>
      </c>
      <c r="I556" s="10" t="b">
        <v>1</v>
      </c>
      <c r="J556" s="8" t="s">
        <v>52</v>
      </c>
      <c r="K556" s="8" t="s">
        <v>52</v>
      </c>
      <c r="L556" s="8" t="s">
        <v>5476</v>
      </c>
      <c r="M556" s="11">
        <v>222.08</v>
      </c>
      <c r="N556" s="9" t="s">
        <v>5477</v>
      </c>
      <c r="O556" s="9" t="s">
        <v>5478</v>
      </c>
      <c r="P556" s="9" t="s">
        <v>5479</v>
      </c>
      <c r="Q556" s="8" t="s">
        <v>162</v>
      </c>
      <c r="R556" s="11">
        <v>18.0</v>
      </c>
      <c r="S556" s="11">
        <v>1.0</v>
      </c>
      <c r="T556" s="8" t="s">
        <v>651</v>
      </c>
      <c r="U556" s="8" t="s">
        <v>5480</v>
      </c>
      <c r="V556" s="8" t="s">
        <v>5481</v>
      </c>
      <c r="W556" s="8"/>
      <c r="X556" s="8" t="s">
        <v>66</v>
      </c>
      <c r="Y556" s="8"/>
      <c r="Z556" s="8" t="s">
        <v>66</v>
      </c>
      <c r="AA556" s="11">
        <v>0.792</v>
      </c>
      <c r="AB556" s="8" t="s">
        <v>1801</v>
      </c>
      <c r="AC556" s="8" t="s">
        <v>1802</v>
      </c>
    </row>
    <row r="557" ht="20.25" customHeight="1">
      <c r="A557" s="8" t="s">
        <v>5482</v>
      </c>
      <c r="B557" s="8" t="s">
        <v>48</v>
      </c>
      <c r="C557" s="9" t="s">
        <v>5483</v>
      </c>
      <c r="D557" s="8" t="s">
        <v>1794</v>
      </c>
      <c r="E557" s="8" t="s">
        <v>51</v>
      </c>
      <c r="F557" s="8" t="s">
        <v>52</v>
      </c>
      <c r="G557" s="8" t="s">
        <v>683</v>
      </c>
      <c r="H557" s="10" t="b">
        <v>1</v>
      </c>
      <c r="I557" s="10" t="b">
        <v>1</v>
      </c>
      <c r="J557" s="8" t="s">
        <v>52</v>
      </c>
      <c r="K557" s="8" t="s">
        <v>52</v>
      </c>
      <c r="L557" s="8" t="s">
        <v>5484</v>
      </c>
      <c r="M557" s="11">
        <v>239.8</v>
      </c>
      <c r="N557" s="9" t="s">
        <v>5485</v>
      </c>
      <c r="O557" s="9" t="s">
        <v>5486</v>
      </c>
      <c r="P557" s="9" t="s">
        <v>5487</v>
      </c>
      <c r="Q557" s="8" t="s">
        <v>162</v>
      </c>
      <c r="R557" s="11">
        <v>10.0</v>
      </c>
      <c r="S557" s="11">
        <v>1.0</v>
      </c>
      <c r="T557" s="8" t="s">
        <v>651</v>
      </c>
      <c r="U557" s="8" t="s">
        <v>5488</v>
      </c>
      <c r="V557" s="8" t="s">
        <v>5489</v>
      </c>
      <c r="W557" s="8"/>
      <c r="X557" s="8" t="s">
        <v>66</v>
      </c>
      <c r="Y557" s="8"/>
      <c r="Z557" s="8" t="s">
        <v>66</v>
      </c>
      <c r="AA557" s="11">
        <v>0.792</v>
      </c>
      <c r="AB557" s="8" t="s">
        <v>1801</v>
      </c>
      <c r="AC557" s="8" t="s">
        <v>1802</v>
      </c>
    </row>
    <row r="558" ht="20.25" customHeight="1">
      <c r="A558" s="8" t="s">
        <v>5490</v>
      </c>
      <c r="B558" s="8" t="s">
        <v>48</v>
      </c>
      <c r="C558" s="9" t="s">
        <v>5491</v>
      </c>
      <c r="D558" s="8" t="s">
        <v>632</v>
      </c>
      <c r="E558" s="8" t="s">
        <v>51</v>
      </c>
      <c r="F558" s="8" t="s">
        <v>52</v>
      </c>
      <c r="G558" s="8" t="s">
        <v>442</v>
      </c>
      <c r="H558" s="10" t="b">
        <v>1</v>
      </c>
      <c r="I558" s="10" t="b">
        <v>1</v>
      </c>
      <c r="J558" s="8" t="s">
        <v>52</v>
      </c>
      <c r="K558" s="8" t="s">
        <v>66</v>
      </c>
      <c r="L558" s="8" t="s">
        <v>5492</v>
      </c>
      <c r="M558" s="11">
        <v>119.92</v>
      </c>
      <c r="N558" s="9" t="s">
        <v>5493</v>
      </c>
      <c r="O558" s="9" t="s">
        <v>5494</v>
      </c>
      <c r="P558" s="9" t="s">
        <v>5495</v>
      </c>
      <c r="Q558" s="8" t="s">
        <v>70</v>
      </c>
      <c r="R558" s="11">
        <v>2.0</v>
      </c>
      <c r="S558" s="11">
        <v>1.0</v>
      </c>
      <c r="T558" s="8" t="s">
        <v>651</v>
      </c>
      <c r="U558" s="8" t="s">
        <v>5496</v>
      </c>
      <c r="V558" s="8" t="s">
        <v>5497</v>
      </c>
      <c r="W558" s="8"/>
      <c r="X558" s="8" t="s">
        <v>66</v>
      </c>
      <c r="Y558" s="8"/>
      <c r="Z558" s="8" t="s">
        <v>66</v>
      </c>
      <c r="AA558" s="11">
        <v>0.79</v>
      </c>
      <c r="AB558" s="8" t="s">
        <v>640</v>
      </c>
      <c r="AC558" s="8" t="s">
        <v>641</v>
      </c>
    </row>
    <row r="559" ht="20.25" customHeight="1">
      <c r="A559" s="8" t="s">
        <v>5498</v>
      </c>
      <c r="B559" s="8" t="s">
        <v>48</v>
      </c>
      <c r="C559" s="9" t="s">
        <v>5499</v>
      </c>
      <c r="D559" s="8" t="s">
        <v>4121</v>
      </c>
      <c r="E559" s="8" t="s">
        <v>51</v>
      </c>
      <c r="F559" s="8" t="s">
        <v>52</v>
      </c>
      <c r="G559" s="8" t="s">
        <v>5099</v>
      </c>
      <c r="H559" s="10" t="b">
        <v>1</v>
      </c>
      <c r="I559" s="10" t="b">
        <v>1</v>
      </c>
      <c r="J559" s="8" t="s">
        <v>52</v>
      </c>
      <c r="K559" s="8" t="s">
        <v>66</v>
      </c>
      <c r="L559" s="8" t="s">
        <v>5100</v>
      </c>
      <c r="M559" s="11">
        <v>332.52</v>
      </c>
      <c r="N559" s="9" t="s">
        <v>5500</v>
      </c>
      <c r="O559" s="9" t="s">
        <v>5501</v>
      </c>
      <c r="P559" s="9" t="s">
        <v>5502</v>
      </c>
      <c r="Q559" s="8" t="s">
        <v>162</v>
      </c>
      <c r="R559" s="11">
        <v>4.0</v>
      </c>
      <c r="S559" s="11">
        <v>1.0</v>
      </c>
      <c r="T559" s="8" t="s">
        <v>106</v>
      </c>
      <c r="U559" s="8" t="s">
        <v>5503</v>
      </c>
      <c r="V559" s="8" t="s">
        <v>5504</v>
      </c>
      <c r="W559" s="8"/>
      <c r="X559" s="8" t="s">
        <v>66</v>
      </c>
      <c r="Y559" s="8"/>
      <c r="Z559" s="8" t="s">
        <v>66</v>
      </c>
      <c r="AA559" s="11">
        <v>0.789</v>
      </c>
      <c r="AB559" s="8" t="s">
        <v>5106</v>
      </c>
      <c r="AC559" s="8" t="s">
        <v>5107</v>
      </c>
    </row>
    <row r="560" ht="20.25" customHeight="1">
      <c r="A560" s="8" t="s">
        <v>5505</v>
      </c>
      <c r="B560" s="8" t="s">
        <v>48</v>
      </c>
      <c r="C560" s="9" t="s">
        <v>5506</v>
      </c>
      <c r="D560" s="8" t="s">
        <v>1338</v>
      </c>
      <c r="E560" s="8" t="s">
        <v>51</v>
      </c>
      <c r="F560" s="8" t="s">
        <v>52</v>
      </c>
      <c r="G560" s="8" t="s">
        <v>5507</v>
      </c>
      <c r="H560" s="10" t="b">
        <v>1</v>
      </c>
      <c r="I560" s="10" t="b">
        <v>0</v>
      </c>
      <c r="J560" s="8" t="s">
        <v>52</v>
      </c>
      <c r="K560" s="8" t="s">
        <v>66</v>
      </c>
      <c r="L560" s="8" t="s">
        <v>5508</v>
      </c>
      <c r="M560" s="11">
        <v>191.72</v>
      </c>
      <c r="N560" s="9" t="s">
        <v>5509</v>
      </c>
      <c r="O560" s="8"/>
      <c r="P560" s="9" t="s">
        <v>5510</v>
      </c>
      <c r="Q560" s="8" t="s">
        <v>514</v>
      </c>
      <c r="R560" s="11">
        <v>1.0</v>
      </c>
      <c r="S560" s="11">
        <v>1.0</v>
      </c>
      <c r="T560" s="8" t="s">
        <v>651</v>
      </c>
      <c r="U560" s="8" t="s">
        <v>5511</v>
      </c>
      <c r="V560" s="8" t="s">
        <v>5512</v>
      </c>
      <c r="W560" s="8"/>
      <c r="X560" s="8" t="s">
        <v>66</v>
      </c>
      <c r="Y560" s="8"/>
      <c r="Z560" s="8" t="s">
        <v>66</v>
      </c>
      <c r="AA560" s="11">
        <v>0.788</v>
      </c>
      <c r="AB560" s="8" t="s">
        <v>5513</v>
      </c>
      <c r="AC560" s="8" t="s">
        <v>5514</v>
      </c>
    </row>
    <row r="561" ht="20.25" customHeight="1">
      <c r="A561" s="8" t="s">
        <v>5515</v>
      </c>
      <c r="B561" s="8" t="s">
        <v>48</v>
      </c>
      <c r="C561" s="9" t="s">
        <v>5516</v>
      </c>
      <c r="D561" s="8" t="s">
        <v>4110</v>
      </c>
      <c r="E561" s="8" t="s">
        <v>51</v>
      </c>
      <c r="F561" s="8" t="s">
        <v>52</v>
      </c>
      <c r="G561" s="8" t="s">
        <v>5517</v>
      </c>
      <c r="H561" s="10" t="b">
        <v>1</v>
      </c>
      <c r="I561" s="10" t="b">
        <v>0</v>
      </c>
      <c r="J561" s="8" t="s">
        <v>52</v>
      </c>
      <c r="K561" s="8" t="s">
        <v>66</v>
      </c>
      <c r="L561" s="8" t="s">
        <v>5518</v>
      </c>
      <c r="M561" s="11">
        <v>194.92</v>
      </c>
      <c r="N561" s="9" t="s">
        <v>5519</v>
      </c>
      <c r="O561" s="8"/>
      <c r="P561" s="9" t="s">
        <v>5520</v>
      </c>
      <c r="Q561" s="8" t="s">
        <v>514</v>
      </c>
      <c r="R561" s="11">
        <v>1.0</v>
      </c>
      <c r="S561" s="11">
        <v>1.0</v>
      </c>
      <c r="T561" s="8" t="s">
        <v>651</v>
      </c>
      <c r="U561" s="8" t="s">
        <v>5521</v>
      </c>
      <c r="V561" s="8" t="s">
        <v>5522</v>
      </c>
      <c r="W561" s="8"/>
      <c r="X561" s="8" t="s">
        <v>66</v>
      </c>
      <c r="Y561" s="8"/>
      <c r="Z561" s="8" t="s">
        <v>66</v>
      </c>
      <c r="AA561" s="11">
        <v>0.787</v>
      </c>
      <c r="AB561" s="8" t="s">
        <v>5523</v>
      </c>
      <c r="AC561" s="8" t="s">
        <v>5524</v>
      </c>
    </row>
    <row r="562" ht="20.25" customHeight="1">
      <c r="A562" s="8" t="s">
        <v>5525</v>
      </c>
      <c r="B562" s="8" t="s">
        <v>48</v>
      </c>
      <c r="C562" s="9" t="s">
        <v>5526</v>
      </c>
      <c r="D562" s="8" t="s">
        <v>157</v>
      </c>
      <c r="E562" s="8" t="s">
        <v>51</v>
      </c>
      <c r="F562" s="8" t="s">
        <v>52</v>
      </c>
      <c r="G562" s="8" t="s">
        <v>4645</v>
      </c>
      <c r="H562" s="10" t="b">
        <v>1</v>
      </c>
      <c r="I562" s="10" t="b">
        <v>0</v>
      </c>
      <c r="J562" s="8" t="s">
        <v>52</v>
      </c>
      <c r="K562" s="8" t="s">
        <v>66</v>
      </c>
      <c r="L562" s="8" t="s">
        <v>5527</v>
      </c>
      <c r="M562" s="11">
        <v>264.88</v>
      </c>
      <c r="N562" s="9" t="s">
        <v>5528</v>
      </c>
      <c r="O562" s="8"/>
      <c r="P562" s="9" t="s">
        <v>5529</v>
      </c>
      <c r="Q562" s="8" t="s">
        <v>56</v>
      </c>
      <c r="R562" s="11">
        <v>1.0</v>
      </c>
      <c r="S562" s="11">
        <v>1.0</v>
      </c>
      <c r="T562" s="8" t="s">
        <v>651</v>
      </c>
      <c r="U562" s="8" t="s">
        <v>5530</v>
      </c>
      <c r="V562" s="8" t="s">
        <v>5531</v>
      </c>
      <c r="W562" s="8"/>
      <c r="X562" s="8" t="s">
        <v>66</v>
      </c>
      <c r="Y562" s="8"/>
      <c r="Z562" s="8" t="s">
        <v>66</v>
      </c>
      <c r="AA562" s="11">
        <v>0.786</v>
      </c>
      <c r="AB562" s="8" t="s">
        <v>165</v>
      </c>
      <c r="AC562" s="8" t="s">
        <v>166</v>
      </c>
    </row>
    <row r="563" ht="20.25" customHeight="1">
      <c r="A563" s="8" t="s">
        <v>5532</v>
      </c>
      <c r="B563" s="8" t="s">
        <v>48</v>
      </c>
      <c r="C563" s="9" t="s">
        <v>5533</v>
      </c>
      <c r="D563" s="8" t="s">
        <v>5534</v>
      </c>
      <c r="E563" s="8" t="s">
        <v>51</v>
      </c>
      <c r="F563" s="8" t="s">
        <v>52</v>
      </c>
      <c r="G563" s="8"/>
      <c r="H563" s="10" t="b">
        <v>1</v>
      </c>
      <c r="I563" s="10" t="b">
        <v>0</v>
      </c>
      <c r="J563" s="8" t="s">
        <v>52</v>
      </c>
      <c r="K563" s="8" t="s">
        <v>66</v>
      </c>
      <c r="L563" s="8" t="s">
        <v>5535</v>
      </c>
      <c r="M563" s="11">
        <v>269.84</v>
      </c>
      <c r="N563" s="9" t="s">
        <v>5536</v>
      </c>
      <c r="O563" s="8"/>
      <c r="P563" s="9" t="s">
        <v>5537</v>
      </c>
      <c r="Q563" s="8" t="s">
        <v>56</v>
      </c>
      <c r="R563" s="11">
        <v>3.0</v>
      </c>
      <c r="S563" s="11">
        <v>1.0</v>
      </c>
      <c r="T563" s="8" t="s">
        <v>651</v>
      </c>
      <c r="U563" s="8" t="s">
        <v>5538</v>
      </c>
      <c r="V563" s="8" t="s">
        <v>5539</v>
      </c>
      <c r="W563" s="8"/>
      <c r="X563" s="8" t="s">
        <v>66</v>
      </c>
      <c r="Y563" s="8"/>
      <c r="Z563" s="8" t="s">
        <v>66</v>
      </c>
      <c r="AA563" s="11">
        <v>0.786</v>
      </c>
      <c r="AB563" s="8" t="s">
        <v>3826</v>
      </c>
      <c r="AC563" s="8" t="s">
        <v>3827</v>
      </c>
    </row>
    <row r="564" ht="20.25" customHeight="1">
      <c r="A564" s="8" t="s">
        <v>5540</v>
      </c>
      <c r="B564" s="8" t="s">
        <v>48</v>
      </c>
      <c r="C564" s="9" t="s">
        <v>5541</v>
      </c>
      <c r="D564" s="8" t="s">
        <v>5542</v>
      </c>
      <c r="E564" s="8" t="s">
        <v>51</v>
      </c>
      <c r="F564" s="8" t="s">
        <v>52</v>
      </c>
      <c r="G564" s="8" t="s">
        <v>90</v>
      </c>
      <c r="H564" s="10" t="b">
        <v>1</v>
      </c>
      <c r="I564" s="10" t="b">
        <v>0</v>
      </c>
      <c r="J564" s="8" t="s">
        <v>52</v>
      </c>
      <c r="K564" s="8" t="s">
        <v>66</v>
      </c>
      <c r="L564" s="8" t="s">
        <v>5543</v>
      </c>
      <c r="M564" s="11">
        <v>209.08</v>
      </c>
      <c r="N564" s="9" t="s">
        <v>5544</v>
      </c>
      <c r="O564" s="8"/>
      <c r="P564" s="9" t="s">
        <v>5545</v>
      </c>
      <c r="Q564" s="8" t="s">
        <v>514</v>
      </c>
      <c r="R564" s="11">
        <v>3.0</v>
      </c>
      <c r="S564" s="11">
        <v>1.0</v>
      </c>
      <c r="T564" s="8" t="s">
        <v>651</v>
      </c>
      <c r="U564" s="8" t="s">
        <v>5546</v>
      </c>
      <c r="V564" s="8" t="s">
        <v>5547</v>
      </c>
      <c r="W564" s="8"/>
      <c r="X564" s="8" t="s">
        <v>66</v>
      </c>
      <c r="Y564" s="8"/>
      <c r="Z564" s="8" t="s">
        <v>66</v>
      </c>
      <c r="AA564" s="11">
        <v>0.786</v>
      </c>
      <c r="AB564" s="8" t="s">
        <v>3619</v>
      </c>
      <c r="AC564" s="8" t="s">
        <v>3620</v>
      </c>
    </row>
    <row r="565" ht="20.25" customHeight="1">
      <c r="A565" s="8" t="s">
        <v>5548</v>
      </c>
      <c r="B565" s="8" t="s">
        <v>48</v>
      </c>
      <c r="C565" s="9" t="s">
        <v>5549</v>
      </c>
      <c r="D565" s="8" t="s">
        <v>5293</v>
      </c>
      <c r="E565" s="8" t="s">
        <v>51</v>
      </c>
      <c r="F565" s="8" t="s">
        <v>52</v>
      </c>
      <c r="G565" s="8"/>
      <c r="H565" s="10" t="b">
        <v>1</v>
      </c>
      <c r="I565" s="10" t="b">
        <v>0</v>
      </c>
      <c r="J565" s="8" t="s">
        <v>52</v>
      </c>
      <c r="K565" s="8" t="s">
        <v>66</v>
      </c>
      <c r="L565" s="8" t="s">
        <v>5294</v>
      </c>
      <c r="M565" s="11">
        <v>226.6</v>
      </c>
      <c r="N565" s="9" t="s">
        <v>5550</v>
      </c>
      <c r="O565" s="8"/>
      <c r="P565" s="9" t="s">
        <v>5551</v>
      </c>
      <c r="Q565" s="8" t="s">
        <v>56</v>
      </c>
      <c r="R565" s="11">
        <v>2.0</v>
      </c>
      <c r="S565" s="11">
        <v>1.0</v>
      </c>
      <c r="T565" s="8" t="s">
        <v>651</v>
      </c>
      <c r="U565" s="8" t="s">
        <v>5552</v>
      </c>
      <c r="V565" s="8" t="s">
        <v>5553</v>
      </c>
      <c r="W565" s="8"/>
      <c r="X565" s="8" t="s">
        <v>66</v>
      </c>
      <c r="Y565" s="8"/>
      <c r="Z565" s="8" t="s">
        <v>66</v>
      </c>
      <c r="AA565" s="11">
        <v>0.783</v>
      </c>
      <c r="AB565" s="8" t="s">
        <v>3826</v>
      </c>
      <c r="AC565" s="8" t="s">
        <v>3827</v>
      </c>
    </row>
    <row r="566" ht="20.25" customHeight="1">
      <c r="A566" s="8" t="s">
        <v>5554</v>
      </c>
      <c r="B566" s="8" t="s">
        <v>48</v>
      </c>
      <c r="C566" s="9" t="s">
        <v>5555</v>
      </c>
      <c r="D566" s="8" t="s">
        <v>728</v>
      </c>
      <c r="E566" s="8" t="s">
        <v>51</v>
      </c>
      <c r="F566" s="8" t="s">
        <v>52</v>
      </c>
      <c r="G566" s="8" t="s">
        <v>729</v>
      </c>
      <c r="H566" s="10" t="b">
        <v>0</v>
      </c>
      <c r="I566" s="10" t="b">
        <v>0</v>
      </c>
      <c r="J566" s="8" t="s">
        <v>66</v>
      </c>
      <c r="K566" s="8" t="s">
        <v>52</v>
      </c>
      <c r="L566" s="8" t="s">
        <v>5556</v>
      </c>
      <c r="M566" s="11">
        <v>176.88</v>
      </c>
      <c r="N566" s="9" t="s">
        <v>5557</v>
      </c>
      <c r="O566" s="8"/>
      <c r="P566" s="9" t="s">
        <v>5558</v>
      </c>
      <c r="Q566" s="8" t="s">
        <v>1533</v>
      </c>
      <c r="R566" s="11">
        <v>2.0</v>
      </c>
      <c r="S566" s="11">
        <v>0.0</v>
      </c>
      <c r="T566" s="8" t="s">
        <v>2639</v>
      </c>
      <c r="U566" s="8" t="s">
        <v>5559</v>
      </c>
      <c r="V566" s="8" t="s">
        <v>5560</v>
      </c>
      <c r="W566" s="8"/>
      <c r="X566" s="8" t="s">
        <v>66</v>
      </c>
      <c r="Y566" s="8"/>
      <c r="Z566" s="8" t="s">
        <v>66</v>
      </c>
      <c r="AA566" s="11">
        <v>0.781</v>
      </c>
      <c r="AB566" s="8" t="s">
        <v>4136</v>
      </c>
      <c r="AC566" s="8" t="s">
        <v>4137</v>
      </c>
    </row>
    <row r="567" ht="20.25" customHeight="1">
      <c r="A567" s="8" t="s">
        <v>5561</v>
      </c>
      <c r="B567" s="8" t="s">
        <v>48</v>
      </c>
      <c r="C567" s="9" t="s">
        <v>5562</v>
      </c>
      <c r="D567" s="8" t="s">
        <v>3915</v>
      </c>
      <c r="E567" s="8" t="s">
        <v>51</v>
      </c>
      <c r="F567" s="8" t="s">
        <v>52</v>
      </c>
      <c r="G567" s="8" t="s">
        <v>5563</v>
      </c>
      <c r="H567" s="10" t="b">
        <v>1</v>
      </c>
      <c r="I567" s="10" t="b">
        <v>0</v>
      </c>
      <c r="J567" s="8" t="s">
        <v>52</v>
      </c>
      <c r="K567" s="8" t="s">
        <v>66</v>
      </c>
      <c r="L567" s="8" t="s">
        <v>5564</v>
      </c>
      <c r="M567" s="11">
        <v>262.92</v>
      </c>
      <c r="N567" s="9" t="s">
        <v>5565</v>
      </c>
      <c r="O567" s="8"/>
      <c r="P567" s="9" t="s">
        <v>5566</v>
      </c>
      <c r="Q567" s="8" t="s">
        <v>56</v>
      </c>
      <c r="R567" s="11">
        <v>1.0</v>
      </c>
      <c r="S567" s="11">
        <v>1.0</v>
      </c>
      <c r="T567" s="8" t="s">
        <v>651</v>
      </c>
      <c r="U567" s="8" t="s">
        <v>5567</v>
      </c>
      <c r="V567" s="8" t="s">
        <v>5568</v>
      </c>
      <c r="W567" s="8"/>
      <c r="X567" s="8" t="s">
        <v>66</v>
      </c>
      <c r="Y567" s="8"/>
      <c r="Z567" s="8" t="s">
        <v>66</v>
      </c>
      <c r="AA567" s="11">
        <v>0.78</v>
      </c>
      <c r="AB567" s="8" t="s">
        <v>2240</v>
      </c>
      <c r="AC567" s="8" t="s">
        <v>2241</v>
      </c>
    </row>
    <row r="568" ht="20.25" customHeight="1">
      <c r="A568" s="8" t="s">
        <v>5569</v>
      </c>
      <c r="B568" s="8" t="s">
        <v>48</v>
      </c>
      <c r="C568" s="9" t="s">
        <v>5570</v>
      </c>
      <c r="D568" s="8" t="s">
        <v>5571</v>
      </c>
      <c r="E568" s="8" t="s">
        <v>51</v>
      </c>
      <c r="F568" s="8" t="s">
        <v>52</v>
      </c>
      <c r="G568" s="8"/>
      <c r="H568" s="10" t="b">
        <v>1</v>
      </c>
      <c r="I568" s="10" t="b">
        <v>0</v>
      </c>
      <c r="J568" s="8" t="s">
        <v>52</v>
      </c>
      <c r="K568" s="8" t="s">
        <v>66</v>
      </c>
      <c r="L568" s="8" t="s">
        <v>5572</v>
      </c>
      <c r="M568" s="11">
        <v>141.2</v>
      </c>
      <c r="N568" s="9" t="s">
        <v>5573</v>
      </c>
      <c r="O568" s="8"/>
      <c r="P568" s="9" t="s">
        <v>5574</v>
      </c>
      <c r="Q568" s="8" t="s">
        <v>56</v>
      </c>
      <c r="R568" s="11">
        <v>1.0</v>
      </c>
      <c r="S568" s="11">
        <v>1.0</v>
      </c>
      <c r="T568" s="8" t="s">
        <v>651</v>
      </c>
      <c r="U568" s="8" t="s">
        <v>5575</v>
      </c>
      <c r="V568" s="8" t="s">
        <v>5576</v>
      </c>
      <c r="W568" s="8"/>
      <c r="X568" s="8" t="s">
        <v>66</v>
      </c>
      <c r="Y568" s="8"/>
      <c r="Z568" s="8" t="s">
        <v>66</v>
      </c>
      <c r="AA568" s="11">
        <v>0.78</v>
      </c>
      <c r="AB568" s="8" t="s">
        <v>2520</v>
      </c>
      <c r="AC568" s="8" t="s">
        <v>2521</v>
      </c>
    </row>
    <row r="569" ht="20.25" customHeight="1">
      <c r="A569" s="8" t="s">
        <v>5569</v>
      </c>
      <c r="B569" s="8" t="s">
        <v>48</v>
      </c>
      <c r="C569" s="9" t="s">
        <v>5577</v>
      </c>
      <c r="D569" s="8" t="s">
        <v>4749</v>
      </c>
      <c r="E569" s="8" t="s">
        <v>51</v>
      </c>
      <c r="F569" s="8" t="s">
        <v>52</v>
      </c>
      <c r="G569" s="8" t="s">
        <v>5578</v>
      </c>
      <c r="H569" s="10" t="b">
        <v>1</v>
      </c>
      <c r="I569" s="10" t="b">
        <v>1</v>
      </c>
      <c r="J569" s="8" t="s">
        <v>66</v>
      </c>
      <c r="K569" s="8" t="s">
        <v>52</v>
      </c>
      <c r="L569" s="8" t="s">
        <v>5579</v>
      </c>
      <c r="M569" s="11">
        <v>233.0</v>
      </c>
      <c r="N569" s="9" t="s">
        <v>5580</v>
      </c>
      <c r="O569" s="9" t="s">
        <v>5581</v>
      </c>
      <c r="P569" s="9" t="s">
        <v>5582</v>
      </c>
      <c r="Q569" s="8" t="s">
        <v>56</v>
      </c>
      <c r="R569" s="11">
        <v>10.0</v>
      </c>
      <c r="S569" s="11">
        <v>1.0</v>
      </c>
      <c r="T569" s="8" t="s">
        <v>3326</v>
      </c>
      <c r="U569" s="8" t="s">
        <v>5583</v>
      </c>
      <c r="V569" s="8" t="s">
        <v>5584</v>
      </c>
      <c r="W569" s="8"/>
      <c r="X569" s="8" t="s">
        <v>66</v>
      </c>
      <c r="Y569" s="8"/>
      <c r="Z569" s="8" t="s">
        <v>66</v>
      </c>
      <c r="AA569" s="11">
        <v>0.78</v>
      </c>
      <c r="AB569" s="8" t="s">
        <v>2520</v>
      </c>
      <c r="AC569" s="8" t="s">
        <v>2521</v>
      </c>
    </row>
    <row r="570" ht="20.25" customHeight="1">
      <c r="A570" s="8" t="s">
        <v>5585</v>
      </c>
      <c r="B570" s="8" t="s">
        <v>48</v>
      </c>
      <c r="C570" s="9" t="s">
        <v>5586</v>
      </c>
      <c r="D570" s="8" t="s">
        <v>5587</v>
      </c>
      <c r="E570" s="8" t="s">
        <v>51</v>
      </c>
      <c r="F570" s="8" t="s">
        <v>52</v>
      </c>
      <c r="G570" s="8" t="s">
        <v>963</v>
      </c>
      <c r="H570" s="10" t="b">
        <v>1</v>
      </c>
      <c r="I570" s="10" t="b">
        <v>0</v>
      </c>
      <c r="J570" s="8" t="s">
        <v>52</v>
      </c>
      <c r="K570" s="8" t="s">
        <v>66</v>
      </c>
      <c r="L570" s="8" t="s">
        <v>5588</v>
      </c>
      <c r="M570" s="11">
        <v>214.48</v>
      </c>
      <c r="N570" s="9" t="s">
        <v>5589</v>
      </c>
      <c r="O570" s="8"/>
      <c r="P570" s="9" t="s">
        <v>5590</v>
      </c>
      <c r="Q570" s="8" t="s">
        <v>56</v>
      </c>
      <c r="R570" s="11">
        <v>2.0</v>
      </c>
      <c r="S570" s="11">
        <v>1.0</v>
      </c>
      <c r="T570" s="8" t="s">
        <v>651</v>
      </c>
      <c r="U570" s="8" t="s">
        <v>5591</v>
      </c>
      <c r="V570" s="8" t="s">
        <v>5592</v>
      </c>
      <c r="W570" s="8"/>
      <c r="X570" s="8" t="s">
        <v>66</v>
      </c>
      <c r="Y570" s="8"/>
      <c r="Z570" s="8" t="s">
        <v>66</v>
      </c>
      <c r="AA570" s="11">
        <v>0.778</v>
      </c>
      <c r="AB570" s="8" t="s">
        <v>5386</v>
      </c>
      <c r="AC570" s="8" t="s">
        <v>5387</v>
      </c>
    </row>
    <row r="571" ht="20.25" customHeight="1">
      <c r="A571" s="8" t="s">
        <v>5593</v>
      </c>
      <c r="B571" s="8" t="s">
        <v>48</v>
      </c>
      <c r="C571" s="9" t="s">
        <v>5594</v>
      </c>
      <c r="D571" s="8" t="s">
        <v>1295</v>
      </c>
      <c r="E571" s="8" t="s">
        <v>51</v>
      </c>
      <c r="F571" s="8" t="s">
        <v>52</v>
      </c>
      <c r="G571" s="8" t="s">
        <v>5595</v>
      </c>
      <c r="H571" s="10" t="b">
        <v>1</v>
      </c>
      <c r="I571" s="10" t="b">
        <v>0</v>
      </c>
      <c r="J571" s="8" t="s">
        <v>52</v>
      </c>
      <c r="K571" s="8" t="s">
        <v>66</v>
      </c>
      <c r="L571" s="8" t="s">
        <v>5596</v>
      </c>
      <c r="M571" s="11">
        <v>200.32</v>
      </c>
      <c r="N571" s="9" t="s">
        <v>5597</v>
      </c>
      <c r="O571" s="8"/>
      <c r="P571" s="9" t="s">
        <v>5598</v>
      </c>
      <c r="Q571" s="8" t="s">
        <v>70</v>
      </c>
      <c r="R571" s="11">
        <v>2.0</v>
      </c>
      <c r="S571" s="11">
        <v>1.0</v>
      </c>
      <c r="T571" s="8" t="s">
        <v>651</v>
      </c>
      <c r="U571" s="8" t="s">
        <v>5599</v>
      </c>
      <c r="V571" s="8" t="s">
        <v>5600</v>
      </c>
      <c r="W571" s="8"/>
      <c r="X571" s="8" t="s">
        <v>66</v>
      </c>
      <c r="Y571" s="8"/>
      <c r="Z571" s="8" t="s">
        <v>66</v>
      </c>
      <c r="AA571" s="11">
        <v>0.776</v>
      </c>
      <c r="AB571" s="8" t="s">
        <v>1301</v>
      </c>
      <c r="AC571" s="8" t="s">
        <v>1302</v>
      </c>
    </row>
    <row r="572" ht="20.25" customHeight="1">
      <c r="A572" s="8" t="s">
        <v>5601</v>
      </c>
      <c r="B572" s="8" t="s">
        <v>48</v>
      </c>
      <c r="C572" s="9" t="s">
        <v>5602</v>
      </c>
      <c r="D572" s="8" t="s">
        <v>5603</v>
      </c>
      <c r="E572" s="8" t="s">
        <v>51</v>
      </c>
      <c r="F572" s="8" t="s">
        <v>52</v>
      </c>
      <c r="G572" s="8" t="s">
        <v>5604</v>
      </c>
      <c r="H572" s="10" t="b">
        <v>1</v>
      </c>
      <c r="I572" s="10" t="b">
        <v>0</v>
      </c>
      <c r="J572" s="8" t="s">
        <v>52</v>
      </c>
      <c r="K572" s="8" t="s">
        <v>66</v>
      </c>
      <c r="L572" s="8" t="s">
        <v>5605</v>
      </c>
      <c r="M572" s="11">
        <v>169.68</v>
      </c>
      <c r="N572" s="9" t="s">
        <v>5606</v>
      </c>
      <c r="O572" s="8"/>
      <c r="P572" s="9" t="s">
        <v>5607</v>
      </c>
      <c r="Q572" s="8" t="s">
        <v>514</v>
      </c>
      <c r="R572" s="11">
        <v>1.0</v>
      </c>
      <c r="S572" s="11">
        <v>1.0</v>
      </c>
      <c r="T572" s="8" t="s">
        <v>651</v>
      </c>
      <c r="U572" s="8" t="s">
        <v>5608</v>
      </c>
      <c r="V572" s="8" t="s">
        <v>5609</v>
      </c>
      <c r="W572" s="8"/>
      <c r="X572" s="8" t="s">
        <v>66</v>
      </c>
      <c r="Y572" s="8"/>
      <c r="Z572" s="8" t="s">
        <v>66</v>
      </c>
      <c r="AA572" s="11">
        <v>0.776</v>
      </c>
      <c r="AB572" s="8" t="s">
        <v>1767</v>
      </c>
      <c r="AC572" s="8" t="s">
        <v>1768</v>
      </c>
    </row>
    <row r="573" ht="20.25" customHeight="1">
      <c r="A573" s="8" t="s">
        <v>5610</v>
      </c>
      <c r="B573" s="8" t="s">
        <v>48</v>
      </c>
      <c r="C573" s="9" t="s">
        <v>5611</v>
      </c>
      <c r="D573" s="8" t="s">
        <v>846</v>
      </c>
      <c r="E573" s="8" t="s">
        <v>51</v>
      </c>
      <c r="F573" s="8" t="s">
        <v>52</v>
      </c>
      <c r="G573" s="8" t="s">
        <v>4100</v>
      </c>
      <c r="H573" s="10" t="b">
        <v>1</v>
      </c>
      <c r="I573" s="10" t="b">
        <v>1</v>
      </c>
      <c r="J573" s="8" t="s">
        <v>52</v>
      </c>
      <c r="K573" s="8" t="s">
        <v>66</v>
      </c>
      <c r="L573" s="8" t="s">
        <v>5612</v>
      </c>
      <c r="M573" s="11">
        <v>140.76</v>
      </c>
      <c r="N573" s="9" t="s">
        <v>5613</v>
      </c>
      <c r="O573" s="9" t="s">
        <v>5614</v>
      </c>
      <c r="P573" s="9" t="s">
        <v>5615</v>
      </c>
      <c r="Q573" s="8" t="s">
        <v>56</v>
      </c>
      <c r="R573" s="11">
        <v>26.0</v>
      </c>
      <c r="S573" s="11">
        <v>2.0</v>
      </c>
      <c r="T573" s="8" t="s">
        <v>651</v>
      </c>
      <c r="U573" s="8" t="s">
        <v>5616</v>
      </c>
      <c r="V573" s="8" t="s">
        <v>5617</v>
      </c>
      <c r="W573" s="8"/>
      <c r="X573" s="8" t="s">
        <v>66</v>
      </c>
      <c r="Y573" s="8"/>
      <c r="Z573" s="8" t="s">
        <v>66</v>
      </c>
      <c r="AA573" s="11">
        <v>0.774</v>
      </c>
      <c r="AB573" s="8" t="s">
        <v>853</v>
      </c>
      <c r="AC573" s="8" t="s">
        <v>854</v>
      </c>
    </row>
    <row r="574" ht="20.25" customHeight="1">
      <c r="A574" s="8" t="s">
        <v>5618</v>
      </c>
      <c r="B574" s="8" t="s">
        <v>48</v>
      </c>
      <c r="C574" s="9" t="s">
        <v>5619</v>
      </c>
      <c r="D574" s="8" t="s">
        <v>5620</v>
      </c>
      <c r="E574" s="8" t="s">
        <v>51</v>
      </c>
      <c r="F574" s="8" t="s">
        <v>52</v>
      </c>
      <c r="G574" s="8" t="s">
        <v>5621</v>
      </c>
      <c r="H574" s="10" t="b">
        <v>1</v>
      </c>
      <c r="I574" s="10" t="b">
        <v>0</v>
      </c>
      <c r="J574" s="8" t="s">
        <v>52</v>
      </c>
      <c r="K574" s="8" t="s">
        <v>66</v>
      </c>
      <c r="L574" s="8" t="s">
        <v>5622</v>
      </c>
      <c r="M574" s="11">
        <v>211.16</v>
      </c>
      <c r="N574" s="9" t="s">
        <v>5623</v>
      </c>
      <c r="O574" s="8"/>
      <c r="P574" s="9" t="s">
        <v>5624</v>
      </c>
      <c r="Q574" s="8" t="s">
        <v>514</v>
      </c>
      <c r="R574" s="11">
        <v>1.0</v>
      </c>
      <c r="S574" s="11">
        <v>1.0</v>
      </c>
      <c r="T574" s="8" t="s">
        <v>651</v>
      </c>
      <c r="U574" s="8" t="s">
        <v>5625</v>
      </c>
      <c r="V574" s="8" t="s">
        <v>5626</v>
      </c>
      <c r="W574" s="8"/>
      <c r="X574" s="8" t="s">
        <v>66</v>
      </c>
      <c r="Y574" s="8"/>
      <c r="Z574" s="8" t="s">
        <v>66</v>
      </c>
      <c r="AA574" s="11">
        <v>0.773</v>
      </c>
      <c r="AB574" s="8" t="s">
        <v>4185</v>
      </c>
      <c r="AC574" s="8" t="s">
        <v>4186</v>
      </c>
    </row>
    <row r="575" ht="20.25" customHeight="1">
      <c r="A575" s="8" t="s">
        <v>5627</v>
      </c>
      <c r="B575" s="8" t="s">
        <v>48</v>
      </c>
      <c r="C575" s="9" t="s">
        <v>5628</v>
      </c>
      <c r="D575" s="8" t="s">
        <v>5629</v>
      </c>
      <c r="E575" s="8" t="s">
        <v>51</v>
      </c>
      <c r="F575" s="8" t="s">
        <v>52</v>
      </c>
      <c r="G575" s="8" t="s">
        <v>5630</v>
      </c>
      <c r="H575" s="10" t="b">
        <v>1</v>
      </c>
      <c r="I575" s="10" t="b">
        <v>0</v>
      </c>
      <c r="J575" s="8" t="s">
        <v>52</v>
      </c>
      <c r="K575" s="8" t="s">
        <v>66</v>
      </c>
      <c r="L575" s="8" t="s">
        <v>5631</v>
      </c>
      <c r="M575" s="11">
        <v>132.24</v>
      </c>
      <c r="N575" s="9" t="s">
        <v>5632</v>
      </c>
      <c r="O575" s="8"/>
      <c r="P575" s="9" t="s">
        <v>5633</v>
      </c>
      <c r="Q575" s="8" t="s">
        <v>70</v>
      </c>
      <c r="R575" s="11">
        <v>1.0</v>
      </c>
      <c r="S575" s="11">
        <v>1.0</v>
      </c>
      <c r="T575" s="8" t="s">
        <v>651</v>
      </c>
      <c r="U575" s="8" t="s">
        <v>5634</v>
      </c>
      <c r="V575" s="8" t="s">
        <v>5635</v>
      </c>
      <c r="W575" s="8"/>
      <c r="X575" s="8" t="s">
        <v>66</v>
      </c>
      <c r="Y575" s="8"/>
      <c r="Z575" s="8" t="s">
        <v>66</v>
      </c>
      <c r="AA575" s="11">
        <v>0.771</v>
      </c>
      <c r="AB575" s="8" t="s">
        <v>5636</v>
      </c>
      <c r="AC575" s="8" t="s">
        <v>5637</v>
      </c>
    </row>
    <row r="576" ht="20.25" customHeight="1">
      <c r="A576" s="8" t="s">
        <v>5638</v>
      </c>
      <c r="B576" s="8" t="s">
        <v>48</v>
      </c>
      <c r="C576" s="9" t="s">
        <v>5639</v>
      </c>
      <c r="D576" s="8" t="s">
        <v>5640</v>
      </c>
      <c r="E576" s="8" t="s">
        <v>785</v>
      </c>
      <c r="F576" s="8" t="s">
        <v>66</v>
      </c>
      <c r="G576" s="8" t="s">
        <v>5641</v>
      </c>
      <c r="H576" s="10" t="b">
        <v>1</v>
      </c>
      <c r="I576" s="10" t="b">
        <v>0</v>
      </c>
      <c r="J576" s="8" t="s">
        <v>52</v>
      </c>
      <c r="K576" s="8" t="s">
        <v>66</v>
      </c>
      <c r="L576" s="8" t="s">
        <v>5642</v>
      </c>
      <c r="M576" s="11">
        <v>194.28</v>
      </c>
      <c r="N576" s="9" t="s">
        <v>5643</v>
      </c>
      <c r="O576" s="8"/>
      <c r="P576" s="9" t="s">
        <v>5644</v>
      </c>
      <c r="Q576" s="8" t="s">
        <v>514</v>
      </c>
      <c r="R576" s="11">
        <v>1.0</v>
      </c>
      <c r="S576" s="11">
        <v>1.0</v>
      </c>
      <c r="T576" s="8" t="s">
        <v>651</v>
      </c>
      <c r="U576" s="8" t="s">
        <v>5645</v>
      </c>
      <c r="V576" s="8" t="s">
        <v>5646</v>
      </c>
      <c r="W576" s="8"/>
      <c r="X576" s="8" t="s">
        <v>66</v>
      </c>
      <c r="Y576" s="8"/>
      <c r="Z576" s="8" t="s">
        <v>66</v>
      </c>
      <c r="AA576" s="11">
        <v>0.545</v>
      </c>
      <c r="AB576" s="8" t="s">
        <v>5647</v>
      </c>
      <c r="AC576" s="8" t="s">
        <v>5648</v>
      </c>
    </row>
    <row r="577" ht="20.25" customHeight="1">
      <c r="A577" s="8" t="s">
        <v>5649</v>
      </c>
      <c r="B577" s="8" t="s">
        <v>48</v>
      </c>
      <c r="C577" s="9" t="s">
        <v>5650</v>
      </c>
      <c r="D577" s="8" t="s">
        <v>5651</v>
      </c>
      <c r="E577" s="8" t="s">
        <v>51</v>
      </c>
      <c r="F577" s="8" t="s">
        <v>52</v>
      </c>
      <c r="G577" s="8"/>
      <c r="H577" s="10" t="b">
        <v>1</v>
      </c>
      <c r="I577" s="10" t="b">
        <v>0</v>
      </c>
      <c r="J577" s="8" t="s">
        <v>52</v>
      </c>
      <c r="K577" s="8" t="s">
        <v>66</v>
      </c>
      <c r="L577" s="8" t="s">
        <v>5652</v>
      </c>
      <c r="M577" s="11">
        <v>178.16</v>
      </c>
      <c r="N577" s="9" t="s">
        <v>5653</v>
      </c>
      <c r="O577" s="8"/>
      <c r="P577" s="9" t="s">
        <v>5654</v>
      </c>
      <c r="Q577" s="8" t="s">
        <v>56</v>
      </c>
      <c r="R577" s="11">
        <v>2.0</v>
      </c>
      <c r="S577" s="11">
        <v>1.0</v>
      </c>
      <c r="T577" s="8" t="s">
        <v>651</v>
      </c>
      <c r="U577" s="8" t="s">
        <v>5655</v>
      </c>
      <c r="V577" s="8" t="s">
        <v>5656</v>
      </c>
      <c r="W577" s="8"/>
      <c r="X577" s="8" t="s">
        <v>66</v>
      </c>
      <c r="Y577" s="8"/>
      <c r="Z577" s="8" t="s">
        <v>66</v>
      </c>
      <c r="AA577" s="11">
        <v>0.769</v>
      </c>
      <c r="AB577" s="8" t="s">
        <v>3348</v>
      </c>
      <c r="AC577" s="8" t="s">
        <v>3349</v>
      </c>
    </row>
    <row r="578" ht="20.25" customHeight="1">
      <c r="A578" s="8" t="s">
        <v>5657</v>
      </c>
      <c r="B578" s="8" t="s">
        <v>48</v>
      </c>
      <c r="C578" s="9" t="s">
        <v>5658</v>
      </c>
      <c r="D578" s="8" t="s">
        <v>5659</v>
      </c>
      <c r="E578" s="8" t="s">
        <v>51</v>
      </c>
      <c r="F578" s="8" t="s">
        <v>52</v>
      </c>
      <c r="G578" s="8" t="s">
        <v>57</v>
      </c>
      <c r="H578" s="10" t="b">
        <v>1</v>
      </c>
      <c r="I578" s="10" t="b">
        <v>0</v>
      </c>
      <c r="J578" s="8" t="s">
        <v>52</v>
      </c>
      <c r="K578" s="8" t="s">
        <v>66</v>
      </c>
      <c r="L578" s="8" t="s">
        <v>5660</v>
      </c>
      <c r="M578" s="11">
        <v>139.28</v>
      </c>
      <c r="N578" s="9" t="s">
        <v>5661</v>
      </c>
      <c r="O578" s="8"/>
      <c r="P578" s="9" t="s">
        <v>5662</v>
      </c>
      <c r="Q578" s="8" t="s">
        <v>162</v>
      </c>
      <c r="R578" s="11">
        <v>3.0</v>
      </c>
      <c r="S578" s="11">
        <v>1.0</v>
      </c>
      <c r="T578" s="8" t="s">
        <v>651</v>
      </c>
      <c r="U578" s="8" t="s">
        <v>5663</v>
      </c>
      <c r="V578" s="8" t="s">
        <v>5664</v>
      </c>
      <c r="W578" s="8"/>
      <c r="X578" s="8" t="s">
        <v>66</v>
      </c>
      <c r="Y578" s="8"/>
      <c r="Z578" s="8" t="s">
        <v>66</v>
      </c>
      <c r="AA578" s="11">
        <v>0.769</v>
      </c>
      <c r="AB578" s="8" t="s">
        <v>1065</v>
      </c>
      <c r="AC578" s="8" t="s">
        <v>1066</v>
      </c>
    </row>
    <row r="579" ht="20.25" customHeight="1">
      <c r="A579" s="8" t="s">
        <v>5657</v>
      </c>
      <c r="B579" s="8" t="s">
        <v>48</v>
      </c>
      <c r="C579" s="9" t="s">
        <v>5665</v>
      </c>
      <c r="D579" s="8" t="s">
        <v>5666</v>
      </c>
      <c r="E579" s="8" t="s">
        <v>51</v>
      </c>
      <c r="F579" s="8" t="s">
        <v>52</v>
      </c>
      <c r="G579" s="8" t="s">
        <v>5667</v>
      </c>
      <c r="H579" s="10" t="b">
        <v>1</v>
      </c>
      <c r="I579" s="10" t="b">
        <v>1</v>
      </c>
      <c r="J579" s="8" t="s">
        <v>52</v>
      </c>
      <c r="K579" s="8" t="s">
        <v>66</v>
      </c>
      <c r="L579" s="8" t="s">
        <v>5668</v>
      </c>
      <c r="M579" s="11">
        <v>167.28</v>
      </c>
      <c r="N579" s="9" t="s">
        <v>5669</v>
      </c>
      <c r="O579" s="9" t="s">
        <v>5670</v>
      </c>
      <c r="P579" s="9" t="s">
        <v>5671</v>
      </c>
      <c r="Q579" s="8" t="s">
        <v>162</v>
      </c>
      <c r="R579" s="11">
        <v>9.0</v>
      </c>
      <c r="S579" s="11">
        <v>2.0</v>
      </c>
      <c r="T579" s="8" t="s">
        <v>651</v>
      </c>
      <c r="U579" s="8" t="s">
        <v>5672</v>
      </c>
      <c r="V579" s="8" t="s">
        <v>5673</v>
      </c>
      <c r="W579" s="8"/>
      <c r="X579" s="8" t="s">
        <v>66</v>
      </c>
      <c r="Y579" s="8"/>
      <c r="Z579" s="8" t="s">
        <v>66</v>
      </c>
      <c r="AA579" s="11">
        <v>0.769</v>
      </c>
      <c r="AB579" s="8" t="s">
        <v>1065</v>
      </c>
      <c r="AC579" s="8" t="s">
        <v>1066</v>
      </c>
    </row>
    <row r="580" ht="20.25" customHeight="1">
      <c r="A580" s="8" t="s">
        <v>5674</v>
      </c>
      <c r="B580" s="8" t="s">
        <v>48</v>
      </c>
      <c r="C580" s="9" t="s">
        <v>5675</v>
      </c>
      <c r="D580" s="8" t="s">
        <v>5676</v>
      </c>
      <c r="E580" s="8" t="s">
        <v>51</v>
      </c>
      <c r="F580" s="8" t="s">
        <v>52</v>
      </c>
      <c r="G580" s="8" t="s">
        <v>90</v>
      </c>
      <c r="H580" s="10" t="b">
        <v>1</v>
      </c>
      <c r="I580" s="10" t="b">
        <v>0</v>
      </c>
      <c r="J580" s="8" t="s">
        <v>52</v>
      </c>
      <c r="K580" s="8" t="s">
        <v>66</v>
      </c>
      <c r="L580" s="8" t="s">
        <v>5677</v>
      </c>
      <c r="M580" s="11">
        <v>169.24</v>
      </c>
      <c r="N580" s="9" t="s">
        <v>5678</v>
      </c>
      <c r="O580" s="8"/>
      <c r="P580" s="9" t="s">
        <v>5679</v>
      </c>
      <c r="Q580" s="8" t="s">
        <v>514</v>
      </c>
      <c r="R580" s="11">
        <v>1.0</v>
      </c>
      <c r="S580" s="11">
        <v>1.0</v>
      </c>
      <c r="T580" s="8" t="s">
        <v>651</v>
      </c>
      <c r="U580" s="8" t="s">
        <v>5680</v>
      </c>
      <c r="V580" s="8" t="s">
        <v>5681</v>
      </c>
      <c r="W580" s="8"/>
      <c r="X580" s="8" t="s">
        <v>66</v>
      </c>
      <c r="Y580" s="8"/>
      <c r="Z580" s="8" t="s">
        <v>66</v>
      </c>
      <c r="AA580" s="11">
        <v>0.767</v>
      </c>
      <c r="AB580" s="8" t="s">
        <v>5523</v>
      </c>
      <c r="AC580" s="8" t="s">
        <v>5524</v>
      </c>
    </row>
    <row r="581" ht="20.25" customHeight="1">
      <c r="A581" s="8" t="s">
        <v>5682</v>
      </c>
      <c r="B581" s="8" t="s">
        <v>48</v>
      </c>
      <c r="C581" s="9" t="s">
        <v>5683</v>
      </c>
      <c r="D581" s="8" t="s">
        <v>5684</v>
      </c>
      <c r="E581" s="8" t="s">
        <v>51</v>
      </c>
      <c r="F581" s="8" t="s">
        <v>52</v>
      </c>
      <c r="G581" s="8" t="s">
        <v>963</v>
      </c>
      <c r="H581" s="10" t="b">
        <v>1</v>
      </c>
      <c r="I581" s="10" t="b">
        <v>0</v>
      </c>
      <c r="J581" s="8" t="s">
        <v>52</v>
      </c>
      <c r="K581" s="8" t="s">
        <v>66</v>
      </c>
      <c r="L581" s="8" t="s">
        <v>5685</v>
      </c>
      <c r="M581" s="11">
        <v>172.04</v>
      </c>
      <c r="N581" s="9" t="s">
        <v>5686</v>
      </c>
      <c r="O581" s="8"/>
      <c r="P581" s="9" t="s">
        <v>5687</v>
      </c>
      <c r="Q581" s="8" t="s">
        <v>56</v>
      </c>
      <c r="R581" s="11">
        <v>1.0</v>
      </c>
      <c r="S581" s="11">
        <v>1.0</v>
      </c>
      <c r="T581" s="8" t="s">
        <v>651</v>
      </c>
      <c r="U581" s="8" t="s">
        <v>5688</v>
      </c>
      <c r="V581" s="8" t="s">
        <v>5689</v>
      </c>
      <c r="W581" s="8"/>
      <c r="X581" s="8" t="s">
        <v>66</v>
      </c>
      <c r="Y581" s="8"/>
      <c r="Z581" s="8" t="s">
        <v>66</v>
      </c>
      <c r="AA581" s="11">
        <v>0.766</v>
      </c>
      <c r="AB581" s="8" t="s">
        <v>969</v>
      </c>
      <c r="AC581" s="8" t="s">
        <v>970</v>
      </c>
    </row>
    <row r="582" ht="20.25" customHeight="1">
      <c r="A582" s="8" t="s">
        <v>5690</v>
      </c>
      <c r="B582" s="8" t="s">
        <v>48</v>
      </c>
      <c r="C582" s="9" t="s">
        <v>5691</v>
      </c>
      <c r="D582" s="8" t="s">
        <v>4121</v>
      </c>
      <c r="E582" s="8" t="s">
        <v>51</v>
      </c>
      <c r="F582" s="8" t="s">
        <v>52</v>
      </c>
      <c r="G582" s="8"/>
      <c r="H582" s="10" t="b">
        <v>1</v>
      </c>
      <c r="I582" s="10" t="b">
        <v>1</v>
      </c>
      <c r="J582" s="8" t="s">
        <v>52</v>
      </c>
      <c r="K582" s="8" t="s">
        <v>66</v>
      </c>
      <c r="L582" s="8" t="s">
        <v>5342</v>
      </c>
      <c r="M582" s="11">
        <v>234.84</v>
      </c>
      <c r="N582" s="9" t="s">
        <v>5692</v>
      </c>
      <c r="O582" s="9" t="s">
        <v>5693</v>
      </c>
      <c r="P582" s="9" t="s">
        <v>5694</v>
      </c>
      <c r="Q582" s="8" t="s">
        <v>162</v>
      </c>
      <c r="R582" s="11">
        <v>1.0</v>
      </c>
      <c r="S582" s="11">
        <v>1.0</v>
      </c>
      <c r="T582" s="8" t="s">
        <v>106</v>
      </c>
      <c r="U582" s="8" t="s">
        <v>5695</v>
      </c>
      <c r="V582" s="8" t="s">
        <v>5696</v>
      </c>
      <c r="W582" s="8"/>
      <c r="X582" s="8" t="s">
        <v>66</v>
      </c>
      <c r="Y582" s="8"/>
      <c r="Z582" s="8" t="s">
        <v>66</v>
      </c>
      <c r="AA582" s="11">
        <v>0.765</v>
      </c>
      <c r="AB582" s="8" t="s">
        <v>322</v>
      </c>
      <c r="AC582" s="8" t="s">
        <v>323</v>
      </c>
    </row>
    <row r="583" ht="20.25" customHeight="1">
      <c r="A583" s="8" t="s">
        <v>5697</v>
      </c>
      <c r="B583" s="8" t="s">
        <v>48</v>
      </c>
      <c r="C583" s="9" t="s">
        <v>5698</v>
      </c>
      <c r="D583" s="8" t="s">
        <v>5699</v>
      </c>
      <c r="E583" s="8" t="s">
        <v>51</v>
      </c>
      <c r="F583" s="8" t="s">
        <v>52</v>
      </c>
      <c r="G583" s="8" t="s">
        <v>5700</v>
      </c>
      <c r="H583" s="10" t="b">
        <v>1</v>
      </c>
      <c r="I583" s="10" t="b">
        <v>0</v>
      </c>
      <c r="J583" s="8" t="s">
        <v>52</v>
      </c>
      <c r="K583" s="8" t="s">
        <v>66</v>
      </c>
      <c r="L583" s="8" t="s">
        <v>5701</v>
      </c>
      <c r="M583" s="11">
        <v>176.08</v>
      </c>
      <c r="N583" s="9" t="s">
        <v>5702</v>
      </c>
      <c r="O583" s="8"/>
      <c r="P583" s="9" t="s">
        <v>5703</v>
      </c>
      <c r="Q583" s="8" t="s">
        <v>514</v>
      </c>
      <c r="R583" s="11">
        <v>1.0</v>
      </c>
      <c r="S583" s="11">
        <v>1.0</v>
      </c>
      <c r="T583" s="8" t="s">
        <v>651</v>
      </c>
      <c r="U583" s="8" t="s">
        <v>5704</v>
      </c>
      <c r="V583" s="8" t="s">
        <v>5705</v>
      </c>
      <c r="W583" s="8"/>
      <c r="X583" s="8" t="s">
        <v>66</v>
      </c>
      <c r="Y583" s="8"/>
      <c r="Z583" s="8" t="s">
        <v>66</v>
      </c>
      <c r="AA583" s="11">
        <v>0.765</v>
      </c>
      <c r="AB583" s="8" t="s">
        <v>4878</v>
      </c>
      <c r="AC583" s="8" t="s">
        <v>4879</v>
      </c>
    </row>
    <row r="584" ht="20.25" customHeight="1">
      <c r="A584" s="8" t="s">
        <v>5706</v>
      </c>
      <c r="B584" s="8" t="s">
        <v>48</v>
      </c>
      <c r="C584" s="9" t="s">
        <v>5707</v>
      </c>
      <c r="D584" s="8" t="s">
        <v>5708</v>
      </c>
      <c r="E584" s="8" t="s">
        <v>51</v>
      </c>
      <c r="F584" s="8" t="s">
        <v>52</v>
      </c>
      <c r="G584" s="8"/>
      <c r="H584" s="10" t="b">
        <v>1</v>
      </c>
      <c r="I584" s="10" t="b">
        <v>0</v>
      </c>
      <c r="J584" s="8" t="s">
        <v>52</v>
      </c>
      <c r="K584" s="8" t="s">
        <v>66</v>
      </c>
      <c r="L584" s="8" t="s">
        <v>5709</v>
      </c>
      <c r="M584" s="11">
        <v>109.92</v>
      </c>
      <c r="N584" s="9" t="s">
        <v>5710</v>
      </c>
      <c r="O584" s="8"/>
      <c r="P584" s="9" t="s">
        <v>5711</v>
      </c>
      <c r="Q584" s="8" t="s">
        <v>56</v>
      </c>
      <c r="R584" s="11">
        <v>3.0</v>
      </c>
      <c r="S584" s="11">
        <v>1.0</v>
      </c>
      <c r="T584" s="8" t="s">
        <v>651</v>
      </c>
      <c r="U584" s="8" t="s">
        <v>5712</v>
      </c>
      <c r="V584" s="8" t="s">
        <v>5713</v>
      </c>
      <c r="W584" s="8"/>
      <c r="X584" s="8" t="s">
        <v>66</v>
      </c>
      <c r="Y584" s="8"/>
      <c r="Z584" s="8" t="s">
        <v>66</v>
      </c>
      <c r="AA584" s="11">
        <v>0.762</v>
      </c>
      <c r="AB584" s="8" t="s">
        <v>3348</v>
      </c>
      <c r="AC584" s="8" t="s">
        <v>3349</v>
      </c>
    </row>
    <row r="585" ht="20.25" customHeight="1">
      <c r="A585" s="8" t="s">
        <v>5714</v>
      </c>
      <c r="B585" s="8" t="s">
        <v>48</v>
      </c>
      <c r="C585" s="9" t="s">
        <v>5715</v>
      </c>
      <c r="D585" s="8" t="s">
        <v>5716</v>
      </c>
      <c r="E585" s="8" t="s">
        <v>51</v>
      </c>
      <c r="F585" s="8" t="s">
        <v>52</v>
      </c>
      <c r="G585" s="8" t="s">
        <v>5717</v>
      </c>
      <c r="H585" s="10" t="b">
        <v>1</v>
      </c>
      <c r="I585" s="10" t="b">
        <v>0</v>
      </c>
      <c r="J585" s="8" t="s">
        <v>52</v>
      </c>
      <c r="K585" s="8" t="s">
        <v>66</v>
      </c>
      <c r="L585" s="8" t="s">
        <v>5718</v>
      </c>
      <c r="M585" s="11">
        <v>159.16</v>
      </c>
      <c r="N585" s="9" t="s">
        <v>5719</v>
      </c>
      <c r="O585" s="8"/>
      <c r="P585" s="9" t="s">
        <v>5720</v>
      </c>
      <c r="Q585" s="8" t="s">
        <v>56</v>
      </c>
      <c r="R585" s="11">
        <v>2.0</v>
      </c>
      <c r="S585" s="11">
        <v>1.0</v>
      </c>
      <c r="T585" s="8" t="s">
        <v>651</v>
      </c>
      <c r="U585" s="8" t="s">
        <v>5721</v>
      </c>
      <c r="V585" s="8" t="s">
        <v>5722</v>
      </c>
      <c r="W585" s="8"/>
      <c r="X585" s="8" t="s">
        <v>66</v>
      </c>
      <c r="Y585" s="8"/>
      <c r="Z585" s="8" t="s">
        <v>66</v>
      </c>
      <c r="AA585" s="11">
        <v>0.762</v>
      </c>
      <c r="AB585" s="8" t="s">
        <v>1268</v>
      </c>
      <c r="AC585" s="8" t="s">
        <v>1269</v>
      </c>
    </row>
    <row r="586" ht="20.25" customHeight="1">
      <c r="A586" s="8" t="s">
        <v>5723</v>
      </c>
      <c r="B586" s="8" t="s">
        <v>48</v>
      </c>
      <c r="C586" s="9" t="s">
        <v>5724</v>
      </c>
      <c r="D586" s="8" t="s">
        <v>5725</v>
      </c>
      <c r="E586" s="8" t="s">
        <v>51</v>
      </c>
      <c r="F586" s="8" t="s">
        <v>52</v>
      </c>
      <c r="G586" s="8" t="s">
        <v>5726</v>
      </c>
      <c r="H586" s="10" t="b">
        <v>1</v>
      </c>
      <c r="I586" s="10" t="b">
        <v>0</v>
      </c>
      <c r="J586" s="8" t="s">
        <v>52</v>
      </c>
      <c r="K586" s="8" t="s">
        <v>66</v>
      </c>
      <c r="L586" s="8" t="s">
        <v>5727</v>
      </c>
      <c r="M586" s="11">
        <v>182.24</v>
      </c>
      <c r="N586" s="9" t="s">
        <v>5728</v>
      </c>
      <c r="O586" s="8"/>
      <c r="P586" s="9" t="s">
        <v>5729</v>
      </c>
      <c r="Q586" s="8" t="s">
        <v>514</v>
      </c>
      <c r="R586" s="11">
        <v>1.0</v>
      </c>
      <c r="S586" s="11">
        <v>1.0</v>
      </c>
      <c r="T586" s="8" t="s">
        <v>651</v>
      </c>
      <c r="U586" s="8" t="s">
        <v>5730</v>
      </c>
      <c r="V586" s="8" t="s">
        <v>5731</v>
      </c>
      <c r="W586" s="8"/>
      <c r="X586" s="8" t="s">
        <v>66</v>
      </c>
      <c r="Y586" s="8"/>
      <c r="Z586" s="8" t="s">
        <v>66</v>
      </c>
      <c r="AA586" s="11">
        <v>0.762</v>
      </c>
      <c r="AB586" s="8" t="s">
        <v>5732</v>
      </c>
      <c r="AC586" s="8" t="s">
        <v>5733</v>
      </c>
    </row>
    <row r="587" ht="20.25" customHeight="1">
      <c r="A587" s="8" t="s">
        <v>5734</v>
      </c>
      <c r="B587" s="8" t="s">
        <v>48</v>
      </c>
      <c r="C587" s="9" t="s">
        <v>5735</v>
      </c>
      <c r="D587" s="8" t="s">
        <v>5736</v>
      </c>
      <c r="E587" s="8" t="s">
        <v>51</v>
      </c>
      <c r="F587" s="8" t="s">
        <v>52</v>
      </c>
      <c r="G587" s="8" t="s">
        <v>5737</v>
      </c>
      <c r="H587" s="10" t="b">
        <v>1</v>
      </c>
      <c r="I587" s="10" t="b">
        <v>1</v>
      </c>
      <c r="J587" s="8" t="s">
        <v>52</v>
      </c>
      <c r="K587" s="8" t="s">
        <v>52</v>
      </c>
      <c r="L587" s="8" t="s">
        <v>5738</v>
      </c>
      <c r="M587" s="11">
        <v>159.92</v>
      </c>
      <c r="N587" s="9" t="s">
        <v>5739</v>
      </c>
      <c r="O587" s="9" t="s">
        <v>5740</v>
      </c>
      <c r="P587" s="9" t="s">
        <v>5741</v>
      </c>
      <c r="Q587" s="8" t="s">
        <v>70</v>
      </c>
      <c r="R587" s="11">
        <v>45.0</v>
      </c>
      <c r="S587" s="11">
        <v>1.0</v>
      </c>
      <c r="T587" s="8" t="s">
        <v>106</v>
      </c>
      <c r="U587" s="8" t="s">
        <v>5742</v>
      </c>
      <c r="V587" s="8" t="s">
        <v>5743</v>
      </c>
      <c r="W587" s="8"/>
      <c r="X587" s="8" t="s">
        <v>66</v>
      </c>
      <c r="Y587" s="8"/>
      <c r="Z587" s="8" t="s">
        <v>66</v>
      </c>
      <c r="AA587" s="11">
        <v>0.761</v>
      </c>
      <c r="AB587" s="8" t="s">
        <v>5744</v>
      </c>
      <c r="AC587" s="8" t="s">
        <v>5745</v>
      </c>
    </row>
    <row r="588" ht="20.25" customHeight="1">
      <c r="A588" s="8" t="s">
        <v>5734</v>
      </c>
      <c r="B588" s="8" t="s">
        <v>48</v>
      </c>
      <c r="C588" s="9" t="s">
        <v>5746</v>
      </c>
      <c r="D588" s="8" t="s">
        <v>5747</v>
      </c>
      <c r="E588" s="8" t="s">
        <v>51</v>
      </c>
      <c r="F588" s="8" t="s">
        <v>52</v>
      </c>
      <c r="G588" s="8" t="s">
        <v>5737</v>
      </c>
      <c r="H588" s="10" t="b">
        <v>1</v>
      </c>
      <c r="I588" s="10" t="b">
        <v>1</v>
      </c>
      <c r="J588" s="8" t="s">
        <v>66</v>
      </c>
      <c r="K588" s="8" t="s">
        <v>52</v>
      </c>
      <c r="L588" s="8" t="s">
        <v>5748</v>
      </c>
      <c r="M588" s="8">
        <v>194.599979166666</v>
      </c>
      <c r="N588" s="9" t="s">
        <v>5749</v>
      </c>
      <c r="O588" s="9" t="s">
        <v>5750</v>
      </c>
      <c r="P588" s="9" t="s">
        <v>5751</v>
      </c>
      <c r="Q588" s="8" t="s">
        <v>70</v>
      </c>
      <c r="R588" s="11">
        <v>14.0</v>
      </c>
      <c r="S588" s="11">
        <v>1.0</v>
      </c>
      <c r="T588" s="8" t="s">
        <v>5752</v>
      </c>
      <c r="U588" s="8" t="s">
        <v>5753</v>
      </c>
      <c r="V588" s="8" t="s">
        <v>5754</v>
      </c>
      <c r="W588" s="8"/>
      <c r="X588" s="8" t="s">
        <v>66</v>
      </c>
      <c r="Y588" s="8"/>
      <c r="Z588" s="8" t="s">
        <v>66</v>
      </c>
      <c r="AA588" s="11">
        <v>0.761</v>
      </c>
      <c r="AB588" s="8" t="s">
        <v>5744</v>
      </c>
      <c r="AC588" s="8" t="s">
        <v>5745</v>
      </c>
    </row>
    <row r="589" ht="20.25" customHeight="1">
      <c r="A589" s="8" t="s">
        <v>5755</v>
      </c>
      <c r="B589" s="8" t="s">
        <v>48</v>
      </c>
      <c r="C589" s="9" t="s">
        <v>5756</v>
      </c>
      <c r="D589" s="8" t="s">
        <v>5757</v>
      </c>
      <c r="E589" s="8" t="s">
        <v>51</v>
      </c>
      <c r="F589" s="8" t="s">
        <v>52</v>
      </c>
      <c r="G589" s="8" t="s">
        <v>5758</v>
      </c>
      <c r="H589" s="10" t="b">
        <v>1</v>
      </c>
      <c r="I589" s="10" t="b">
        <v>0</v>
      </c>
      <c r="J589" s="8" t="s">
        <v>52</v>
      </c>
      <c r="K589" s="8" t="s">
        <v>66</v>
      </c>
      <c r="L589" s="8" t="s">
        <v>5759</v>
      </c>
      <c r="M589" s="11">
        <v>154.52</v>
      </c>
      <c r="N589" s="9" t="s">
        <v>5760</v>
      </c>
      <c r="O589" s="8"/>
      <c r="P589" s="9" t="s">
        <v>5761</v>
      </c>
      <c r="Q589" s="8" t="s">
        <v>56</v>
      </c>
      <c r="R589" s="11">
        <v>1.0</v>
      </c>
      <c r="S589" s="11">
        <v>1.0</v>
      </c>
      <c r="T589" s="8" t="s">
        <v>651</v>
      </c>
      <c r="U589" s="8" t="s">
        <v>5762</v>
      </c>
      <c r="V589" s="8" t="s">
        <v>5763</v>
      </c>
      <c r="W589" s="8"/>
      <c r="X589" s="8" t="s">
        <v>66</v>
      </c>
      <c r="Y589" s="8"/>
      <c r="Z589" s="8" t="s">
        <v>66</v>
      </c>
      <c r="AA589" s="11">
        <v>0.757</v>
      </c>
      <c r="AB589" s="8" t="s">
        <v>1268</v>
      </c>
      <c r="AC589" s="8" t="s">
        <v>1269</v>
      </c>
    </row>
    <row r="590" ht="20.25" customHeight="1">
      <c r="A590" s="8" t="s">
        <v>5764</v>
      </c>
      <c r="B590" s="8" t="s">
        <v>48</v>
      </c>
      <c r="C590" s="9" t="s">
        <v>5765</v>
      </c>
      <c r="D590" s="8" t="s">
        <v>4758</v>
      </c>
      <c r="E590" s="8" t="s">
        <v>51</v>
      </c>
      <c r="F590" s="8" t="s">
        <v>52</v>
      </c>
      <c r="G590" s="8" t="s">
        <v>5766</v>
      </c>
      <c r="H590" s="10" t="b">
        <v>1</v>
      </c>
      <c r="I590" s="10" t="b">
        <v>0</v>
      </c>
      <c r="J590" s="8" t="s">
        <v>52</v>
      </c>
      <c r="K590" s="8" t="s">
        <v>66</v>
      </c>
      <c r="L590" s="8" t="s">
        <v>5767</v>
      </c>
      <c r="M590" s="11">
        <v>219.6</v>
      </c>
      <c r="N590" s="9" t="s">
        <v>5768</v>
      </c>
      <c r="O590" s="8"/>
      <c r="P590" s="9" t="s">
        <v>5769</v>
      </c>
      <c r="Q590" s="8" t="s">
        <v>514</v>
      </c>
      <c r="R590" s="11">
        <v>1.0</v>
      </c>
      <c r="S590" s="11">
        <v>1.0</v>
      </c>
      <c r="T590" s="8" t="s">
        <v>651</v>
      </c>
      <c r="U590" s="8" t="s">
        <v>5770</v>
      </c>
      <c r="V590" s="8" t="s">
        <v>5771</v>
      </c>
      <c r="W590" s="8"/>
      <c r="X590" s="8" t="s">
        <v>66</v>
      </c>
      <c r="Y590" s="8"/>
      <c r="Z590" s="8" t="s">
        <v>66</v>
      </c>
      <c r="AA590" s="11">
        <v>0.756</v>
      </c>
      <c r="AB590" s="8" t="s">
        <v>4185</v>
      </c>
      <c r="AC590" s="8" t="s">
        <v>4186</v>
      </c>
    </row>
    <row r="591" ht="20.25" customHeight="1">
      <c r="A591" s="8" t="s">
        <v>5772</v>
      </c>
      <c r="B591" s="8" t="s">
        <v>48</v>
      </c>
      <c r="C591" s="9" t="s">
        <v>5773</v>
      </c>
      <c r="D591" s="8" t="s">
        <v>5774</v>
      </c>
      <c r="E591" s="8" t="s">
        <v>51</v>
      </c>
      <c r="F591" s="8" t="s">
        <v>52</v>
      </c>
      <c r="G591" s="8" t="s">
        <v>2634</v>
      </c>
      <c r="H591" s="10" t="b">
        <v>1</v>
      </c>
      <c r="I591" s="10" t="b">
        <v>1</v>
      </c>
      <c r="J591" s="8" t="s">
        <v>52</v>
      </c>
      <c r="K591" s="8" t="s">
        <v>66</v>
      </c>
      <c r="L591" s="8" t="s">
        <v>5775</v>
      </c>
      <c r="M591" s="11">
        <v>177.12</v>
      </c>
      <c r="N591" s="9" t="s">
        <v>5776</v>
      </c>
      <c r="O591" s="9" t="s">
        <v>5777</v>
      </c>
      <c r="P591" s="9" t="s">
        <v>5778</v>
      </c>
      <c r="Q591" s="8" t="s">
        <v>70</v>
      </c>
      <c r="R591" s="11">
        <v>10.0</v>
      </c>
      <c r="S591" s="11">
        <v>1.0</v>
      </c>
      <c r="T591" s="8" t="s">
        <v>651</v>
      </c>
      <c r="U591" s="8" t="s">
        <v>5779</v>
      </c>
      <c r="V591" s="8" t="s">
        <v>5780</v>
      </c>
      <c r="W591" s="8"/>
      <c r="X591" s="8" t="s">
        <v>66</v>
      </c>
      <c r="Y591" s="8"/>
      <c r="Z591" s="8" t="s">
        <v>66</v>
      </c>
      <c r="AA591" s="11">
        <v>0.75</v>
      </c>
      <c r="AB591" s="8" t="s">
        <v>3581</v>
      </c>
      <c r="AC591" s="8" t="s">
        <v>3582</v>
      </c>
    </row>
    <row r="592" ht="20.25" customHeight="1">
      <c r="A592" s="8" t="s">
        <v>5781</v>
      </c>
      <c r="B592" s="8" t="s">
        <v>48</v>
      </c>
      <c r="C592" s="9" t="s">
        <v>5782</v>
      </c>
      <c r="D592" s="8" t="s">
        <v>5783</v>
      </c>
      <c r="E592" s="8" t="s">
        <v>51</v>
      </c>
      <c r="F592" s="8" t="s">
        <v>52</v>
      </c>
      <c r="G592" s="8" t="s">
        <v>5784</v>
      </c>
      <c r="H592" s="10" t="b">
        <v>1</v>
      </c>
      <c r="I592" s="10" t="b">
        <v>0</v>
      </c>
      <c r="J592" s="8" t="s">
        <v>52</v>
      </c>
      <c r="K592" s="8" t="s">
        <v>66</v>
      </c>
      <c r="L592" s="8" t="s">
        <v>5785</v>
      </c>
      <c r="M592" s="11">
        <v>243.64</v>
      </c>
      <c r="N592" s="9" t="s">
        <v>5786</v>
      </c>
      <c r="O592" s="8"/>
      <c r="P592" s="9" t="s">
        <v>5787</v>
      </c>
      <c r="Q592" s="8" t="s">
        <v>56</v>
      </c>
      <c r="R592" s="11">
        <v>2.0</v>
      </c>
      <c r="S592" s="11">
        <v>1.0</v>
      </c>
      <c r="T592" s="8" t="s">
        <v>651</v>
      </c>
      <c r="U592" s="8" t="s">
        <v>5788</v>
      </c>
      <c r="V592" s="8" t="s">
        <v>5789</v>
      </c>
      <c r="W592" s="8"/>
      <c r="X592" s="8" t="s">
        <v>66</v>
      </c>
      <c r="Y592" s="8"/>
      <c r="Z592" s="8" t="s">
        <v>66</v>
      </c>
      <c r="AA592" s="11">
        <v>0.75</v>
      </c>
      <c r="AB592" s="8" t="s">
        <v>5790</v>
      </c>
      <c r="AC592" s="8" t="s">
        <v>5791</v>
      </c>
    </row>
    <row r="593" ht="20.25" customHeight="1">
      <c r="A593" s="8" t="s">
        <v>5772</v>
      </c>
      <c r="B593" s="8" t="s">
        <v>48</v>
      </c>
      <c r="C593" s="9" t="s">
        <v>5792</v>
      </c>
      <c r="D593" s="8" t="s">
        <v>5774</v>
      </c>
      <c r="E593" s="8" t="s">
        <v>51</v>
      </c>
      <c r="F593" s="8" t="s">
        <v>52</v>
      </c>
      <c r="G593" s="8" t="s">
        <v>2634</v>
      </c>
      <c r="H593" s="10" t="b">
        <v>1</v>
      </c>
      <c r="I593" s="10" t="b">
        <v>1</v>
      </c>
      <c r="J593" s="8" t="s">
        <v>52</v>
      </c>
      <c r="K593" s="8" t="s">
        <v>66</v>
      </c>
      <c r="L593" s="8" t="s">
        <v>5793</v>
      </c>
      <c r="M593" s="11">
        <v>193.88</v>
      </c>
      <c r="N593" s="9" t="s">
        <v>5794</v>
      </c>
      <c r="O593" s="9" t="s">
        <v>5795</v>
      </c>
      <c r="P593" s="9" t="s">
        <v>5796</v>
      </c>
      <c r="Q593" s="8" t="s">
        <v>70</v>
      </c>
      <c r="R593" s="11">
        <v>26.0</v>
      </c>
      <c r="S593" s="11">
        <v>1.0</v>
      </c>
      <c r="T593" s="8" t="s">
        <v>2639</v>
      </c>
      <c r="U593" s="8" t="s">
        <v>5797</v>
      </c>
      <c r="V593" s="8" t="s">
        <v>5798</v>
      </c>
      <c r="W593" s="8"/>
      <c r="X593" s="8" t="s">
        <v>66</v>
      </c>
      <c r="Y593" s="8"/>
      <c r="Z593" s="8" t="s">
        <v>66</v>
      </c>
      <c r="AA593" s="11">
        <v>0.75</v>
      </c>
      <c r="AB593" s="8" t="s">
        <v>3581</v>
      </c>
      <c r="AC593" s="8" t="s">
        <v>3582</v>
      </c>
    </row>
    <row r="594" ht="20.25" customHeight="1">
      <c r="A594" s="8" t="s">
        <v>5799</v>
      </c>
      <c r="B594" s="8" t="s">
        <v>48</v>
      </c>
      <c r="C594" s="9" t="s">
        <v>5800</v>
      </c>
      <c r="D594" s="8" t="s">
        <v>5801</v>
      </c>
      <c r="E594" s="8" t="s">
        <v>785</v>
      </c>
      <c r="F594" s="8" t="s">
        <v>66</v>
      </c>
      <c r="G594" s="8" t="s">
        <v>5802</v>
      </c>
      <c r="H594" s="10" t="b">
        <v>1</v>
      </c>
      <c r="I594" s="10" t="b">
        <v>0</v>
      </c>
      <c r="J594" s="8" t="s">
        <v>52</v>
      </c>
      <c r="K594" s="8" t="s">
        <v>66</v>
      </c>
      <c r="L594" s="8" t="s">
        <v>5803</v>
      </c>
      <c r="M594" s="11">
        <v>121.0</v>
      </c>
      <c r="N594" s="9" t="s">
        <v>5804</v>
      </c>
      <c r="O594" s="8"/>
      <c r="P594" s="9" t="s">
        <v>5805</v>
      </c>
      <c r="Q594" s="8" t="s">
        <v>514</v>
      </c>
      <c r="R594" s="11">
        <v>2.0</v>
      </c>
      <c r="S594" s="11">
        <v>1.0</v>
      </c>
      <c r="T594" s="8" t="s">
        <v>651</v>
      </c>
      <c r="U594" s="8" t="s">
        <v>5806</v>
      </c>
      <c r="V594" s="8" t="s">
        <v>5807</v>
      </c>
      <c r="W594" s="8"/>
      <c r="X594" s="8" t="s">
        <v>66</v>
      </c>
      <c r="Y594" s="8"/>
      <c r="Z594" s="8" t="s">
        <v>66</v>
      </c>
      <c r="AA594" s="11">
        <v>0.529</v>
      </c>
      <c r="AB594" s="8" t="s">
        <v>5647</v>
      </c>
      <c r="AC594" s="8" t="s">
        <v>5648</v>
      </c>
    </row>
    <row r="595" ht="20.25" customHeight="1">
      <c r="A595" s="8" t="s">
        <v>5808</v>
      </c>
      <c r="B595" s="8" t="s">
        <v>48</v>
      </c>
      <c r="C595" s="9" t="s">
        <v>5809</v>
      </c>
      <c r="D595" s="8" t="s">
        <v>5810</v>
      </c>
      <c r="E595" s="8" t="s">
        <v>706</v>
      </c>
      <c r="F595" s="8" t="s">
        <v>66</v>
      </c>
      <c r="G595" s="8" t="s">
        <v>5811</v>
      </c>
      <c r="H595" s="10" t="b">
        <v>1</v>
      </c>
      <c r="I595" s="10" t="b">
        <v>1</v>
      </c>
      <c r="J595" s="8" t="s">
        <v>52</v>
      </c>
      <c r="K595" s="8" t="s">
        <v>66</v>
      </c>
      <c r="L595" s="8" t="s">
        <v>5812</v>
      </c>
      <c r="M595" s="11">
        <v>184.56</v>
      </c>
      <c r="N595" s="9" t="s">
        <v>5813</v>
      </c>
      <c r="O595" s="9" t="s">
        <v>5814</v>
      </c>
      <c r="P595" s="9" t="s">
        <v>5815</v>
      </c>
      <c r="Q595" s="8" t="s">
        <v>70</v>
      </c>
      <c r="R595" s="11">
        <v>7.0</v>
      </c>
      <c r="S595" s="11">
        <v>1.0</v>
      </c>
      <c r="T595" s="8" t="s">
        <v>651</v>
      </c>
      <c r="U595" s="8" t="s">
        <v>5816</v>
      </c>
      <c r="V595" s="8" t="s">
        <v>5817</v>
      </c>
      <c r="W595" s="8"/>
      <c r="X595" s="8" t="s">
        <v>52</v>
      </c>
      <c r="Y595" s="8"/>
      <c r="Z595" s="8" t="s">
        <v>52</v>
      </c>
      <c r="AA595" s="11">
        <v>1.0</v>
      </c>
      <c r="AB595" s="8" t="s">
        <v>5818</v>
      </c>
      <c r="AC595" s="8" t="s">
        <v>5819</v>
      </c>
    </row>
    <row r="596" ht="20.25" customHeight="1">
      <c r="A596" s="8" t="s">
        <v>5820</v>
      </c>
      <c r="B596" s="8" t="s">
        <v>48</v>
      </c>
      <c r="C596" s="9" t="s">
        <v>5821</v>
      </c>
      <c r="D596" s="8" t="s">
        <v>5822</v>
      </c>
      <c r="E596" s="8" t="s">
        <v>51</v>
      </c>
      <c r="F596" s="8" t="s">
        <v>52</v>
      </c>
      <c r="G596" s="8" t="s">
        <v>1529</v>
      </c>
      <c r="H596" s="10" t="b">
        <v>1</v>
      </c>
      <c r="I596" s="10" t="b">
        <v>0</v>
      </c>
      <c r="J596" s="8" t="s">
        <v>52</v>
      </c>
      <c r="K596" s="8" t="s">
        <v>52</v>
      </c>
      <c r="L596" s="8" t="s">
        <v>5823</v>
      </c>
      <c r="M596" s="11">
        <v>196.96</v>
      </c>
      <c r="N596" s="9" t="s">
        <v>5824</v>
      </c>
      <c r="O596" s="8"/>
      <c r="P596" s="9" t="s">
        <v>5825</v>
      </c>
      <c r="Q596" s="8" t="s">
        <v>514</v>
      </c>
      <c r="R596" s="11">
        <v>18.0</v>
      </c>
      <c r="S596" s="11">
        <v>1.0</v>
      </c>
      <c r="T596" s="8" t="s">
        <v>651</v>
      </c>
      <c r="U596" s="8" t="s">
        <v>5826</v>
      </c>
      <c r="V596" s="8" t="s">
        <v>5827</v>
      </c>
      <c r="W596" s="8"/>
      <c r="X596" s="8" t="s">
        <v>66</v>
      </c>
      <c r="Y596" s="8"/>
      <c r="Z596" s="8" t="s">
        <v>66</v>
      </c>
      <c r="AA596" s="11">
        <v>0.745</v>
      </c>
      <c r="AB596" s="8" t="s">
        <v>5828</v>
      </c>
      <c r="AC596" s="8" t="s">
        <v>5829</v>
      </c>
    </row>
    <row r="597" ht="20.25" customHeight="1">
      <c r="A597" s="8" t="s">
        <v>5830</v>
      </c>
      <c r="B597" s="8" t="s">
        <v>48</v>
      </c>
      <c r="C597" s="9" t="s">
        <v>5831</v>
      </c>
      <c r="D597" s="8" t="s">
        <v>5832</v>
      </c>
      <c r="E597" s="8" t="s">
        <v>51</v>
      </c>
      <c r="F597" s="8" t="s">
        <v>52</v>
      </c>
      <c r="G597" s="8"/>
      <c r="H597" s="10" t="b">
        <v>1</v>
      </c>
      <c r="I597" s="10" t="b">
        <v>0</v>
      </c>
      <c r="J597" s="8" t="s">
        <v>52</v>
      </c>
      <c r="K597" s="8" t="s">
        <v>66</v>
      </c>
      <c r="L597" s="8" t="s">
        <v>5833</v>
      </c>
      <c r="M597" s="11">
        <v>276.92</v>
      </c>
      <c r="N597" s="9" t="s">
        <v>5834</v>
      </c>
      <c r="O597" s="8"/>
      <c r="P597" s="9" t="s">
        <v>5835</v>
      </c>
      <c r="Q597" s="8" t="s">
        <v>56</v>
      </c>
      <c r="R597" s="11">
        <v>2.0</v>
      </c>
      <c r="S597" s="11">
        <v>1.0</v>
      </c>
      <c r="T597" s="8" t="s">
        <v>651</v>
      </c>
      <c r="U597" s="8" t="s">
        <v>5836</v>
      </c>
      <c r="V597" s="8" t="s">
        <v>5837</v>
      </c>
      <c r="W597" s="8"/>
      <c r="X597" s="8" t="s">
        <v>66</v>
      </c>
      <c r="Y597" s="8"/>
      <c r="Z597" s="8" t="s">
        <v>66</v>
      </c>
      <c r="AA597" s="11">
        <v>0.741</v>
      </c>
      <c r="AB597" s="8" t="s">
        <v>3826</v>
      </c>
      <c r="AC597" s="8" t="s">
        <v>3827</v>
      </c>
    </row>
    <row r="598" ht="20.25" customHeight="1">
      <c r="A598" s="8" t="s">
        <v>5838</v>
      </c>
      <c r="B598" s="8" t="s">
        <v>48</v>
      </c>
      <c r="C598" s="9" t="s">
        <v>5839</v>
      </c>
      <c r="D598" s="8" t="s">
        <v>5840</v>
      </c>
      <c r="E598" s="8" t="s">
        <v>51</v>
      </c>
      <c r="F598" s="8" t="s">
        <v>52</v>
      </c>
      <c r="G598" s="8" t="s">
        <v>5841</v>
      </c>
      <c r="H598" s="10" t="b">
        <v>1</v>
      </c>
      <c r="I598" s="10" t="b">
        <v>0</v>
      </c>
      <c r="J598" s="8" t="s">
        <v>52</v>
      </c>
      <c r="K598" s="8" t="s">
        <v>66</v>
      </c>
      <c r="L598" s="8" t="s">
        <v>5842</v>
      </c>
      <c r="M598" s="11">
        <v>130.28</v>
      </c>
      <c r="N598" s="9" t="s">
        <v>5843</v>
      </c>
      <c r="O598" s="8"/>
      <c r="P598" s="9" t="s">
        <v>5844</v>
      </c>
      <c r="Q598" s="8" t="s">
        <v>514</v>
      </c>
      <c r="R598" s="11">
        <v>2.0</v>
      </c>
      <c r="S598" s="11">
        <v>1.0</v>
      </c>
      <c r="T598" s="8" t="s">
        <v>651</v>
      </c>
      <c r="U598" s="8" t="s">
        <v>5845</v>
      </c>
      <c r="V598" s="8" t="s">
        <v>5846</v>
      </c>
      <c r="W598" s="8"/>
      <c r="X598" s="8" t="s">
        <v>66</v>
      </c>
      <c r="Y598" s="8"/>
      <c r="Z598" s="8" t="s">
        <v>66</v>
      </c>
      <c r="AA598" s="11">
        <v>0.739</v>
      </c>
      <c r="AB598" s="8" t="s">
        <v>628</v>
      </c>
      <c r="AC598" s="8" t="s">
        <v>629</v>
      </c>
    </row>
    <row r="599" ht="20.25" customHeight="1">
      <c r="A599" s="8" t="s">
        <v>5847</v>
      </c>
      <c r="B599" s="8" t="s">
        <v>48</v>
      </c>
      <c r="C599" s="9" t="s">
        <v>5848</v>
      </c>
      <c r="D599" s="8" t="s">
        <v>5849</v>
      </c>
      <c r="E599" s="8" t="s">
        <v>706</v>
      </c>
      <c r="F599" s="8" t="s">
        <v>66</v>
      </c>
      <c r="G599" s="8" t="s">
        <v>101</v>
      </c>
      <c r="H599" s="10" t="b">
        <v>1</v>
      </c>
      <c r="I599" s="10" t="b">
        <v>0</v>
      </c>
      <c r="J599" s="8" t="s">
        <v>52</v>
      </c>
      <c r="K599" s="8" t="s">
        <v>66</v>
      </c>
      <c r="L599" s="8" t="s">
        <v>5850</v>
      </c>
      <c r="M599" s="11">
        <v>192.0</v>
      </c>
      <c r="N599" s="9" t="s">
        <v>5851</v>
      </c>
      <c r="O599" s="8"/>
      <c r="P599" s="9" t="s">
        <v>5852</v>
      </c>
      <c r="Q599" s="8" t="s">
        <v>70</v>
      </c>
      <c r="R599" s="11">
        <v>3.0</v>
      </c>
      <c r="S599" s="11">
        <v>1.0</v>
      </c>
      <c r="T599" s="8" t="s">
        <v>651</v>
      </c>
      <c r="U599" s="8" t="s">
        <v>5853</v>
      </c>
      <c r="V599" s="8" t="s">
        <v>5854</v>
      </c>
      <c r="W599" s="8"/>
      <c r="X599" s="8" t="s">
        <v>52</v>
      </c>
      <c r="Y599" s="8"/>
      <c r="Z599" s="8" t="s">
        <v>52</v>
      </c>
      <c r="AA599" s="11">
        <v>1.0</v>
      </c>
      <c r="AB599" s="8" t="s">
        <v>5855</v>
      </c>
      <c r="AC599" s="8" t="s">
        <v>5856</v>
      </c>
    </row>
    <row r="600" ht="20.25" customHeight="1">
      <c r="A600" s="8" t="s">
        <v>5857</v>
      </c>
      <c r="B600" s="8" t="s">
        <v>48</v>
      </c>
      <c r="C600" s="9" t="s">
        <v>5858</v>
      </c>
      <c r="D600" s="8" t="s">
        <v>5859</v>
      </c>
      <c r="E600" s="8" t="s">
        <v>51</v>
      </c>
      <c r="F600" s="8" t="s">
        <v>52</v>
      </c>
      <c r="G600" s="8" t="s">
        <v>5860</v>
      </c>
      <c r="H600" s="10" t="b">
        <v>1</v>
      </c>
      <c r="I600" s="10" t="b">
        <v>0</v>
      </c>
      <c r="J600" s="8" t="s">
        <v>52</v>
      </c>
      <c r="K600" s="8" t="s">
        <v>66</v>
      </c>
      <c r="L600" s="8" t="s">
        <v>5861</v>
      </c>
      <c r="M600" s="11">
        <v>153.84</v>
      </c>
      <c r="N600" s="9" t="s">
        <v>5862</v>
      </c>
      <c r="O600" s="8"/>
      <c r="P600" s="9" t="s">
        <v>5863</v>
      </c>
      <c r="Q600" s="8" t="s">
        <v>70</v>
      </c>
      <c r="R600" s="11">
        <v>2.0</v>
      </c>
      <c r="S600" s="11">
        <v>1.0</v>
      </c>
      <c r="T600" s="8" t="s">
        <v>651</v>
      </c>
      <c r="U600" s="8" t="s">
        <v>5864</v>
      </c>
      <c r="V600" s="8" t="s">
        <v>5865</v>
      </c>
      <c r="W600" s="8"/>
      <c r="X600" s="8" t="s">
        <v>66</v>
      </c>
      <c r="Y600" s="8"/>
      <c r="Z600" s="8" t="s">
        <v>66</v>
      </c>
      <c r="AA600" s="11">
        <v>0.737</v>
      </c>
      <c r="AB600" s="8" t="s">
        <v>689</v>
      </c>
      <c r="AC600" s="8" t="s">
        <v>690</v>
      </c>
    </row>
    <row r="601" ht="20.25" customHeight="1">
      <c r="A601" s="8" t="s">
        <v>5866</v>
      </c>
      <c r="B601" s="8" t="s">
        <v>48</v>
      </c>
      <c r="C601" s="9" t="s">
        <v>5867</v>
      </c>
      <c r="D601" s="8" t="s">
        <v>3991</v>
      </c>
      <c r="E601" s="8" t="s">
        <v>51</v>
      </c>
      <c r="F601" s="8" t="s">
        <v>52</v>
      </c>
      <c r="G601" s="8" t="s">
        <v>488</v>
      </c>
      <c r="H601" s="10" t="b">
        <v>1</v>
      </c>
      <c r="I601" s="10" t="b">
        <v>1</v>
      </c>
      <c r="J601" s="8" t="s">
        <v>52</v>
      </c>
      <c r="K601" s="8" t="s">
        <v>52</v>
      </c>
      <c r="L601" s="8" t="s">
        <v>5868</v>
      </c>
      <c r="M601" s="11">
        <v>211.52</v>
      </c>
      <c r="N601" s="9" t="s">
        <v>5869</v>
      </c>
      <c r="O601" s="9" t="s">
        <v>5870</v>
      </c>
      <c r="P601" s="9" t="s">
        <v>5871</v>
      </c>
      <c r="Q601" s="8" t="s">
        <v>70</v>
      </c>
      <c r="R601" s="11">
        <v>45.0</v>
      </c>
      <c r="S601" s="11">
        <v>1.0</v>
      </c>
      <c r="T601" s="8" t="s">
        <v>106</v>
      </c>
      <c r="U601" s="8" t="s">
        <v>5872</v>
      </c>
      <c r="V601" s="8" t="s">
        <v>5873</v>
      </c>
      <c r="W601" s="8"/>
      <c r="X601" s="8" t="s">
        <v>66</v>
      </c>
      <c r="Y601" s="8"/>
      <c r="Z601" s="8" t="s">
        <v>66</v>
      </c>
      <c r="AA601" s="11">
        <v>0.733</v>
      </c>
      <c r="AB601" s="8" t="s">
        <v>495</v>
      </c>
      <c r="AC601" s="8" t="s">
        <v>496</v>
      </c>
    </row>
    <row r="602" ht="20.25" customHeight="1">
      <c r="A602" s="8" t="s">
        <v>5874</v>
      </c>
      <c r="B602" s="8" t="s">
        <v>48</v>
      </c>
      <c r="C602" s="9" t="s">
        <v>5875</v>
      </c>
      <c r="D602" s="8" t="s">
        <v>5876</v>
      </c>
      <c r="E602" s="8" t="s">
        <v>51</v>
      </c>
      <c r="F602" s="8" t="s">
        <v>52</v>
      </c>
      <c r="G602" s="8" t="s">
        <v>4855</v>
      </c>
      <c r="H602" s="10" t="b">
        <v>1</v>
      </c>
      <c r="I602" s="10" t="b">
        <v>0</v>
      </c>
      <c r="J602" s="8" t="s">
        <v>52</v>
      </c>
      <c r="K602" s="8" t="s">
        <v>66</v>
      </c>
      <c r="L602" s="8" t="s">
        <v>5877</v>
      </c>
      <c r="M602" s="11">
        <v>169.48</v>
      </c>
      <c r="N602" s="9" t="s">
        <v>5878</v>
      </c>
      <c r="O602" s="8"/>
      <c r="P602" s="9" t="s">
        <v>5879</v>
      </c>
      <c r="Q602" s="8" t="s">
        <v>162</v>
      </c>
      <c r="R602" s="11">
        <v>5.0</v>
      </c>
      <c r="S602" s="11">
        <v>1.0</v>
      </c>
      <c r="T602" s="8" t="s">
        <v>651</v>
      </c>
      <c r="U602" s="8" t="s">
        <v>5880</v>
      </c>
      <c r="V602" s="8" t="s">
        <v>5881</v>
      </c>
      <c r="W602" s="8"/>
      <c r="X602" s="8" t="s">
        <v>66</v>
      </c>
      <c r="Y602" s="8"/>
      <c r="Z602" s="8" t="s">
        <v>66</v>
      </c>
      <c r="AA602" s="11">
        <v>0.733</v>
      </c>
      <c r="AB602" s="8" t="s">
        <v>1547</v>
      </c>
      <c r="AC602" s="8" t="s">
        <v>1548</v>
      </c>
    </row>
    <row r="603" ht="20.25" customHeight="1">
      <c r="A603" s="8" t="s">
        <v>5882</v>
      </c>
      <c r="B603" s="8" t="s">
        <v>48</v>
      </c>
      <c r="C603" s="9" t="s">
        <v>5883</v>
      </c>
      <c r="D603" s="8" t="s">
        <v>5884</v>
      </c>
      <c r="E603" s="8" t="s">
        <v>51</v>
      </c>
      <c r="F603" s="8" t="s">
        <v>52</v>
      </c>
      <c r="G603" s="8"/>
      <c r="H603" s="10" t="b">
        <v>1</v>
      </c>
      <c r="I603" s="10" t="b">
        <v>0</v>
      </c>
      <c r="J603" s="8" t="s">
        <v>52</v>
      </c>
      <c r="K603" s="8" t="s">
        <v>66</v>
      </c>
      <c r="L603" s="8" t="s">
        <v>5885</v>
      </c>
      <c r="M603" s="11">
        <v>187.0</v>
      </c>
      <c r="N603" s="9" t="s">
        <v>5886</v>
      </c>
      <c r="O603" s="8"/>
      <c r="P603" s="9" t="s">
        <v>5887</v>
      </c>
      <c r="Q603" s="8" t="s">
        <v>56</v>
      </c>
      <c r="R603" s="11">
        <v>1.0</v>
      </c>
      <c r="S603" s="11">
        <v>1.0</v>
      </c>
      <c r="T603" s="8" t="s">
        <v>651</v>
      </c>
      <c r="U603" s="8" t="s">
        <v>5888</v>
      </c>
      <c r="V603" s="8" t="s">
        <v>5889</v>
      </c>
      <c r="W603" s="8"/>
      <c r="X603" s="8" t="s">
        <v>66</v>
      </c>
      <c r="Y603" s="8"/>
      <c r="Z603" s="8" t="s">
        <v>66</v>
      </c>
      <c r="AA603" s="11">
        <v>0.733</v>
      </c>
      <c r="AB603" s="8" t="s">
        <v>5890</v>
      </c>
      <c r="AC603" s="8" t="s">
        <v>5891</v>
      </c>
    </row>
    <row r="604" ht="20.25" customHeight="1">
      <c r="A604" s="8" t="s">
        <v>5892</v>
      </c>
      <c r="B604" s="8" t="s">
        <v>48</v>
      </c>
      <c r="C604" s="9" t="s">
        <v>5893</v>
      </c>
      <c r="D604" s="8" t="s">
        <v>5716</v>
      </c>
      <c r="E604" s="8" t="s">
        <v>51</v>
      </c>
      <c r="F604" s="8" t="s">
        <v>52</v>
      </c>
      <c r="G604" s="8" t="s">
        <v>5894</v>
      </c>
      <c r="H604" s="10" t="b">
        <v>1</v>
      </c>
      <c r="I604" s="10" t="b">
        <v>0</v>
      </c>
      <c r="J604" s="8" t="s">
        <v>52</v>
      </c>
      <c r="K604" s="8" t="s">
        <v>66</v>
      </c>
      <c r="L604" s="8" t="s">
        <v>5895</v>
      </c>
      <c r="M604" s="11">
        <v>195.48</v>
      </c>
      <c r="N604" s="9" t="s">
        <v>5896</v>
      </c>
      <c r="O604" s="8"/>
      <c r="P604" s="9" t="s">
        <v>5897</v>
      </c>
      <c r="Q604" s="8" t="s">
        <v>56</v>
      </c>
      <c r="R604" s="11">
        <v>1.0</v>
      </c>
      <c r="S604" s="11">
        <v>1.0</v>
      </c>
      <c r="T604" s="8" t="s">
        <v>651</v>
      </c>
      <c r="U604" s="8" t="s">
        <v>5898</v>
      </c>
      <c r="V604" s="8" t="s">
        <v>5899</v>
      </c>
      <c r="W604" s="8"/>
      <c r="X604" s="8" t="s">
        <v>66</v>
      </c>
      <c r="Y604" s="8"/>
      <c r="Z604" s="8" t="s">
        <v>66</v>
      </c>
      <c r="AA604" s="11">
        <v>0.732</v>
      </c>
      <c r="AB604" s="8" t="s">
        <v>1268</v>
      </c>
      <c r="AC604" s="8" t="s">
        <v>1269</v>
      </c>
    </row>
    <row r="605" ht="20.25" customHeight="1">
      <c r="A605" s="8" t="s">
        <v>5900</v>
      </c>
      <c r="B605" s="8" t="s">
        <v>48</v>
      </c>
      <c r="C605" s="9" t="s">
        <v>5901</v>
      </c>
      <c r="D605" s="8" t="s">
        <v>2644</v>
      </c>
      <c r="E605" s="8" t="s">
        <v>51</v>
      </c>
      <c r="F605" s="8" t="s">
        <v>52</v>
      </c>
      <c r="G605" s="8" t="s">
        <v>5902</v>
      </c>
      <c r="H605" s="10" t="b">
        <v>1</v>
      </c>
      <c r="I605" s="10" t="b">
        <v>1</v>
      </c>
      <c r="J605" s="8" t="s">
        <v>52</v>
      </c>
      <c r="K605" s="8" t="s">
        <v>66</v>
      </c>
      <c r="L605" s="8" t="s">
        <v>5903</v>
      </c>
      <c r="M605" s="11">
        <v>239.92</v>
      </c>
      <c r="N605" s="9" t="s">
        <v>5904</v>
      </c>
      <c r="O605" s="9" t="s">
        <v>5905</v>
      </c>
      <c r="P605" s="9" t="s">
        <v>5906</v>
      </c>
      <c r="Q605" s="8" t="s">
        <v>70</v>
      </c>
      <c r="R605" s="11">
        <v>7.0</v>
      </c>
      <c r="S605" s="11">
        <v>1.0</v>
      </c>
      <c r="T605" s="8" t="s">
        <v>651</v>
      </c>
      <c r="U605" s="8" t="s">
        <v>5907</v>
      </c>
      <c r="V605" s="8" t="s">
        <v>5908</v>
      </c>
      <c r="W605" s="8"/>
      <c r="X605" s="8" t="s">
        <v>66</v>
      </c>
      <c r="Y605" s="8"/>
      <c r="Z605" s="8" t="s">
        <v>66</v>
      </c>
      <c r="AA605" s="11">
        <v>0.732</v>
      </c>
      <c r="AB605" s="8" t="s">
        <v>3449</v>
      </c>
      <c r="AC605" s="8" t="s">
        <v>3450</v>
      </c>
    </row>
    <row r="606" ht="20.25" customHeight="1">
      <c r="A606" s="8" t="s">
        <v>5909</v>
      </c>
      <c r="B606" s="8" t="s">
        <v>48</v>
      </c>
      <c r="C606" s="9" t="s">
        <v>5910</v>
      </c>
      <c r="D606" s="8" t="s">
        <v>5911</v>
      </c>
      <c r="E606" s="8" t="s">
        <v>51</v>
      </c>
      <c r="F606" s="8" t="s">
        <v>52</v>
      </c>
      <c r="G606" s="8" t="s">
        <v>3088</v>
      </c>
      <c r="H606" s="10" t="b">
        <v>1</v>
      </c>
      <c r="I606" s="10" t="b">
        <v>0</v>
      </c>
      <c r="J606" s="8" t="s">
        <v>52</v>
      </c>
      <c r="K606" s="8" t="s">
        <v>66</v>
      </c>
      <c r="L606" s="8" t="s">
        <v>5912</v>
      </c>
      <c r="M606" s="11">
        <v>240.44</v>
      </c>
      <c r="N606" s="9" t="s">
        <v>5913</v>
      </c>
      <c r="O606" s="8"/>
      <c r="P606" s="9" t="s">
        <v>5914</v>
      </c>
      <c r="Q606" s="8" t="s">
        <v>70</v>
      </c>
      <c r="R606" s="11">
        <v>2.0</v>
      </c>
      <c r="S606" s="11">
        <v>1.0</v>
      </c>
      <c r="T606" s="8" t="s">
        <v>651</v>
      </c>
      <c r="U606" s="8" t="s">
        <v>5915</v>
      </c>
      <c r="V606" s="8" t="s">
        <v>5916</v>
      </c>
      <c r="W606" s="8"/>
      <c r="X606" s="8" t="s">
        <v>66</v>
      </c>
      <c r="Y606" s="8"/>
      <c r="Z606" s="8" t="s">
        <v>66</v>
      </c>
      <c r="AA606" s="11">
        <v>0.732</v>
      </c>
      <c r="AB606" s="8" t="s">
        <v>5917</v>
      </c>
      <c r="AC606" s="8" t="s">
        <v>5918</v>
      </c>
    </row>
    <row r="607" ht="20.25" customHeight="1">
      <c r="A607" s="8" t="s">
        <v>5900</v>
      </c>
      <c r="B607" s="8" t="s">
        <v>48</v>
      </c>
      <c r="C607" s="9" t="s">
        <v>5919</v>
      </c>
      <c r="D607" s="8" t="s">
        <v>5920</v>
      </c>
      <c r="E607" s="8" t="s">
        <v>51</v>
      </c>
      <c r="F607" s="8" t="s">
        <v>52</v>
      </c>
      <c r="G607" s="8"/>
      <c r="H607" s="10" t="b">
        <v>1</v>
      </c>
      <c r="I607" s="10" t="b">
        <v>1</v>
      </c>
      <c r="J607" s="8" t="s">
        <v>52</v>
      </c>
      <c r="K607" s="8" t="s">
        <v>66</v>
      </c>
      <c r="L607" s="8" t="s">
        <v>5921</v>
      </c>
      <c r="M607" s="11">
        <v>209.84</v>
      </c>
      <c r="N607" s="9" t="s">
        <v>5922</v>
      </c>
      <c r="O607" s="9" t="s">
        <v>5923</v>
      </c>
      <c r="P607" s="9" t="s">
        <v>5924</v>
      </c>
      <c r="Q607" s="8" t="s">
        <v>70</v>
      </c>
      <c r="R607" s="11">
        <v>4.0</v>
      </c>
      <c r="S607" s="11">
        <v>1.0</v>
      </c>
      <c r="T607" s="8" t="s">
        <v>2639</v>
      </c>
      <c r="U607" s="8" t="s">
        <v>5925</v>
      </c>
      <c r="V607" s="8" t="s">
        <v>5926</v>
      </c>
      <c r="W607" s="8"/>
      <c r="X607" s="8" t="s">
        <v>66</v>
      </c>
      <c r="Y607" s="8"/>
      <c r="Z607" s="8" t="s">
        <v>66</v>
      </c>
      <c r="AA607" s="11">
        <v>0.732</v>
      </c>
      <c r="AB607" s="8" t="s">
        <v>3449</v>
      </c>
      <c r="AC607" s="8" t="s">
        <v>3450</v>
      </c>
    </row>
    <row r="608" ht="20.25" customHeight="1">
      <c r="A608" s="8" t="s">
        <v>5927</v>
      </c>
      <c r="B608" s="8" t="s">
        <v>48</v>
      </c>
      <c r="C608" s="9" t="s">
        <v>5928</v>
      </c>
      <c r="D608" s="8" t="s">
        <v>5929</v>
      </c>
      <c r="E608" s="8" t="s">
        <v>51</v>
      </c>
      <c r="F608" s="8" t="s">
        <v>52</v>
      </c>
      <c r="G608" s="8" t="s">
        <v>407</v>
      </c>
      <c r="H608" s="10" t="b">
        <v>1</v>
      </c>
      <c r="I608" s="10" t="b">
        <v>1</v>
      </c>
      <c r="J608" s="8" t="s">
        <v>52</v>
      </c>
      <c r="K608" s="8" t="s">
        <v>66</v>
      </c>
      <c r="L608" s="8" t="s">
        <v>5930</v>
      </c>
      <c r="M608" s="11">
        <v>191.96</v>
      </c>
      <c r="N608" s="9" t="s">
        <v>5931</v>
      </c>
      <c r="O608" s="9" t="s">
        <v>5932</v>
      </c>
      <c r="P608" s="9" t="s">
        <v>5933</v>
      </c>
      <c r="Q608" s="8" t="s">
        <v>70</v>
      </c>
      <c r="R608" s="11">
        <v>18.0</v>
      </c>
      <c r="S608" s="11">
        <v>1.0</v>
      </c>
      <c r="T608" s="8" t="s">
        <v>106</v>
      </c>
      <c r="U608" s="8" t="s">
        <v>5934</v>
      </c>
      <c r="V608" s="8" t="s">
        <v>5935</v>
      </c>
      <c r="W608" s="8"/>
      <c r="X608" s="8" t="s">
        <v>66</v>
      </c>
      <c r="Y608" s="8"/>
      <c r="Z608" s="8" t="s">
        <v>66</v>
      </c>
      <c r="AA608" s="11">
        <v>0.727</v>
      </c>
      <c r="AB608" s="8" t="s">
        <v>426</v>
      </c>
      <c r="AC608" s="8" t="s">
        <v>427</v>
      </c>
    </row>
    <row r="609" ht="20.25" customHeight="1">
      <c r="A609" s="8" t="s">
        <v>5936</v>
      </c>
      <c r="B609" s="8" t="s">
        <v>48</v>
      </c>
      <c r="C609" s="9" t="s">
        <v>5937</v>
      </c>
      <c r="D609" s="8" t="s">
        <v>5938</v>
      </c>
      <c r="E609" s="8" t="s">
        <v>51</v>
      </c>
      <c r="F609" s="8" t="s">
        <v>52</v>
      </c>
      <c r="G609" s="8" t="s">
        <v>1224</v>
      </c>
      <c r="H609" s="10" t="b">
        <v>1</v>
      </c>
      <c r="I609" s="10" t="b">
        <v>0</v>
      </c>
      <c r="J609" s="8" t="s">
        <v>52</v>
      </c>
      <c r="K609" s="8" t="s">
        <v>66</v>
      </c>
      <c r="L609" s="8" t="s">
        <v>5939</v>
      </c>
      <c r="M609" s="11">
        <v>225.6</v>
      </c>
      <c r="N609" s="9" t="s">
        <v>5940</v>
      </c>
      <c r="O609" s="8"/>
      <c r="P609" s="9" t="s">
        <v>5941</v>
      </c>
      <c r="Q609" s="8" t="s">
        <v>514</v>
      </c>
      <c r="R609" s="11">
        <v>8.0</v>
      </c>
      <c r="S609" s="11">
        <v>1.0</v>
      </c>
      <c r="T609" s="8" t="s">
        <v>651</v>
      </c>
      <c r="U609" s="8" t="s">
        <v>5942</v>
      </c>
      <c r="V609" s="8" t="s">
        <v>5943</v>
      </c>
      <c r="W609" s="8"/>
      <c r="X609" s="8" t="s">
        <v>66</v>
      </c>
      <c r="Y609" s="8"/>
      <c r="Z609" s="8" t="s">
        <v>66</v>
      </c>
      <c r="AA609" s="11">
        <v>0.727</v>
      </c>
      <c r="AB609" s="8" t="s">
        <v>1173</v>
      </c>
      <c r="AC609" s="8" t="s">
        <v>1174</v>
      </c>
    </row>
    <row r="610" ht="20.25" customHeight="1">
      <c r="A610" s="8" t="s">
        <v>5944</v>
      </c>
      <c r="B610" s="8" t="s">
        <v>48</v>
      </c>
      <c r="C610" s="9" t="s">
        <v>5945</v>
      </c>
      <c r="D610" s="8" t="s">
        <v>5946</v>
      </c>
      <c r="E610" s="8" t="s">
        <v>51</v>
      </c>
      <c r="F610" s="8" t="s">
        <v>52</v>
      </c>
      <c r="G610" s="8" t="s">
        <v>5947</v>
      </c>
      <c r="H610" s="10" t="b">
        <v>1</v>
      </c>
      <c r="I610" s="10" t="b">
        <v>0</v>
      </c>
      <c r="J610" s="8" t="s">
        <v>52</v>
      </c>
      <c r="K610" s="8" t="s">
        <v>66</v>
      </c>
      <c r="L610" s="8" t="s">
        <v>5948</v>
      </c>
      <c r="M610" s="11">
        <v>122.0</v>
      </c>
      <c r="N610" s="9" t="s">
        <v>5949</v>
      </c>
      <c r="O610" s="8"/>
      <c r="P610" s="9" t="s">
        <v>5950</v>
      </c>
      <c r="Q610" s="8" t="s">
        <v>514</v>
      </c>
      <c r="R610" s="11">
        <v>2.0</v>
      </c>
      <c r="S610" s="11">
        <v>1.0</v>
      </c>
      <c r="T610" s="8" t="s">
        <v>651</v>
      </c>
      <c r="U610" s="8" t="s">
        <v>5951</v>
      </c>
      <c r="V610" s="8" t="s">
        <v>5952</v>
      </c>
      <c r="W610" s="8"/>
      <c r="X610" s="8" t="s">
        <v>66</v>
      </c>
      <c r="Y610" s="8"/>
      <c r="Z610" s="8" t="s">
        <v>66</v>
      </c>
      <c r="AA610" s="11">
        <v>0.727</v>
      </c>
      <c r="AB610" s="8" t="s">
        <v>1767</v>
      </c>
      <c r="AC610" s="8" t="s">
        <v>1768</v>
      </c>
    </row>
    <row r="611" ht="20.25" customHeight="1">
      <c r="A611" s="8" t="s">
        <v>5927</v>
      </c>
      <c r="B611" s="8" t="s">
        <v>48</v>
      </c>
      <c r="C611" s="9" t="s">
        <v>5953</v>
      </c>
      <c r="D611" s="8" t="s">
        <v>5954</v>
      </c>
      <c r="E611" s="8" t="s">
        <v>51</v>
      </c>
      <c r="F611" s="8" t="s">
        <v>52</v>
      </c>
      <c r="G611" s="8" t="s">
        <v>5955</v>
      </c>
      <c r="H611" s="10" t="b">
        <v>1</v>
      </c>
      <c r="I611" s="10" t="b">
        <v>1</v>
      </c>
      <c r="J611" s="8" t="s">
        <v>66</v>
      </c>
      <c r="K611" s="8" t="s">
        <v>52</v>
      </c>
      <c r="L611" s="8" t="s">
        <v>5956</v>
      </c>
      <c r="M611" s="11">
        <v>189.84</v>
      </c>
      <c r="N611" s="9" t="s">
        <v>5957</v>
      </c>
      <c r="O611" s="9" t="s">
        <v>5958</v>
      </c>
      <c r="P611" s="9" t="s">
        <v>5959</v>
      </c>
      <c r="Q611" s="8" t="s">
        <v>70</v>
      </c>
      <c r="R611" s="11">
        <v>23.0</v>
      </c>
      <c r="S611" s="11">
        <v>1.0</v>
      </c>
      <c r="T611" s="8" t="s">
        <v>2907</v>
      </c>
      <c r="U611" s="8" t="s">
        <v>5960</v>
      </c>
      <c r="V611" s="8" t="s">
        <v>5961</v>
      </c>
      <c r="W611" s="8"/>
      <c r="X611" s="8" t="s">
        <v>66</v>
      </c>
      <c r="Y611" s="8"/>
      <c r="Z611" s="8" t="s">
        <v>66</v>
      </c>
      <c r="AA611" s="11">
        <v>0.727</v>
      </c>
      <c r="AB611" s="8" t="s">
        <v>426</v>
      </c>
      <c r="AC611" s="8" t="s">
        <v>427</v>
      </c>
    </row>
    <row r="612" ht="20.25" customHeight="1">
      <c r="A612" s="8" t="s">
        <v>5962</v>
      </c>
      <c r="B612" s="8" t="s">
        <v>48</v>
      </c>
      <c r="C612" s="9" t="s">
        <v>5963</v>
      </c>
      <c r="D612" s="8" t="s">
        <v>5964</v>
      </c>
      <c r="E612" s="8" t="s">
        <v>51</v>
      </c>
      <c r="F612" s="8" t="s">
        <v>52</v>
      </c>
      <c r="G612" s="8" t="s">
        <v>5965</v>
      </c>
      <c r="H612" s="10" t="b">
        <v>1</v>
      </c>
      <c r="I612" s="10" t="b">
        <v>0</v>
      </c>
      <c r="J612" s="8" t="s">
        <v>52</v>
      </c>
      <c r="K612" s="8" t="s">
        <v>66</v>
      </c>
      <c r="L612" s="8" t="s">
        <v>5966</v>
      </c>
      <c r="M612" s="11">
        <v>309.96</v>
      </c>
      <c r="N612" s="9" t="s">
        <v>5967</v>
      </c>
      <c r="O612" s="8"/>
      <c r="P612" s="9" t="s">
        <v>5968</v>
      </c>
      <c r="Q612" s="8" t="s">
        <v>56</v>
      </c>
      <c r="R612" s="11">
        <v>1.0</v>
      </c>
      <c r="S612" s="11">
        <v>1.0</v>
      </c>
      <c r="T612" s="8" t="s">
        <v>651</v>
      </c>
      <c r="U612" s="8" t="s">
        <v>5969</v>
      </c>
      <c r="V612" s="8" t="s">
        <v>5970</v>
      </c>
      <c r="W612" s="8"/>
      <c r="X612" s="8" t="s">
        <v>66</v>
      </c>
      <c r="Y612" s="8"/>
      <c r="Z612" s="8" t="s">
        <v>66</v>
      </c>
      <c r="AA612" s="11">
        <v>0.724</v>
      </c>
      <c r="AB612" s="8" t="s">
        <v>3826</v>
      </c>
      <c r="AC612" s="8" t="s">
        <v>3827</v>
      </c>
    </row>
    <row r="613" ht="20.25" customHeight="1">
      <c r="A613" s="8" t="s">
        <v>5971</v>
      </c>
      <c r="B613" s="8" t="s">
        <v>48</v>
      </c>
      <c r="C613" s="9" t="s">
        <v>5972</v>
      </c>
      <c r="D613" s="8" t="s">
        <v>5163</v>
      </c>
      <c r="E613" s="8" t="s">
        <v>51</v>
      </c>
      <c r="F613" s="8" t="s">
        <v>52</v>
      </c>
      <c r="G613" s="8" t="s">
        <v>5973</v>
      </c>
      <c r="H613" s="10" t="b">
        <v>1</v>
      </c>
      <c r="I613" s="10" t="b">
        <v>0</v>
      </c>
      <c r="J613" s="8" t="s">
        <v>52</v>
      </c>
      <c r="K613" s="8" t="s">
        <v>66</v>
      </c>
      <c r="L613" s="8" t="s">
        <v>5974</v>
      </c>
      <c r="M613" s="11">
        <v>172.24</v>
      </c>
      <c r="N613" s="9" t="s">
        <v>5975</v>
      </c>
      <c r="O613" s="8"/>
      <c r="P613" s="9" t="s">
        <v>5976</v>
      </c>
      <c r="Q613" s="8" t="s">
        <v>56</v>
      </c>
      <c r="R613" s="11">
        <v>3.0</v>
      </c>
      <c r="S613" s="11">
        <v>1.0</v>
      </c>
      <c r="T613" s="8" t="s">
        <v>651</v>
      </c>
      <c r="U613" s="8" t="s">
        <v>5977</v>
      </c>
      <c r="V613" s="8" t="s">
        <v>5978</v>
      </c>
      <c r="W613" s="8"/>
      <c r="X613" s="8" t="s">
        <v>66</v>
      </c>
      <c r="Y613" s="8"/>
      <c r="Z613" s="8" t="s">
        <v>66</v>
      </c>
      <c r="AA613" s="11">
        <v>0.723</v>
      </c>
      <c r="AB613" s="8" t="s">
        <v>1954</v>
      </c>
      <c r="AC613" s="8" t="s">
        <v>1955</v>
      </c>
    </row>
    <row r="614" ht="20.25" customHeight="1">
      <c r="A614" s="8" t="s">
        <v>5971</v>
      </c>
      <c r="B614" s="8" t="s">
        <v>48</v>
      </c>
      <c r="C614" s="9" t="s">
        <v>5979</v>
      </c>
      <c r="D614" s="8" t="s">
        <v>5163</v>
      </c>
      <c r="E614" s="8" t="s">
        <v>51</v>
      </c>
      <c r="F614" s="8" t="s">
        <v>52</v>
      </c>
      <c r="G614" s="8" t="s">
        <v>5973</v>
      </c>
      <c r="H614" s="10" t="b">
        <v>1</v>
      </c>
      <c r="I614" s="10" t="b">
        <v>0</v>
      </c>
      <c r="J614" s="8" t="s">
        <v>66</v>
      </c>
      <c r="K614" s="8" t="s">
        <v>52</v>
      </c>
      <c r="L614" s="8" t="s">
        <v>5974</v>
      </c>
      <c r="M614" s="11">
        <v>266.8</v>
      </c>
      <c r="N614" s="9" t="s">
        <v>5980</v>
      </c>
      <c r="O614" s="8"/>
      <c r="P614" s="9" t="s">
        <v>5981</v>
      </c>
      <c r="Q614" s="8" t="s">
        <v>56</v>
      </c>
      <c r="R614" s="11">
        <v>10.0</v>
      </c>
      <c r="S614" s="11">
        <v>1.0</v>
      </c>
      <c r="T614" s="8" t="s">
        <v>5982</v>
      </c>
      <c r="U614" s="8" t="s">
        <v>5983</v>
      </c>
      <c r="V614" s="8" t="s">
        <v>5984</v>
      </c>
      <c r="W614" s="8"/>
      <c r="X614" s="8" t="s">
        <v>66</v>
      </c>
      <c r="Y614" s="8"/>
      <c r="Z614" s="8" t="s">
        <v>66</v>
      </c>
      <c r="AA614" s="11">
        <v>0.723</v>
      </c>
      <c r="AB614" s="8" t="s">
        <v>1954</v>
      </c>
      <c r="AC614" s="8" t="s">
        <v>1955</v>
      </c>
    </row>
    <row r="615" ht="20.25" customHeight="1">
      <c r="A615" s="8" t="s">
        <v>5985</v>
      </c>
      <c r="B615" s="8" t="s">
        <v>48</v>
      </c>
      <c r="C615" s="9" t="s">
        <v>5986</v>
      </c>
      <c r="D615" s="8" t="s">
        <v>5987</v>
      </c>
      <c r="E615" s="8" t="s">
        <v>51</v>
      </c>
      <c r="F615" s="8" t="s">
        <v>52</v>
      </c>
      <c r="G615" s="8" t="s">
        <v>3831</v>
      </c>
      <c r="H615" s="10" t="b">
        <v>1</v>
      </c>
      <c r="I615" s="10" t="b">
        <v>0</v>
      </c>
      <c r="J615" s="8" t="s">
        <v>52</v>
      </c>
      <c r="K615" s="8" t="s">
        <v>66</v>
      </c>
      <c r="L615" s="8" t="s">
        <v>5988</v>
      </c>
      <c r="M615" s="11">
        <v>182.24</v>
      </c>
      <c r="N615" s="9" t="s">
        <v>5989</v>
      </c>
      <c r="O615" s="8"/>
      <c r="P615" s="9" t="s">
        <v>5990</v>
      </c>
      <c r="Q615" s="8" t="s">
        <v>777</v>
      </c>
      <c r="R615" s="11">
        <v>4.0</v>
      </c>
      <c r="S615" s="11">
        <v>1.0</v>
      </c>
      <c r="T615" s="8" t="s">
        <v>651</v>
      </c>
      <c r="U615" s="8" t="s">
        <v>5991</v>
      </c>
      <c r="V615" s="8" t="s">
        <v>5992</v>
      </c>
      <c r="W615" s="8"/>
      <c r="X615" s="8" t="s">
        <v>66</v>
      </c>
      <c r="Y615" s="8"/>
      <c r="Z615" s="8" t="s">
        <v>66</v>
      </c>
      <c r="AA615" s="11">
        <v>0.722</v>
      </c>
      <c r="AB615" s="8" t="s">
        <v>678</v>
      </c>
      <c r="AC615" s="8" t="s">
        <v>679</v>
      </c>
    </row>
    <row r="616" ht="20.25" customHeight="1">
      <c r="A616" s="8" t="s">
        <v>5993</v>
      </c>
      <c r="B616" s="8" t="s">
        <v>48</v>
      </c>
      <c r="C616" s="9" t="s">
        <v>5994</v>
      </c>
      <c r="D616" s="8" t="s">
        <v>5995</v>
      </c>
      <c r="E616" s="8" t="s">
        <v>51</v>
      </c>
      <c r="F616" s="8" t="s">
        <v>52</v>
      </c>
      <c r="G616" s="8" t="s">
        <v>5996</v>
      </c>
      <c r="H616" s="10" t="b">
        <v>1</v>
      </c>
      <c r="I616" s="10" t="b">
        <v>0</v>
      </c>
      <c r="J616" s="8" t="s">
        <v>52</v>
      </c>
      <c r="K616" s="8" t="s">
        <v>66</v>
      </c>
      <c r="L616" s="8" t="s">
        <v>5997</v>
      </c>
      <c r="M616" s="11">
        <v>177.0</v>
      </c>
      <c r="N616" s="9" t="s">
        <v>5998</v>
      </c>
      <c r="O616" s="8"/>
      <c r="P616" s="9" t="s">
        <v>5999</v>
      </c>
      <c r="Q616" s="8" t="s">
        <v>514</v>
      </c>
      <c r="R616" s="11">
        <v>1.0</v>
      </c>
      <c r="S616" s="11">
        <v>1.0</v>
      </c>
      <c r="T616" s="8" t="s">
        <v>651</v>
      </c>
      <c r="U616" s="8" t="s">
        <v>6000</v>
      </c>
      <c r="V616" s="8" t="s">
        <v>6001</v>
      </c>
      <c r="W616" s="8"/>
      <c r="X616" s="8" t="s">
        <v>66</v>
      </c>
      <c r="Y616" s="8"/>
      <c r="Z616" s="8" t="s">
        <v>66</v>
      </c>
      <c r="AA616" s="11">
        <v>0.72</v>
      </c>
      <c r="AB616" s="8" t="s">
        <v>2419</v>
      </c>
      <c r="AC616" s="8" t="s">
        <v>2420</v>
      </c>
    </row>
    <row r="617" ht="20.25" customHeight="1">
      <c r="A617" s="8" t="s">
        <v>6002</v>
      </c>
      <c r="B617" s="8" t="s">
        <v>48</v>
      </c>
      <c r="C617" s="9" t="s">
        <v>6003</v>
      </c>
      <c r="D617" s="8" t="s">
        <v>6004</v>
      </c>
      <c r="E617" s="8" t="s">
        <v>51</v>
      </c>
      <c r="F617" s="8" t="s">
        <v>52</v>
      </c>
      <c r="G617" s="8" t="s">
        <v>6005</v>
      </c>
      <c r="H617" s="10" t="b">
        <v>1</v>
      </c>
      <c r="I617" s="10" t="b">
        <v>0</v>
      </c>
      <c r="J617" s="8" t="s">
        <v>52</v>
      </c>
      <c r="K617" s="8" t="s">
        <v>66</v>
      </c>
      <c r="L617" s="8" t="s">
        <v>6006</v>
      </c>
      <c r="M617" s="11">
        <v>189.92</v>
      </c>
      <c r="N617" s="9" t="s">
        <v>6007</v>
      </c>
      <c r="O617" s="8"/>
      <c r="P617" s="9" t="s">
        <v>6008</v>
      </c>
      <c r="Q617" s="8" t="s">
        <v>56</v>
      </c>
      <c r="R617" s="11">
        <v>4.0</v>
      </c>
      <c r="S617" s="11">
        <v>1.0</v>
      </c>
      <c r="T617" s="8" t="s">
        <v>651</v>
      </c>
      <c r="U617" s="8" t="s">
        <v>6009</v>
      </c>
      <c r="V617" s="8" t="s">
        <v>6010</v>
      </c>
      <c r="W617" s="8"/>
      <c r="X617" s="8" t="s">
        <v>66</v>
      </c>
      <c r="Y617" s="8"/>
      <c r="Z617" s="8" t="s">
        <v>66</v>
      </c>
      <c r="AA617" s="11">
        <v>0.719</v>
      </c>
      <c r="AB617" s="8" t="s">
        <v>2509</v>
      </c>
      <c r="AC617" s="8" t="s">
        <v>2510</v>
      </c>
    </row>
    <row r="618" ht="20.25" customHeight="1">
      <c r="A618" s="8" t="s">
        <v>6011</v>
      </c>
      <c r="B618" s="8" t="s">
        <v>48</v>
      </c>
      <c r="C618" s="9" t="s">
        <v>6012</v>
      </c>
      <c r="D618" s="8" t="s">
        <v>6013</v>
      </c>
      <c r="E618" s="8" t="s">
        <v>51</v>
      </c>
      <c r="F618" s="8" t="s">
        <v>52</v>
      </c>
      <c r="G618" s="8" t="s">
        <v>6014</v>
      </c>
      <c r="H618" s="10" t="b">
        <v>0</v>
      </c>
      <c r="I618" s="10" t="b">
        <v>1</v>
      </c>
      <c r="J618" s="8" t="s">
        <v>66</v>
      </c>
      <c r="K618" s="8" t="s">
        <v>52</v>
      </c>
      <c r="L618" s="8" t="s">
        <v>6015</v>
      </c>
      <c r="M618" s="8">
        <v>288.399979166666</v>
      </c>
      <c r="N618" s="9" t="s">
        <v>6016</v>
      </c>
      <c r="O618" s="9" t="s">
        <v>6017</v>
      </c>
      <c r="P618" s="9" t="s">
        <v>6018</v>
      </c>
      <c r="Q618" s="8" t="s">
        <v>514</v>
      </c>
      <c r="R618" s="11">
        <v>29.0</v>
      </c>
      <c r="S618" s="11">
        <v>4.0</v>
      </c>
      <c r="T618" s="8" t="s">
        <v>2312</v>
      </c>
      <c r="U618" s="8" t="s">
        <v>6019</v>
      </c>
      <c r="V618" s="8" t="s">
        <v>6020</v>
      </c>
      <c r="W618" s="8"/>
      <c r="X618" s="8" t="s">
        <v>66</v>
      </c>
      <c r="Y618" s="8"/>
      <c r="Z618" s="8" t="s">
        <v>66</v>
      </c>
      <c r="AA618" s="11">
        <v>0.714</v>
      </c>
      <c r="AB618" s="8" t="s">
        <v>6021</v>
      </c>
      <c r="AC618" s="8" t="s">
        <v>6022</v>
      </c>
    </row>
    <row r="619" ht="20.25" customHeight="1">
      <c r="A619" s="8" t="s">
        <v>6023</v>
      </c>
      <c r="B619" s="8" t="s">
        <v>48</v>
      </c>
      <c r="C619" s="9" t="s">
        <v>6024</v>
      </c>
      <c r="D619" s="8" t="s">
        <v>6025</v>
      </c>
      <c r="E619" s="8" t="s">
        <v>51</v>
      </c>
      <c r="F619" s="8" t="s">
        <v>52</v>
      </c>
      <c r="G619" s="8" t="s">
        <v>5700</v>
      </c>
      <c r="H619" s="10" t="b">
        <v>1</v>
      </c>
      <c r="I619" s="10" t="b">
        <v>0</v>
      </c>
      <c r="J619" s="8" t="s">
        <v>52</v>
      </c>
      <c r="K619" s="8" t="s">
        <v>66</v>
      </c>
      <c r="L619" s="8" t="s">
        <v>6026</v>
      </c>
      <c r="M619" s="11">
        <v>145.72</v>
      </c>
      <c r="N619" s="9" t="s">
        <v>6027</v>
      </c>
      <c r="O619" s="8"/>
      <c r="P619" s="9" t="s">
        <v>6028</v>
      </c>
      <c r="Q619" s="8" t="s">
        <v>514</v>
      </c>
      <c r="R619" s="11">
        <v>1.0</v>
      </c>
      <c r="S619" s="11">
        <v>1.0</v>
      </c>
      <c r="T619" s="8" t="s">
        <v>651</v>
      </c>
      <c r="U619" s="8" t="s">
        <v>6029</v>
      </c>
      <c r="V619" s="8" t="s">
        <v>6030</v>
      </c>
      <c r="W619" s="8"/>
      <c r="X619" s="8" t="s">
        <v>66</v>
      </c>
      <c r="Y619" s="8"/>
      <c r="Z619" s="8" t="s">
        <v>66</v>
      </c>
      <c r="AA619" s="11">
        <v>0.711</v>
      </c>
      <c r="AB619" s="8" t="s">
        <v>1734</v>
      </c>
      <c r="AC619" s="8" t="s">
        <v>1735</v>
      </c>
    </row>
    <row r="620" ht="20.25" customHeight="1">
      <c r="A620" s="8" t="s">
        <v>6031</v>
      </c>
      <c r="B620" s="8" t="s">
        <v>48</v>
      </c>
      <c r="C620" s="9" t="s">
        <v>6032</v>
      </c>
      <c r="D620" s="8" t="s">
        <v>3297</v>
      </c>
      <c r="E620" s="8" t="s">
        <v>51</v>
      </c>
      <c r="F620" s="8" t="s">
        <v>52</v>
      </c>
      <c r="G620" s="8" t="s">
        <v>6033</v>
      </c>
      <c r="H620" s="10" t="b">
        <v>0</v>
      </c>
      <c r="I620" s="10" t="b">
        <v>0</v>
      </c>
      <c r="J620" s="8" t="s">
        <v>66</v>
      </c>
      <c r="K620" s="8" t="s">
        <v>52</v>
      </c>
      <c r="L620" s="8" t="s">
        <v>6034</v>
      </c>
      <c r="M620" s="11">
        <v>238.0</v>
      </c>
      <c r="N620" s="9" t="s">
        <v>6035</v>
      </c>
      <c r="O620" s="8"/>
      <c r="P620" s="9" t="s">
        <v>6036</v>
      </c>
      <c r="Q620" s="8" t="s">
        <v>777</v>
      </c>
      <c r="R620" s="11">
        <v>3.0</v>
      </c>
      <c r="S620" s="11">
        <v>0.0</v>
      </c>
      <c r="T620" s="8" t="s">
        <v>57</v>
      </c>
      <c r="U620" s="8" t="s">
        <v>6037</v>
      </c>
      <c r="V620" s="8" t="s">
        <v>6038</v>
      </c>
      <c r="W620" s="8"/>
      <c r="X620" s="8" t="s">
        <v>66</v>
      </c>
      <c r="Y620" s="8"/>
      <c r="Z620" s="8" t="s">
        <v>66</v>
      </c>
      <c r="AA620" s="11">
        <v>0.711</v>
      </c>
      <c r="AB620" s="8" t="s">
        <v>2596</v>
      </c>
      <c r="AC620" s="8" t="s">
        <v>2597</v>
      </c>
    </row>
    <row r="621" ht="20.25" customHeight="1">
      <c r="A621" s="8" t="s">
        <v>6039</v>
      </c>
      <c r="B621" s="8" t="s">
        <v>48</v>
      </c>
      <c r="C621" s="9" t="s">
        <v>6040</v>
      </c>
      <c r="D621" s="8" t="s">
        <v>5361</v>
      </c>
      <c r="E621" s="8" t="s">
        <v>51</v>
      </c>
      <c r="F621" s="8" t="s">
        <v>52</v>
      </c>
      <c r="G621" s="8" t="s">
        <v>6041</v>
      </c>
      <c r="H621" s="10" t="b">
        <v>1</v>
      </c>
      <c r="I621" s="10" t="b">
        <v>0</v>
      </c>
      <c r="J621" s="8" t="s">
        <v>52</v>
      </c>
      <c r="K621" s="8" t="s">
        <v>66</v>
      </c>
      <c r="L621" s="8" t="s">
        <v>6042</v>
      </c>
      <c r="M621" s="11">
        <v>174.6</v>
      </c>
      <c r="N621" s="9" t="s">
        <v>6043</v>
      </c>
      <c r="O621" s="9" t="s">
        <v>6044</v>
      </c>
      <c r="P621" s="9" t="s">
        <v>6045</v>
      </c>
      <c r="Q621" s="8" t="s">
        <v>1288</v>
      </c>
      <c r="R621" s="11">
        <v>2.0</v>
      </c>
      <c r="S621" s="11">
        <v>1.0</v>
      </c>
      <c r="T621" s="8" t="s">
        <v>4650</v>
      </c>
      <c r="U621" s="8" t="s">
        <v>6046</v>
      </c>
      <c r="V621" s="8" t="s">
        <v>6047</v>
      </c>
      <c r="W621" s="8"/>
      <c r="X621" s="8" t="s">
        <v>66</v>
      </c>
      <c r="Y621" s="8"/>
      <c r="Z621" s="8" t="s">
        <v>66</v>
      </c>
      <c r="AA621" s="11">
        <v>0.71</v>
      </c>
      <c r="AB621" s="8" t="s">
        <v>96</v>
      </c>
      <c r="AC621" s="8" t="s">
        <v>97</v>
      </c>
    </row>
    <row r="622" ht="20.25" customHeight="1">
      <c r="A622" s="8" t="s">
        <v>6048</v>
      </c>
      <c r="B622" s="8" t="s">
        <v>48</v>
      </c>
      <c r="C622" s="9" t="s">
        <v>6049</v>
      </c>
      <c r="D622" s="8" t="s">
        <v>6050</v>
      </c>
      <c r="E622" s="8" t="s">
        <v>51</v>
      </c>
      <c r="F622" s="8" t="s">
        <v>52</v>
      </c>
      <c r="G622" s="8" t="s">
        <v>6051</v>
      </c>
      <c r="H622" s="10" t="b">
        <v>1</v>
      </c>
      <c r="I622" s="10" t="b">
        <v>0</v>
      </c>
      <c r="J622" s="8" t="s">
        <v>52</v>
      </c>
      <c r="K622" s="8" t="s">
        <v>66</v>
      </c>
      <c r="L622" s="8" t="s">
        <v>6052</v>
      </c>
      <c r="M622" s="11">
        <v>201.56</v>
      </c>
      <c r="N622" s="9" t="s">
        <v>6053</v>
      </c>
      <c r="O622" s="8"/>
      <c r="P622" s="9" t="s">
        <v>6054</v>
      </c>
      <c r="Q622" s="8" t="s">
        <v>70</v>
      </c>
      <c r="R622" s="11">
        <v>1.0</v>
      </c>
      <c r="S622" s="11">
        <v>1.0</v>
      </c>
      <c r="T622" s="8" t="s">
        <v>651</v>
      </c>
      <c r="U622" s="8" t="s">
        <v>6055</v>
      </c>
      <c r="V622" s="8" t="s">
        <v>6056</v>
      </c>
      <c r="W622" s="8"/>
      <c r="X622" s="8" t="s">
        <v>66</v>
      </c>
      <c r="Y622" s="8"/>
      <c r="Z622" s="8" t="s">
        <v>66</v>
      </c>
      <c r="AA622" s="11">
        <v>0.708</v>
      </c>
      <c r="AB622" s="8" t="s">
        <v>6057</v>
      </c>
      <c r="AC622" s="8" t="s">
        <v>6058</v>
      </c>
    </row>
    <row r="623" ht="20.25" customHeight="1">
      <c r="A623" s="8" t="s">
        <v>6059</v>
      </c>
      <c r="B623" s="8" t="s">
        <v>48</v>
      </c>
      <c r="C623" s="9" t="s">
        <v>6060</v>
      </c>
      <c r="D623" s="8" t="s">
        <v>6061</v>
      </c>
      <c r="E623" s="8" t="s">
        <v>51</v>
      </c>
      <c r="F623" s="8" t="s">
        <v>52</v>
      </c>
      <c r="G623" s="8" t="s">
        <v>4451</v>
      </c>
      <c r="H623" s="10" t="b">
        <v>1</v>
      </c>
      <c r="I623" s="10" t="b">
        <v>0</v>
      </c>
      <c r="J623" s="8" t="s">
        <v>52</v>
      </c>
      <c r="K623" s="8" t="s">
        <v>66</v>
      </c>
      <c r="L623" s="8" t="s">
        <v>6062</v>
      </c>
      <c r="M623" s="11">
        <v>229.56</v>
      </c>
      <c r="N623" s="9" t="s">
        <v>6063</v>
      </c>
      <c r="O623" s="8"/>
      <c r="P623" s="9" t="s">
        <v>6064</v>
      </c>
      <c r="Q623" s="8" t="s">
        <v>514</v>
      </c>
      <c r="R623" s="11">
        <v>1.0</v>
      </c>
      <c r="S623" s="11">
        <v>1.0</v>
      </c>
      <c r="T623" s="8" t="s">
        <v>651</v>
      </c>
      <c r="U623" s="8" t="s">
        <v>6065</v>
      </c>
      <c r="V623" s="8" t="s">
        <v>6066</v>
      </c>
      <c r="W623" s="8"/>
      <c r="X623" s="8" t="s">
        <v>66</v>
      </c>
      <c r="Y623" s="8"/>
      <c r="Z623" s="8" t="s">
        <v>66</v>
      </c>
      <c r="AA623" s="11">
        <v>0.708</v>
      </c>
      <c r="AB623" s="8" t="s">
        <v>1323</v>
      </c>
      <c r="AC623" s="8" t="s">
        <v>1324</v>
      </c>
    </row>
    <row r="624" ht="20.25" customHeight="1">
      <c r="A624" s="8" t="s">
        <v>6067</v>
      </c>
      <c r="B624" s="8" t="s">
        <v>48</v>
      </c>
      <c r="C624" s="9" t="s">
        <v>6068</v>
      </c>
      <c r="D624" s="8" t="s">
        <v>2090</v>
      </c>
      <c r="E624" s="8" t="s">
        <v>51</v>
      </c>
      <c r="F624" s="8" t="s">
        <v>52</v>
      </c>
      <c r="G624" s="8" t="s">
        <v>6069</v>
      </c>
      <c r="H624" s="10" t="b">
        <v>1</v>
      </c>
      <c r="I624" s="10" t="b">
        <v>0</v>
      </c>
      <c r="J624" s="8" t="s">
        <v>52</v>
      </c>
      <c r="K624" s="8" t="s">
        <v>66</v>
      </c>
      <c r="L624" s="8" t="s">
        <v>6070</v>
      </c>
      <c r="M624" s="11">
        <v>152.24</v>
      </c>
      <c r="N624" s="9" t="s">
        <v>6071</v>
      </c>
      <c r="O624" s="8"/>
      <c r="P624" s="9" t="s">
        <v>6072</v>
      </c>
      <c r="Q624" s="8" t="s">
        <v>1288</v>
      </c>
      <c r="R624" s="11">
        <v>1.0</v>
      </c>
      <c r="S624" s="11">
        <v>1.0</v>
      </c>
      <c r="T624" s="8" t="s">
        <v>651</v>
      </c>
      <c r="U624" s="8" t="s">
        <v>6073</v>
      </c>
      <c r="V624" s="8" t="s">
        <v>6074</v>
      </c>
      <c r="W624" s="8"/>
      <c r="X624" s="8" t="s">
        <v>66</v>
      </c>
      <c r="Y624" s="8"/>
      <c r="Z624" s="8" t="s">
        <v>66</v>
      </c>
      <c r="AA624" s="11">
        <v>0.708</v>
      </c>
      <c r="AB624" s="8" t="s">
        <v>6075</v>
      </c>
      <c r="AC624" s="8" t="s">
        <v>6076</v>
      </c>
    </row>
    <row r="625" ht="20.25" customHeight="1">
      <c r="A625" s="8" t="s">
        <v>6077</v>
      </c>
      <c r="B625" s="8" t="s">
        <v>48</v>
      </c>
      <c r="C625" s="9" t="s">
        <v>6078</v>
      </c>
      <c r="D625" s="8" t="s">
        <v>6079</v>
      </c>
      <c r="E625" s="8" t="s">
        <v>51</v>
      </c>
      <c r="F625" s="8" t="s">
        <v>52</v>
      </c>
      <c r="G625" s="8"/>
      <c r="H625" s="10" t="b">
        <v>1</v>
      </c>
      <c r="I625" s="10" t="b">
        <v>0</v>
      </c>
      <c r="J625" s="8" t="s">
        <v>52</v>
      </c>
      <c r="K625" s="8" t="s">
        <v>66</v>
      </c>
      <c r="L625" s="8" t="s">
        <v>6080</v>
      </c>
      <c r="M625" s="11">
        <v>138.36</v>
      </c>
      <c r="N625" s="9" t="s">
        <v>6081</v>
      </c>
      <c r="O625" s="8"/>
      <c r="P625" s="9" t="s">
        <v>6082</v>
      </c>
      <c r="Q625" s="8" t="s">
        <v>56</v>
      </c>
      <c r="R625" s="11">
        <v>1.0</v>
      </c>
      <c r="S625" s="11">
        <v>1.0</v>
      </c>
      <c r="T625" s="8" t="s">
        <v>651</v>
      </c>
      <c r="U625" s="8" t="s">
        <v>6083</v>
      </c>
      <c r="V625" s="8" t="s">
        <v>6084</v>
      </c>
      <c r="W625" s="8"/>
      <c r="X625" s="8" t="s">
        <v>66</v>
      </c>
      <c r="Y625" s="8"/>
      <c r="Z625" s="8" t="s">
        <v>66</v>
      </c>
      <c r="AA625" s="11">
        <v>0.703</v>
      </c>
      <c r="AB625" s="8" t="s">
        <v>6085</v>
      </c>
      <c r="AC625" s="8" t="s">
        <v>6086</v>
      </c>
    </row>
    <row r="626" ht="20.25" customHeight="1">
      <c r="A626" s="8" t="s">
        <v>6077</v>
      </c>
      <c r="B626" s="8" t="s">
        <v>48</v>
      </c>
      <c r="C626" s="9" t="s">
        <v>6087</v>
      </c>
      <c r="D626" s="8" t="s">
        <v>6088</v>
      </c>
      <c r="E626" s="8" t="s">
        <v>51</v>
      </c>
      <c r="F626" s="8" t="s">
        <v>52</v>
      </c>
      <c r="G626" s="8" t="s">
        <v>6089</v>
      </c>
      <c r="H626" s="10" t="b">
        <v>1</v>
      </c>
      <c r="I626" s="10" t="b">
        <v>0</v>
      </c>
      <c r="J626" s="8" t="s">
        <v>66</v>
      </c>
      <c r="K626" s="8" t="s">
        <v>52</v>
      </c>
      <c r="L626" s="8" t="s">
        <v>6090</v>
      </c>
      <c r="M626" s="11">
        <v>199.0</v>
      </c>
      <c r="N626" s="9" t="s">
        <v>6091</v>
      </c>
      <c r="O626" s="8"/>
      <c r="P626" s="9" t="s">
        <v>6092</v>
      </c>
      <c r="Q626" s="8" t="s">
        <v>56</v>
      </c>
      <c r="R626" s="11">
        <v>7.0</v>
      </c>
      <c r="S626" s="11">
        <v>1.0</v>
      </c>
      <c r="T626" s="8" t="s">
        <v>57</v>
      </c>
      <c r="U626" s="8" t="s">
        <v>6093</v>
      </c>
      <c r="V626" s="8" t="s">
        <v>6094</v>
      </c>
      <c r="W626" s="8"/>
      <c r="X626" s="8" t="s">
        <v>66</v>
      </c>
      <c r="Y626" s="8"/>
      <c r="Z626" s="8" t="s">
        <v>66</v>
      </c>
      <c r="AA626" s="11">
        <v>0.703</v>
      </c>
      <c r="AB626" s="8" t="s">
        <v>6085</v>
      </c>
      <c r="AC626" s="8" t="s">
        <v>6086</v>
      </c>
    </row>
    <row r="627" ht="20.25" customHeight="1">
      <c r="A627" s="8" t="s">
        <v>6095</v>
      </c>
      <c r="B627" s="8" t="s">
        <v>48</v>
      </c>
      <c r="C627" s="9" t="s">
        <v>6096</v>
      </c>
      <c r="D627" s="8" t="s">
        <v>6097</v>
      </c>
      <c r="E627" s="8" t="s">
        <v>51</v>
      </c>
      <c r="F627" s="8" t="s">
        <v>52</v>
      </c>
      <c r="G627" s="8" t="s">
        <v>6098</v>
      </c>
      <c r="H627" s="10" t="b">
        <v>1</v>
      </c>
      <c r="I627" s="10" t="b">
        <v>0</v>
      </c>
      <c r="J627" s="8" t="s">
        <v>52</v>
      </c>
      <c r="K627" s="8" t="s">
        <v>66</v>
      </c>
      <c r="L627" s="8" t="s">
        <v>6099</v>
      </c>
      <c r="M627" s="11">
        <v>156.0</v>
      </c>
      <c r="N627" s="9" t="s">
        <v>6100</v>
      </c>
      <c r="O627" s="8"/>
      <c r="P627" s="9" t="s">
        <v>6101</v>
      </c>
      <c r="Q627" s="8" t="s">
        <v>56</v>
      </c>
      <c r="R627" s="11">
        <v>3.0</v>
      </c>
      <c r="S627" s="11">
        <v>1.0</v>
      </c>
      <c r="T627" s="8" t="s">
        <v>651</v>
      </c>
      <c r="U627" s="8" t="s">
        <v>6102</v>
      </c>
      <c r="V627" s="8" t="s">
        <v>6103</v>
      </c>
      <c r="W627" s="8"/>
      <c r="X627" s="8" t="s">
        <v>66</v>
      </c>
      <c r="Y627" s="8"/>
      <c r="Z627" s="8" t="s">
        <v>66</v>
      </c>
      <c r="AA627" s="11">
        <v>0.7</v>
      </c>
      <c r="AB627" s="8" t="s">
        <v>5890</v>
      </c>
      <c r="AC627" s="8" t="s">
        <v>5891</v>
      </c>
    </row>
    <row r="628" ht="20.25" customHeight="1">
      <c r="A628" s="8" t="s">
        <v>6104</v>
      </c>
      <c r="B628" s="8" t="s">
        <v>48</v>
      </c>
      <c r="C628" s="9" t="s">
        <v>6105</v>
      </c>
      <c r="D628" s="8" t="s">
        <v>6106</v>
      </c>
      <c r="E628" s="8" t="s">
        <v>51</v>
      </c>
      <c r="F628" s="8" t="s">
        <v>52</v>
      </c>
      <c r="G628" s="8" t="s">
        <v>4690</v>
      </c>
      <c r="H628" s="10" t="b">
        <v>1</v>
      </c>
      <c r="I628" s="10" t="b">
        <v>0</v>
      </c>
      <c r="J628" s="8" t="s">
        <v>52</v>
      </c>
      <c r="K628" s="8" t="s">
        <v>66</v>
      </c>
      <c r="L628" s="8" t="s">
        <v>6107</v>
      </c>
      <c r="M628" s="11">
        <v>158.32</v>
      </c>
      <c r="N628" s="9" t="s">
        <v>6108</v>
      </c>
      <c r="O628" s="8"/>
      <c r="P628" s="9" t="s">
        <v>6109</v>
      </c>
      <c r="Q628" s="8" t="s">
        <v>56</v>
      </c>
      <c r="R628" s="11">
        <v>5.0</v>
      </c>
      <c r="S628" s="11">
        <v>1.0</v>
      </c>
      <c r="T628" s="8" t="s">
        <v>651</v>
      </c>
      <c r="U628" s="8" t="s">
        <v>6110</v>
      </c>
      <c r="V628" s="8" t="s">
        <v>6111</v>
      </c>
      <c r="W628" s="8"/>
      <c r="X628" s="8" t="s">
        <v>66</v>
      </c>
      <c r="Y628" s="8"/>
      <c r="Z628" s="8" t="s">
        <v>66</v>
      </c>
      <c r="AA628" s="11">
        <v>0.7</v>
      </c>
      <c r="AB628" s="8" t="s">
        <v>6112</v>
      </c>
      <c r="AC628" s="8" t="s">
        <v>6113</v>
      </c>
    </row>
    <row r="629" ht="20.25" customHeight="1">
      <c r="A629" s="8" t="s">
        <v>6114</v>
      </c>
      <c r="B629" s="8" t="s">
        <v>48</v>
      </c>
      <c r="C629" s="9" t="s">
        <v>6115</v>
      </c>
      <c r="D629" s="8" t="s">
        <v>202</v>
      </c>
      <c r="E629" s="8" t="s">
        <v>51</v>
      </c>
      <c r="F629" s="8" t="s">
        <v>52</v>
      </c>
      <c r="G629" s="8"/>
      <c r="H629" s="10" t="b">
        <v>1</v>
      </c>
      <c r="I629" s="10" t="b">
        <v>1</v>
      </c>
      <c r="J629" s="8" t="s">
        <v>52</v>
      </c>
      <c r="K629" s="8" t="s">
        <v>66</v>
      </c>
      <c r="L629" s="8" t="s">
        <v>6116</v>
      </c>
      <c r="M629" s="11">
        <v>216.48</v>
      </c>
      <c r="N629" s="9" t="s">
        <v>6117</v>
      </c>
      <c r="O629" s="9" t="s">
        <v>6118</v>
      </c>
      <c r="P629" s="9" t="s">
        <v>6119</v>
      </c>
      <c r="Q629" s="8" t="s">
        <v>70</v>
      </c>
      <c r="R629" s="11">
        <v>8.0</v>
      </c>
      <c r="S629" s="11">
        <v>1.0</v>
      </c>
      <c r="T629" s="8" t="s">
        <v>106</v>
      </c>
      <c r="U629" s="8" t="s">
        <v>6120</v>
      </c>
      <c r="V629" s="8" t="s">
        <v>6121</v>
      </c>
      <c r="W629" s="8"/>
      <c r="X629" s="8" t="s">
        <v>66</v>
      </c>
      <c r="Y629" s="8"/>
      <c r="Z629" s="8" t="s">
        <v>66</v>
      </c>
      <c r="AA629" s="11">
        <v>0.698</v>
      </c>
      <c r="AB629" s="8" t="s">
        <v>6122</v>
      </c>
      <c r="AC629" s="8" t="s">
        <v>6123</v>
      </c>
    </row>
    <row r="630" ht="20.25" customHeight="1">
      <c r="A630" s="8" t="s">
        <v>6124</v>
      </c>
      <c r="B630" s="8" t="s">
        <v>48</v>
      </c>
      <c r="C630" s="9" t="s">
        <v>6125</v>
      </c>
      <c r="D630" s="8" t="s">
        <v>4543</v>
      </c>
      <c r="E630" s="8" t="s">
        <v>51</v>
      </c>
      <c r="F630" s="8" t="s">
        <v>52</v>
      </c>
      <c r="G630" s="8" t="s">
        <v>4544</v>
      </c>
      <c r="H630" s="10" t="b">
        <v>1</v>
      </c>
      <c r="I630" s="10" t="b">
        <v>0</v>
      </c>
      <c r="J630" s="8" t="s">
        <v>52</v>
      </c>
      <c r="K630" s="8" t="s">
        <v>66</v>
      </c>
      <c r="L630" s="8" t="s">
        <v>4545</v>
      </c>
      <c r="M630" s="11">
        <v>184.88</v>
      </c>
      <c r="N630" s="9" t="s">
        <v>6126</v>
      </c>
      <c r="O630" s="8"/>
      <c r="P630" s="9" t="s">
        <v>6127</v>
      </c>
      <c r="Q630" s="8" t="s">
        <v>70</v>
      </c>
      <c r="R630" s="11">
        <v>1.0</v>
      </c>
      <c r="S630" s="11">
        <v>1.0</v>
      </c>
      <c r="T630" s="8" t="s">
        <v>651</v>
      </c>
      <c r="U630" s="8" t="s">
        <v>6128</v>
      </c>
      <c r="V630" s="8" t="s">
        <v>6129</v>
      </c>
      <c r="W630" s="8"/>
      <c r="X630" s="8" t="s">
        <v>66</v>
      </c>
      <c r="Y630" s="8"/>
      <c r="Z630" s="8" t="s">
        <v>66</v>
      </c>
      <c r="AA630" s="11">
        <v>0.696</v>
      </c>
      <c r="AB630" s="8" t="s">
        <v>2488</v>
      </c>
      <c r="AC630" s="8" t="s">
        <v>2489</v>
      </c>
    </row>
    <row r="631" ht="20.25" customHeight="1">
      <c r="A631" s="8" t="s">
        <v>6130</v>
      </c>
      <c r="B631" s="8" t="s">
        <v>48</v>
      </c>
      <c r="C631" s="9" t="s">
        <v>6131</v>
      </c>
      <c r="D631" s="8" t="s">
        <v>6050</v>
      </c>
      <c r="E631" s="8" t="s">
        <v>51</v>
      </c>
      <c r="F631" s="8" t="s">
        <v>52</v>
      </c>
      <c r="G631" s="8" t="s">
        <v>6051</v>
      </c>
      <c r="H631" s="10" t="b">
        <v>1</v>
      </c>
      <c r="I631" s="10" t="b">
        <v>0</v>
      </c>
      <c r="J631" s="8" t="s">
        <v>52</v>
      </c>
      <c r="K631" s="8" t="s">
        <v>52</v>
      </c>
      <c r="L631" s="8" t="s">
        <v>6132</v>
      </c>
      <c r="M631" s="11">
        <v>195.12</v>
      </c>
      <c r="N631" s="9" t="s">
        <v>6133</v>
      </c>
      <c r="O631" s="8"/>
      <c r="P631" s="9" t="s">
        <v>6134</v>
      </c>
      <c r="Q631" s="8" t="s">
        <v>70</v>
      </c>
      <c r="R631" s="11">
        <v>2.0</v>
      </c>
      <c r="S631" s="11">
        <v>1.0</v>
      </c>
      <c r="T631" s="8" t="s">
        <v>651</v>
      </c>
      <c r="U631" s="8" t="s">
        <v>6135</v>
      </c>
      <c r="V631" s="8" t="s">
        <v>6136</v>
      </c>
      <c r="W631" s="8"/>
      <c r="X631" s="8" t="s">
        <v>66</v>
      </c>
      <c r="Y631" s="8"/>
      <c r="Z631" s="8" t="s">
        <v>66</v>
      </c>
      <c r="AA631" s="11">
        <v>0.695</v>
      </c>
      <c r="AB631" s="8" t="s">
        <v>6137</v>
      </c>
      <c r="AC631" s="8" t="s">
        <v>6138</v>
      </c>
    </row>
    <row r="632" ht="20.25" customHeight="1">
      <c r="A632" s="8" t="s">
        <v>6139</v>
      </c>
      <c r="B632" s="8" t="s">
        <v>48</v>
      </c>
      <c r="C632" s="9" t="s">
        <v>6140</v>
      </c>
      <c r="D632" s="8" t="s">
        <v>6141</v>
      </c>
      <c r="E632" s="8" t="s">
        <v>51</v>
      </c>
      <c r="F632" s="8" t="s">
        <v>52</v>
      </c>
      <c r="G632" s="8" t="s">
        <v>5737</v>
      </c>
      <c r="H632" s="10" t="b">
        <v>1</v>
      </c>
      <c r="I632" s="10" t="b">
        <v>1</v>
      </c>
      <c r="J632" s="8" t="s">
        <v>52</v>
      </c>
      <c r="K632" s="8" t="s">
        <v>66</v>
      </c>
      <c r="L632" s="8" t="s">
        <v>6142</v>
      </c>
      <c r="M632" s="11">
        <v>238.36</v>
      </c>
      <c r="N632" s="9" t="s">
        <v>6143</v>
      </c>
      <c r="O632" s="9" t="s">
        <v>6144</v>
      </c>
      <c r="P632" s="9" t="s">
        <v>6145</v>
      </c>
      <c r="Q632" s="8" t="s">
        <v>70</v>
      </c>
      <c r="R632" s="11">
        <v>12.0</v>
      </c>
      <c r="S632" s="11">
        <v>1.0</v>
      </c>
      <c r="T632" s="8" t="s">
        <v>106</v>
      </c>
      <c r="U632" s="8" t="s">
        <v>6146</v>
      </c>
      <c r="V632" s="8" t="s">
        <v>6147</v>
      </c>
      <c r="W632" s="8"/>
      <c r="X632" s="8" t="s">
        <v>66</v>
      </c>
      <c r="Y632" s="8"/>
      <c r="Z632" s="8" t="s">
        <v>66</v>
      </c>
      <c r="AA632" s="11">
        <v>0.692</v>
      </c>
      <c r="AB632" s="8" t="s">
        <v>5744</v>
      </c>
      <c r="AC632" s="8" t="s">
        <v>5745</v>
      </c>
    </row>
    <row r="633" ht="20.25" customHeight="1">
      <c r="A633" s="8" t="s">
        <v>6148</v>
      </c>
      <c r="B633" s="8" t="s">
        <v>48</v>
      </c>
      <c r="C633" s="9" t="s">
        <v>6149</v>
      </c>
      <c r="D633" s="8" t="s">
        <v>6150</v>
      </c>
      <c r="E633" s="8" t="s">
        <v>51</v>
      </c>
      <c r="F633" s="8" t="s">
        <v>52</v>
      </c>
      <c r="G633" s="8" t="s">
        <v>6151</v>
      </c>
      <c r="H633" s="10" t="b">
        <v>1</v>
      </c>
      <c r="I633" s="10" t="b">
        <v>1</v>
      </c>
      <c r="J633" s="8" t="s">
        <v>52</v>
      </c>
      <c r="K633" s="8" t="s">
        <v>52</v>
      </c>
      <c r="L633" s="8" t="s">
        <v>6152</v>
      </c>
      <c r="M633" s="11">
        <v>244.92</v>
      </c>
      <c r="N633" s="9" t="s">
        <v>6153</v>
      </c>
      <c r="O633" s="9" t="s">
        <v>6154</v>
      </c>
      <c r="P633" s="9" t="s">
        <v>6155</v>
      </c>
      <c r="Q633" s="8" t="s">
        <v>777</v>
      </c>
      <c r="R633" s="11">
        <v>5.0</v>
      </c>
      <c r="S633" s="11">
        <v>1.0</v>
      </c>
      <c r="T633" s="8" t="s">
        <v>651</v>
      </c>
      <c r="U633" s="8" t="s">
        <v>6156</v>
      </c>
      <c r="V633" s="8" t="s">
        <v>6157</v>
      </c>
      <c r="W633" s="8"/>
      <c r="X633" s="8" t="s">
        <v>66</v>
      </c>
      <c r="Y633" s="8"/>
      <c r="Z633" s="8" t="s">
        <v>66</v>
      </c>
      <c r="AA633" s="11">
        <v>0.692</v>
      </c>
      <c r="AB633" s="8" t="s">
        <v>6158</v>
      </c>
      <c r="AC633" s="8" t="s">
        <v>6159</v>
      </c>
    </row>
    <row r="634" ht="20.25" customHeight="1">
      <c r="A634" s="8" t="s">
        <v>6160</v>
      </c>
      <c r="B634" s="8" t="s">
        <v>48</v>
      </c>
      <c r="C634" s="9" t="s">
        <v>6161</v>
      </c>
      <c r="D634" s="8" t="s">
        <v>6162</v>
      </c>
      <c r="E634" s="8" t="s">
        <v>609</v>
      </c>
      <c r="F634" s="8" t="s">
        <v>66</v>
      </c>
      <c r="G634" s="8" t="s">
        <v>6163</v>
      </c>
      <c r="H634" s="10" t="b">
        <v>1</v>
      </c>
      <c r="I634" s="10" t="b">
        <v>1</v>
      </c>
      <c r="J634" s="8" t="s">
        <v>52</v>
      </c>
      <c r="K634" s="8" t="s">
        <v>66</v>
      </c>
      <c r="L634" s="8" t="s">
        <v>6164</v>
      </c>
      <c r="M634" s="11">
        <v>214.96</v>
      </c>
      <c r="N634" s="9" t="s">
        <v>6165</v>
      </c>
      <c r="O634" s="9" t="s">
        <v>6166</v>
      </c>
      <c r="P634" s="9" t="s">
        <v>6167</v>
      </c>
      <c r="Q634" s="8" t="s">
        <v>70</v>
      </c>
      <c r="R634" s="11">
        <v>4.0</v>
      </c>
      <c r="S634" s="11">
        <v>1.0</v>
      </c>
      <c r="T634" s="8" t="s">
        <v>651</v>
      </c>
      <c r="U634" s="8" t="s">
        <v>6168</v>
      </c>
      <c r="V634" s="8" t="s">
        <v>6169</v>
      </c>
      <c r="W634" s="8"/>
      <c r="X634" s="8" t="s">
        <v>52</v>
      </c>
      <c r="Y634" s="8"/>
      <c r="Z634" s="8" t="s">
        <v>52</v>
      </c>
      <c r="AA634" s="11">
        <v>0.97</v>
      </c>
      <c r="AB634" s="8" t="s">
        <v>6170</v>
      </c>
      <c r="AC634" s="8" t="s">
        <v>6171</v>
      </c>
    </row>
    <row r="635" ht="20.25" customHeight="1">
      <c r="A635" s="8" t="s">
        <v>6172</v>
      </c>
      <c r="B635" s="8" t="s">
        <v>48</v>
      </c>
      <c r="C635" s="9" t="s">
        <v>6173</v>
      </c>
      <c r="D635" s="8" t="s">
        <v>6174</v>
      </c>
      <c r="E635" s="8" t="s">
        <v>51</v>
      </c>
      <c r="F635" s="8" t="s">
        <v>52</v>
      </c>
      <c r="G635" s="8" t="s">
        <v>6175</v>
      </c>
      <c r="H635" s="10" t="b">
        <v>1</v>
      </c>
      <c r="I635" s="10" t="b">
        <v>0</v>
      </c>
      <c r="J635" s="8" t="s">
        <v>52</v>
      </c>
      <c r="K635" s="8" t="s">
        <v>66</v>
      </c>
      <c r="L635" s="8" t="s">
        <v>6176</v>
      </c>
      <c r="M635" s="11">
        <v>175.0</v>
      </c>
      <c r="N635" s="9" t="s">
        <v>6177</v>
      </c>
      <c r="O635" s="8"/>
      <c r="P635" s="9" t="s">
        <v>6178</v>
      </c>
      <c r="Q635" s="8" t="s">
        <v>514</v>
      </c>
      <c r="R635" s="11">
        <v>2.0</v>
      </c>
      <c r="S635" s="11">
        <v>1.0</v>
      </c>
      <c r="T635" s="8" t="s">
        <v>651</v>
      </c>
      <c r="U635" s="8" t="s">
        <v>6179</v>
      </c>
      <c r="V635" s="8" t="s">
        <v>6180</v>
      </c>
      <c r="W635" s="8"/>
      <c r="X635" s="8" t="s">
        <v>66</v>
      </c>
      <c r="Y635" s="8"/>
      <c r="Z635" s="8" t="s">
        <v>66</v>
      </c>
      <c r="AA635" s="11">
        <v>0.69</v>
      </c>
      <c r="AB635" s="8" t="s">
        <v>6181</v>
      </c>
      <c r="AC635" s="8" t="s">
        <v>6182</v>
      </c>
    </row>
    <row r="636" ht="20.25" customHeight="1">
      <c r="A636" s="8" t="s">
        <v>6183</v>
      </c>
      <c r="B636" s="8" t="s">
        <v>48</v>
      </c>
      <c r="C636" s="9" t="s">
        <v>6184</v>
      </c>
      <c r="D636" s="8" t="s">
        <v>5163</v>
      </c>
      <c r="E636" s="8" t="s">
        <v>51</v>
      </c>
      <c r="F636" s="8" t="s">
        <v>52</v>
      </c>
      <c r="G636" s="8" t="s">
        <v>5973</v>
      </c>
      <c r="H636" s="10" t="b">
        <v>1</v>
      </c>
      <c r="I636" s="10" t="b">
        <v>0</v>
      </c>
      <c r="J636" s="8" t="s">
        <v>52</v>
      </c>
      <c r="K636" s="8" t="s">
        <v>66</v>
      </c>
      <c r="L636" s="8" t="s">
        <v>6185</v>
      </c>
      <c r="M636" s="11">
        <v>239.68</v>
      </c>
      <c r="N636" s="9" t="s">
        <v>6186</v>
      </c>
      <c r="O636" s="8"/>
      <c r="P636" s="9" t="s">
        <v>6187</v>
      </c>
      <c r="Q636" s="8" t="s">
        <v>56</v>
      </c>
      <c r="R636" s="11">
        <v>10.0</v>
      </c>
      <c r="S636" s="11">
        <v>1.0</v>
      </c>
      <c r="T636" s="8" t="s">
        <v>651</v>
      </c>
      <c r="U636" s="8" t="s">
        <v>6188</v>
      </c>
      <c r="V636" s="8" t="s">
        <v>6189</v>
      </c>
      <c r="W636" s="8"/>
      <c r="X636" s="8" t="s">
        <v>66</v>
      </c>
      <c r="Y636" s="8"/>
      <c r="Z636" s="8" t="s">
        <v>66</v>
      </c>
      <c r="AA636" s="11">
        <v>0.689</v>
      </c>
      <c r="AB636" s="8" t="s">
        <v>6190</v>
      </c>
      <c r="AC636" s="8" t="s">
        <v>6191</v>
      </c>
    </row>
    <row r="637" ht="20.25" customHeight="1">
      <c r="A637" s="8" t="s">
        <v>6192</v>
      </c>
      <c r="B637" s="8" t="s">
        <v>48</v>
      </c>
      <c r="C637" s="9" t="s">
        <v>6193</v>
      </c>
      <c r="D637" s="8" t="s">
        <v>5325</v>
      </c>
      <c r="E637" s="8" t="s">
        <v>51</v>
      </c>
      <c r="F637" s="8" t="s">
        <v>52</v>
      </c>
      <c r="G637" s="8" t="s">
        <v>6194</v>
      </c>
      <c r="H637" s="10" t="b">
        <v>1</v>
      </c>
      <c r="I637" s="10" t="b">
        <v>0</v>
      </c>
      <c r="J637" s="8" t="s">
        <v>52</v>
      </c>
      <c r="K637" s="8" t="s">
        <v>66</v>
      </c>
      <c r="L637" s="8" t="s">
        <v>6195</v>
      </c>
      <c r="M637" s="11">
        <v>234.88</v>
      </c>
      <c r="N637" s="9" t="s">
        <v>6196</v>
      </c>
      <c r="O637" s="8"/>
      <c r="P637" s="9" t="s">
        <v>6197</v>
      </c>
      <c r="Q637" s="8" t="s">
        <v>56</v>
      </c>
      <c r="R637" s="11">
        <v>2.0</v>
      </c>
      <c r="S637" s="11">
        <v>1.0</v>
      </c>
      <c r="T637" s="8" t="s">
        <v>651</v>
      </c>
      <c r="U637" s="8" t="s">
        <v>6198</v>
      </c>
      <c r="V637" s="8" t="s">
        <v>6199</v>
      </c>
      <c r="W637" s="8"/>
      <c r="X637" s="8" t="s">
        <v>66</v>
      </c>
      <c r="Y637" s="8"/>
      <c r="Z637" s="8" t="s">
        <v>66</v>
      </c>
      <c r="AA637" s="11">
        <v>0.689</v>
      </c>
      <c r="AB637" s="8" t="s">
        <v>4348</v>
      </c>
      <c r="AC637" s="8" t="s">
        <v>4349</v>
      </c>
    </row>
    <row r="638" ht="20.25" customHeight="1">
      <c r="A638" s="8" t="s">
        <v>6200</v>
      </c>
      <c r="B638" s="8" t="s">
        <v>48</v>
      </c>
      <c r="C638" s="9" t="s">
        <v>6201</v>
      </c>
      <c r="D638" s="8" t="s">
        <v>5716</v>
      </c>
      <c r="E638" s="8" t="s">
        <v>51</v>
      </c>
      <c r="F638" s="8" t="s">
        <v>52</v>
      </c>
      <c r="G638" s="8" t="s">
        <v>6202</v>
      </c>
      <c r="H638" s="10" t="b">
        <v>1</v>
      </c>
      <c r="I638" s="10" t="b">
        <v>1</v>
      </c>
      <c r="J638" s="8" t="s">
        <v>52</v>
      </c>
      <c r="K638" s="8" t="s">
        <v>66</v>
      </c>
      <c r="L638" s="8" t="s">
        <v>6203</v>
      </c>
      <c r="M638" s="11">
        <v>188.84</v>
      </c>
      <c r="N638" s="9" t="s">
        <v>6204</v>
      </c>
      <c r="O638" s="9" t="s">
        <v>6205</v>
      </c>
      <c r="P638" s="9" t="s">
        <v>6206</v>
      </c>
      <c r="Q638" s="8" t="s">
        <v>56</v>
      </c>
      <c r="R638" s="11">
        <v>3.0</v>
      </c>
      <c r="S638" s="11">
        <v>1.0</v>
      </c>
      <c r="T638" s="8" t="s">
        <v>651</v>
      </c>
      <c r="U638" s="8" t="s">
        <v>6207</v>
      </c>
      <c r="V638" s="8" t="s">
        <v>6208</v>
      </c>
      <c r="W638" s="8"/>
      <c r="X638" s="8" t="s">
        <v>66</v>
      </c>
      <c r="Y638" s="8"/>
      <c r="Z638" s="8" t="s">
        <v>66</v>
      </c>
      <c r="AA638" s="11">
        <v>0.684</v>
      </c>
      <c r="AB638" s="8" t="s">
        <v>1268</v>
      </c>
      <c r="AC638" s="8" t="s">
        <v>1269</v>
      </c>
    </row>
    <row r="639" ht="20.25" customHeight="1">
      <c r="A639" s="8" t="s">
        <v>6209</v>
      </c>
      <c r="B639" s="8" t="s">
        <v>48</v>
      </c>
      <c r="C639" s="9" t="s">
        <v>6210</v>
      </c>
      <c r="D639" s="8" t="s">
        <v>6211</v>
      </c>
      <c r="E639" s="8" t="s">
        <v>51</v>
      </c>
      <c r="F639" s="8" t="s">
        <v>52</v>
      </c>
      <c r="G639" s="8"/>
      <c r="H639" s="10" t="b">
        <v>1</v>
      </c>
      <c r="I639" s="10" t="b">
        <v>0</v>
      </c>
      <c r="J639" s="8" t="s">
        <v>52</v>
      </c>
      <c r="K639" s="8" t="s">
        <v>66</v>
      </c>
      <c r="L639" s="8" t="s">
        <v>6212</v>
      </c>
      <c r="M639" s="11">
        <v>191.68</v>
      </c>
      <c r="N639" s="9" t="s">
        <v>6213</v>
      </c>
      <c r="O639" s="8"/>
      <c r="P639" s="9" t="s">
        <v>6214</v>
      </c>
      <c r="Q639" s="8" t="s">
        <v>56</v>
      </c>
      <c r="R639" s="11">
        <v>2.0</v>
      </c>
      <c r="S639" s="11">
        <v>1.0</v>
      </c>
      <c r="T639" s="8" t="s">
        <v>651</v>
      </c>
      <c r="U639" s="8" t="s">
        <v>6215</v>
      </c>
      <c r="V639" s="8" t="s">
        <v>6216</v>
      </c>
      <c r="W639" s="8"/>
      <c r="X639" s="8" t="s">
        <v>66</v>
      </c>
      <c r="Y639" s="8"/>
      <c r="Z639" s="8" t="s">
        <v>66</v>
      </c>
      <c r="AA639" s="11">
        <v>0.684</v>
      </c>
      <c r="AB639" s="8" t="s">
        <v>244</v>
      </c>
      <c r="AC639" s="8" t="s">
        <v>245</v>
      </c>
    </row>
    <row r="640" ht="20.25" customHeight="1">
      <c r="A640" s="8" t="s">
        <v>6217</v>
      </c>
      <c r="B640" s="8" t="s">
        <v>48</v>
      </c>
      <c r="C640" s="9" t="s">
        <v>6218</v>
      </c>
      <c r="D640" s="8" t="s">
        <v>6219</v>
      </c>
      <c r="E640" s="8" t="s">
        <v>51</v>
      </c>
      <c r="F640" s="8" t="s">
        <v>52</v>
      </c>
      <c r="G640" s="8" t="s">
        <v>6220</v>
      </c>
      <c r="H640" s="10" t="b">
        <v>1</v>
      </c>
      <c r="I640" s="10" t="b">
        <v>1</v>
      </c>
      <c r="J640" s="8" t="s">
        <v>52</v>
      </c>
      <c r="K640" s="8" t="s">
        <v>52</v>
      </c>
      <c r="L640" s="8" t="s">
        <v>6221</v>
      </c>
      <c r="M640" s="11">
        <v>153.36</v>
      </c>
      <c r="N640" s="9" t="s">
        <v>6222</v>
      </c>
      <c r="O640" s="9" t="s">
        <v>6223</v>
      </c>
      <c r="P640" s="9" t="s">
        <v>6224</v>
      </c>
      <c r="Q640" s="8" t="s">
        <v>514</v>
      </c>
      <c r="R640" s="11">
        <v>10.0</v>
      </c>
      <c r="S640" s="11">
        <v>2.0</v>
      </c>
      <c r="T640" s="8" t="s">
        <v>651</v>
      </c>
      <c r="U640" s="8" t="s">
        <v>6225</v>
      </c>
      <c r="V640" s="8" t="s">
        <v>6226</v>
      </c>
      <c r="W640" s="8"/>
      <c r="X640" s="8" t="s">
        <v>66</v>
      </c>
      <c r="Y640" s="8"/>
      <c r="Z640" s="8" t="s">
        <v>66</v>
      </c>
      <c r="AA640" s="11">
        <v>0.684</v>
      </c>
      <c r="AB640" s="8" t="s">
        <v>1173</v>
      </c>
      <c r="AC640" s="8" t="s">
        <v>1174</v>
      </c>
    </row>
    <row r="641" ht="20.25" customHeight="1">
      <c r="A641" s="8" t="s">
        <v>6227</v>
      </c>
      <c r="B641" s="8" t="s">
        <v>48</v>
      </c>
      <c r="C641" s="9" t="s">
        <v>6228</v>
      </c>
      <c r="D641" s="8" t="s">
        <v>6162</v>
      </c>
      <c r="E641" s="8" t="s">
        <v>609</v>
      </c>
      <c r="F641" s="12" t="s">
        <v>66</v>
      </c>
      <c r="G641" s="8" t="s">
        <v>6163</v>
      </c>
      <c r="H641" s="10" t="b">
        <v>1</v>
      </c>
      <c r="I641" s="10" t="b">
        <v>1</v>
      </c>
      <c r="J641" s="8" t="s">
        <v>52</v>
      </c>
      <c r="K641" s="8" t="s">
        <v>66</v>
      </c>
      <c r="L641" s="8" t="s">
        <v>6164</v>
      </c>
      <c r="M641" s="11">
        <v>152.24</v>
      </c>
      <c r="N641" s="9" t="s">
        <v>6229</v>
      </c>
      <c r="O641" s="9" t="s">
        <v>6230</v>
      </c>
      <c r="P641" s="9" t="s">
        <v>6231</v>
      </c>
      <c r="Q641" s="8" t="s">
        <v>70</v>
      </c>
      <c r="R641" s="11">
        <v>6.0</v>
      </c>
      <c r="S641" s="11">
        <v>1.0</v>
      </c>
      <c r="T641" s="8" t="s">
        <v>106</v>
      </c>
      <c r="U641" s="8" t="s">
        <v>6232</v>
      </c>
      <c r="V641" s="8" t="s">
        <v>6233</v>
      </c>
      <c r="W641" s="8"/>
      <c r="X641" s="8" t="s">
        <v>52</v>
      </c>
      <c r="Y641" s="8"/>
      <c r="Z641" s="8" t="s">
        <v>52</v>
      </c>
      <c r="AA641" s="11">
        <v>1.0</v>
      </c>
      <c r="AB641" s="8" t="s">
        <v>6234</v>
      </c>
      <c r="AC641" s="8" t="s">
        <v>6235</v>
      </c>
    </row>
    <row r="642" ht="20.25" customHeight="1">
      <c r="A642" s="8" t="s">
        <v>6236</v>
      </c>
      <c r="B642" s="8" t="s">
        <v>48</v>
      </c>
      <c r="C642" s="9" t="s">
        <v>6237</v>
      </c>
      <c r="D642" s="8" t="s">
        <v>6238</v>
      </c>
      <c r="E642" s="8" t="s">
        <v>51</v>
      </c>
      <c r="F642" s="8" t="s">
        <v>52</v>
      </c>
      <c r="G642" s="8" t="s">
        <v>57</v>
      </c>
      <c r="H642" s="10" t="b">
        <v>1</v>
      </c>
      <c r="I642" s="10" t="b">
        <v>0</v>
      </c>
      <c r="J642" s="8" t="s">
        <v>52</v>
      </c>
      <c r="K642" s="8" t="s">
        <v>66</v>
      </c>
      <c r="L642" s="8" t="s">
        <v>6239</v>
      </c>
      <c r="M642" s="11">
        <v>187.6</v>
      </c>
      <c r="N642" s="9" t="s">
        <v>6240</v>
      </c>
      <c r="O642" s="8"/>
      <c r="P642" s="9" t="s">
        <v>6241</v>
      </c>
      <c r="Q642" s="8" t="s">
        <v>70</v>
      </c>
      <c r="R642" s="11">
        <v>3.0</v>
      </c>
      <c r="S642" s="11">
        <v>1.0</v>
      </c>
      <c r="T642" s="8" t="s">
        <v>651</v>
      </c>
      <c r="U642" s="8" t="s">
        <v>6242</v>
      </c>
      <c r="V642" s="8" t="s">
        <v>6243</v>
      </c>
      <c r="W642" s="8"/>
      <c r="X642" s="8" t="s">
        <v>66</v>
      </c>
      <c r="Y642" s="8"/>
      <c r="Z642" s="8" t="s">
        <v>66</v>
      </c>
      <c r="AA642" s="11">
        <v>0.681</v>
      </c>
      <c r="AB642" s="8" t="s">
        <v>6244</v>
      </c>
      <c r="AC642" s="8" t="s">
        <v>6245</v>
      </c>
    </row>
    <row r="643" ht="20.25" customHeight="1">
      <c r="A643" s="8" t="s">
        <v>6246</v>
      </c>
      <c r="B643" s="8" t="s">
        <v>48</v>
      </c>
      <c r="C643" s="9" t="s">
        <v>6247</v>
      </c>
      <c r="D643" s="8" t="s">
        <v>6248</v>
      </c>
      <c r="E643" s="8" t="s">
        <v>51</v>
      </c>
      <c r="F643" s="8" t="s">
        <v>52</v>
      </c>
      <c r="G643" s="8" t="s">
        <v>3193</v>
      </c>
      <c r="H643" s="10" t="b">
        <v>0</v>
      </c>
      <c r="I643" s="10" t="b">
        <v>0</v>
      </c>
      <c r="J643" s="8" t="s">
        <v>66</v>
      </c>
      <c r="K643" s="8" t="s">
        <v>52</v>
      </c>
      <c r="L643" s="8" t="s">
        <v>6249</v>
      </c>
      <c r="M643" s="11">
        <v>64.8</v>
      </c>
      <c r="N643" s="9" t="s">
        <v>6250</v>
      </c>
      <c r="O643" s="8"/>
      <c r="P643" s="9" t="s">
        <v>6251</v>
      </c>
      <c r="Q643" s="8" t="s">
        <v>514</v>
      </c>
      <c r="R643" s="11">
        <v>6.0</v>
      </c>
      <c r="S643" s="11">
        <v>0.0</v>
      </c>
      <c r="T643" s="8" t="s">
        <v>2312</v>
      </c>
      <c r="U643" s="8" t="s">
        <v>6252</v>
      </c>
      <c r="V643" s="8" t="s">
        <v>6253</v>
      </c>
      <c r="W643" s="8"/>
      <c r="X643" s="8" t="s">
        <v>66</v>
      </c>
      <c r="Y643" s="8"/>
      <c r="Z643" s="8" t="s">
        <v>66</v>
      </c>
      <c r="AA643" s="11">
        <v>0.681</v>
      </c>
      <c r="AB643" s="8" t="s">
        <v>6254</v>
      </c>
      <c r="AC643" s="8" t="s">
        <v>6255</v>
      </c>
    </row>
    <row r="644" ht="20.25" customHeight="1">
      <c r="A644" s="8" t="s">
        <v>6256</v>
      </c>
      <c r="B644" s="8" t="s">
        <v>48</v>
      </c>
      <c r="C644" s="9" t="s">
        <v>6257</v>
      </c>
      <c r="D644" s="8" t="s">
        <v>6162</v>
      </c>
      <c r="E644" s="8" t="s">
        <v>609</v>
      </c>
      <c r="F644" s="8" t="s">
        <v>66</v>
      </c>
      <c r="G644" s="8" t="s">
        <v>6258</v>
      </c>
      <c r="H644" s="10" t="b">
        <v>1</v>
      </c>
      <c r="I644" s="10" t="b">
        <v>1</v>
      </c>
      <c r="J644" s="8" t="s">
        <v>52</v>
      </c>
      <c r="K644" s="8" t="s">
        <v>66</v>
      </c>
      <c r="L644" s="8" t="s">
        <v>6259</v>
      </c>
      <c r="M644" s="11">
        <v>159.48</v>
      </c>
      <c r="N644" s="9" t="s">
        <v>6260</v>
      </c>
      <c r="O644" s="9" t="s">
        <v>6261</v>
      </c>
      <c r="P644" s="9" t="s">
        <v>6262</v>
      </c>
      <c r="Q644" s="8" t="s">
        <v>70</v>
      </c>
      <c r="R644" s="11">
        <v>18.0</v>
      </c>
      <c r="S644" s="11">
        <v>2.0</v>
      </c>
      <c r="T644" s="8" t="s">
        <v>651</v>
      </c>
      <c r="U644" s="8" t="s">
        <v>6263</v>
      </c>
      <c r="V644" s="8" t="s">
        <v>6264</v>
      </c>
      <c r="W644" s="8"/>
      <c r="X644" s="8" t="s">
        <v>52</v>
      </c>
      <c r="Y644" s="8"/>
      <c r="Z644" s="8" t="s">
        <v>52</v>
      </c>
      <c r="AA644" s="11">
        <v>1.0</v>
      </c>
      <c r="AB644" s="8" t="s">
        <v>6265</v>
      </c>
      <c r="AC644" s="8" t="s">
        <v>6266</v>
      </c>
    </row>
    <row r="645" ht="20.25" customHeight="1">
      <c r="A645" s="8" t="s">
        <v>6267</v>
      </c>
      <c r="B645" s="8" t="s">
        <v>48</v>
      </c>
      <c r="C645" s="9" t="s">
        <v>6268</v>
      </c>
      <c r="D645" s="8" t="s">
        <v>6269</v>
      </c>
      <c r="E645" s="8" t="s">
        <v>51</v>
      </c>
      <c r="F645" s="8" t="s">
        <v>52</v>
      </c>
      <c r="G645" s="8" t="s">
        <v>4956</v>
      </c>
      <c r="H645" s="10" t="b">
        <v>1</v>
      </c>
      <c r="I645" s="10" t="b">
        <v>0</v>
      </c>
      <c r="J645" s="8" t="s">
        <v>52</v>
      </c>
      <c r="K645" s="8" t="s">
        <v>66</v>
      </c>
      <c r="L645" s="8" t="s">
        <v>6270</v>
      </c>
      <c r="M645" s="11">
        <v>168.76</v>
      </c>
      <c r="N645" s="9" t="s">
        <v>6271</v>
      </c>
      <c r="O645" s="8"/>
      <c r="P645" s="9" t="s">
        <v>6272</v>
      </c>
      <c r="Q645" s="8" t="s">
        <v>777</v>
      </c>
      <c r="R645" s="11">
        <v>5.0</v>
      </c>
      <c r="S645" s="11">
        <v>1.0</v>
      </c>
      <c r="T645" s="8" t="s">
        <v>651</v>
      </c>
      <c r="U645" s="8" t="s">
        <v>6273</v>
      </c>
      <c r="V645" s="8" t="s">
        <v>6274</v>
      </c>
      <c r="W645" s="8"/>
      <c r="X645" s="8" t="s">
        <v>66</v>
      </c>
      <c r="Y645" s="8"/>
      <c r="Z645" s="8" t="s">
        <v>66</v>
      </c>
      <c r="AA645" s="11">
        <v>0.68</v>
      </c>
      <c r="AB645" s="8" t="s">
        <v>1536</v>
      </c>
      <c r="AC645" s="8" t="s">
        <v>1537</v>
      </c>
    </row>
    <row r="646" ht="20.25" customHeight="1">
      <c r="A646" s="8" t="s">
        <v>6267</v>
      </c>
      <c r="B646" s="8" t="s">
        <v>48</v>
      </c>
      <c r="C646" s="9" t="s">
        <v>6275</v>
      </c>
      <c r="D646" s="8" t="s">
        <v>6269</v>
      </c>
      <c r="E646" s="8" t="s">
        <v>51</v>
      </c>
      <c r="F646" s="8" t="s">
        <v>52</v>
      </c>
      <c r="G646" s="8" t="s">
        <v>4956</v>
      </c>
      <c r="H646" s="10" t="b">
        <v>0</v>
      </c>
      <c r="I646" s="10" t="b">
        <v>1</v>
      </c>
      <c r="J646" s="8" t="s">
        <v>66</v>
      </c>
      <c r="K646" s="8" t="s">
        <v>52</v>
      </c>
      <c r="L646" s="8" t="s">
        <v>6270</v>
      </c>
      <c r="M646" s="11">
        <v>184.8</v>
      </c>
      <c r="N646" s="9" t="s">
        <v>6276</v>
      </c>
      <c r="O646" s="9" t="s">
        <v>6277</v>
      </c>
      <c r="P646" s="9" t="s">
        <v>6278</v>
      </c>
      <c r="Q646" s="8" t="s">
        <v>777</v>
      </c>
      <c r="R646" s="11">
        <v>3.0</v>
      </c>
      <c r="S646" s="11">
        <v>0.0</v>
      </c>
      <c r="T646" s="8" t="s">
        <v>2639</v>
      </c>
      <c r="U646" s="8" t="s">
        <v>6279</v>
      </c>
      <c r="V646" s="8" t="s">
        <v>6280</v>
      </c>
      <c r="W646" s="8"/>
      <c r="X646" s="8" t="s">
        <v>66</v>
      </c>
      <c r="Y646" s="8"/>
      <c r="Z646" s="8" t="s">
        <v>66</v>
      </c>
      <c r="AA646" s="11">
        <v>0.68</v>
      </c>
      <c r="AB646" s="8" t="s">
        <v>1536</v>
      </c>
      <c r="AC646" s="8" t="s">
        <v>1537</v>
      </c>
    </row>
    <row r="647" ht="20.25" customHeight="1">
      <c r="A647" s="8" t="s">
        <v>6281</v>
      </c>
      <c r="B647" s="8" t="s">
        <v>48</v>
      </c>
      <c r="C647" s="9" t="s">
        <v>6282</v>
      </c>
      <c r="D647" s="8" t="s">
        <v>6283</v>
      </c>
      <c r="E647" s="8" t="s">
        <v>51</v>
      </c>
      <c r="F647" s="8" t="s">
        <v>52</v>
      </c>
      <c r="G647" s="8" t="s">
        <v>5784</v>
      </c>
      <c r="H647" s="10" t="b">
        <v>1</v>
      </c>
      <c r="I647" s="10" t="b">
        <v>1</v>
      </c>
      <c r="J647" s="8" t="s">
        <v>52</v>
      </c>
      <c r="K647" s="8" t="s">
        <v>66</v>
      </c>
      <c r="L647" s="8" t="s">
        <v>6284</v>
      </c>
      <c r="M647" s="11">
        <v>217.0</v>
      </c>
      <c r="N647" s="9" t="s">
        <v>6285</v>
      </c>
      <c r="O647" s="9" t="s">
        <v>6286</v>
      </c>
      <c r="P647" s="9" t="s">
        <v>6287</v>
      </c>
      <c r="Q647" s="8" t="s">
        <v>777</v>
      </c>
      <c r="R647" s="11">
        <v>4.0</v>
      </c>
      <c r="S647" s="11">
        <v>1.0</v>
      </c>
      <c r="T647" s="8" t="s">
        <v>651</v>
      </c>
      <c r="U647" s="8" t="s">
        <v>6288</v>
      </c>
      <c r="V647" s="8" t="s">
        <v>6289</v>
      </c>
      <c r="W647" s="8"/>
      <c r="X647" s="8" t="s">
        <v>66</v>
      </c>
      <c r="Y647" s="8"/>
      <c r="Z647" s="8" t="s">
        <v>66</v>
      </c>
      <c r="AA647" s="11">
        <v>0.678</v>
      </c>
      <c r="AB647" s="8" t="s">
        <v>2377</v>
      </c>
      <c r="AC647" s="8" t="s">
        <v>2378</v>
      </c>
    </row>
    <row r="648" ht="20.25" customHeight="1">
      <c r="A648" s="8" t="s">
        <v>6290</v>
      </c>
      <c r="B648" s="8" t="s">
        <v>48</v>
      </c>
      <c r="C648" s="9" t="s">
        <v>6291</v>
      </c>
      <c r="D648" s="8" t="s">
        <v>5431</v>
      </c>
      <c r="E648" s="8" t="s">
        <v>51</v>
      </c>
      <c r="F648" s="8" t="s">
        <v>52</v>
      </c>
      <c r="G648" s="8" t="s">
        <v>5432</v>
      </c>
      <c r="H648" s="10" t="b">
        <v>1</v>
      </c>
      <c r="I648" s="10" t="b">
        <v>0</v>
      </c>
      <c r="J648" s="8" t="s">
        <v>52</v>
      </c>
      <c r="K648" s="8" t="s">
        <v>66</v>
      </c>
      <c r="L648" s="8" t="s">
        <v>6292</v>
      </c>
      <c r="M648" s="11">
        <v>240.0</v>
      </c>
      <c r="N648" s="9" t="s">
        <v>6293</v>
      </c>
      <c r="O648" s="8"/>
      <c r="P648" s="9" t="s">
        <v>6294</v>
      </c>
      <c r="Q648" s="8" t="s">
        <v>70</v>
      </c>
      <c r="R648" s="11">
        <v>4.0</v>
      </c>
      <c r="S648" s="11">
        <v>1.0</v>
      </c>
      <c r="T648" s="8" t="s">
        <v>106</v>
      </c>
      <c r="U648" s="8" t="s">
        <v>6295</v>
      </c>
      <c r="V648" s="8" t="s">
        <v>6296</v>
      </c>
      <c r="W648" s="8"/>
      <c r="X648" s="8" t="s">
        <v>66</v>
      </c>
      <c r="Y648" s="8"/>
      <c r="Z648" s="8" t="s">
        <v>66</v>
      </c>
      <c r="AA648" s="11">
        <v>0.675</v>
      </c>
      <c r="AB648" s="8" t="s">
        <v>6297</v>
      </c>
      <c r="AC648" s="8" t="s">
        <v>6298</v>
      </c>
    </row>
    <row r="649" ht="20.25" customHeight="1">
      <c r="A649" s="8" t="s">
        <v>6290</v>
      </c>
      <c r="B649" s="8" t="s">
        <v>48</v>
      </c>
      <c r="C649" s="9" t="s">
        <v>6299</v>
      </c>
      <c r="D649" s="8" t="s">
        <v>5431</v>
      </c>
      <c r="E649" s="8" t="s">
        <v>51</v>
      </c>
      <c r="F649" s="8" t="s">
        <v>52</v>
      </c>
      <c r="G649" s="8" t="s">
        <v>5432</v>
      </c>
      <c r="H649" s="10" t="b">
        <v>1</v>
      </c>
      <c r="I649" s="10" t="b">
        <v>0</v>
      </c>
      <c r="J649" s="8" t="s">
        <v>52</v>
      </c>
      <c r="K649" s="8" t="s">
        <v>66</v>
      </c>
      <c r="L649" s="8" t="s">
        <v>6300</v>
      </c>
      <c r="M649" s="11">
        <v>240.0</v>
      </c>
      <c r="N649" s="9" t="s">
        <v>6301</v>
      </c>
      <c r="O649" s="8"/>
      <c r="P649" s="9" t="s">
        <v>6302</v>
      </c>
      <c r="Q649" s="8" t="s">
        <v>70</v>
      </c>
      <c r="R649" s="11">
        <v>6.0</v>
      </c>
      <c r="S649" s="11">
        <v>1.0</v>
      </c>
      <c r="T649" s="8" t="s">
        <v>651</v>
      </c>
      <c r="U649" s="8" t="s">
        <v>6303</v>
      </c>
      <c r="V649" s="8" t="s">
        <v>6304</v>
      </c>
      <c r="W649" s="8"/>
      <c r="X649" s="8" t="s">
        <v>66</v>
      </c>
      <c r="Y649" s="8"/>
      <c r="Z649" s="8" t="s">
        <v>66</v>
      </c>
      <c r="AA649" s="11">
        <v>0.675</v>
      </c>
      <c r="AB649" s="8" t="s">
        <v>6297</v>
      </c>
      <c r="AC649" s="8" t="s">
        <v>6298</v>
      </c>
    </row>
    <row r="650" ht="20.25" customHeight="1">
      <c r="A650" s="8" t="s">
        <v>6305</v>
      </c>
      <c r="B650" s="8" t="s">
        <v>48</v>
      </c>
      <c r="C650" s="9" t="s">
        <v>6306</v>
      </c>
      <c r="D650" s="8" t="s">
        <v>6307</v>
      </c>
      <c r="E650" s="8" t="s">
        <v>51</v>
      </c>
      <c r="F650" s="8" t="s">
        <v>52</v>
      </c>
      <c r="G650" s="8" t="s">
        <v>6308</v>
      </c>
      <c r="H650" s="10" t="b">
        <v>1</v>
      </c>
      <c r="I650" s="10" t="b">
        <v>1</v>
      </c>
      <c r="J650" s="8" t="s">
        <v>52</v>
      </c>
      <c r="K650" s="8" t="s">
        <v>66</v>
      </c>
      <c r="L650" s="8" t="s">
        <v>6309</v>
      </c>
      <c r="M650" s="11">
        <v>187.72</v>
      </c>
      <c r="N650" s="9" t="s">
        <v>6310</v>
      </c>
      <c r="O650" s="9" t="s">
        <v>6311</v>
      </c>
      <c r="P650" s="9" t="s">
        <v>6312</v>
      </c>
      <c r="Q650" s="8" t="s">
        <v>162</v>
      </c>
      <c r="R650" s="11">
        <v>3.0</v>
      </c>
      <c r="S650" s="11">
        <v>1.0</v>
      </c>
      <c r="T650" s="8" t="s">
        <v>6313</v>
      </c>
      <c r="U650" s="8" t="s">
        <v>6314</v>
      </c>
      <c r="V650" s="8" t="s">
        <v>6315</v>
      </c>
      <c r="W650" s="8"/>
      <c r="X650" s="8" t="s">
        <v>66</v>
      </c>
      <c r="Y650" s="8"/>
      <c r="Z650" s="8" t="s">
        <v>66</v>
      </c>
      <c r="AA650" s="11">
        <v>0.667</v>
      </c>
      <c r="AB650" s="8" t="s">
        <v>4311</v>
      </c>
      <c r="AC650" s="8" t="s">
        <v>4312</v>
      </c>
    </row>
    <row r="651" ht="20.25" customHeight="1">
      <c r="A651" s="8" t="s">
        <v>6316</v>
      </c>
      <c r="B651" s="8" t="s">
        <v>48</v>
      </c>
      <c r="C651" s="9" t="s">
        <v>6317</v>
      </c>
      <c r="D651" s="8" t="s">
        <v>6318</v>
      </c>
      <c r="E651" s="8" t="s">
        <v>51</v>
      </c>
      <c r="F651" s="8" t="s">
        <v>52</v>
      </c>
      <c r="G651" s="8" t="s">
        <v>6319</v>
      </c>
      <c r="H651" s="10" t="b">
        <v>1</v>
      </c>
      <c r="I651" s="10" t="b">
        <v>1</v>
      </c>
      <c r="J651" s="8" t="s">
        <v>52</v>
      </c>
      <c r="K651" s="8" t="s">
        <v>66</v>
      </c>
      <c r="L651" s="8" t="s">
        <v>6320</v>
      </c>
      <c r="M651" s="11">
        <v>352.92</v>
      </c>
      <c r="N651" s="9" t="s">
        <v>6321</v>
      </c>
      <c r="O651" s="9" t="s">
        <v>6322</v>
      </c>
      <c r="P651" s="9" t="s">
        <v>6323</v>
      </c>
      <c r="Q651" s="8" t="s">
        <v>777</v>
      </c>
      <c r="R651" s="11">
        <v>5.0</v>
      </c>
      <c r="S651" s="11">
        <v>1.0</v>
      </c>
      <c r="T651" s="8" t="s">
        <v>651</v>
      </c>
      <c r="U651" s="8" t="s">
        <v>6324</v>
      </c>
      <c r="V651" s="8" t="s">
        <v>6325</v>
      </c>
      <c r="W651" s="8"/>
      <c r="X651" s="8" t="s">
        <v>66</v>
      </c>
      <c r="Y651" s="8"/>
      <c r="Z651" s="8" t="s">
        <v>66</v>
      </c>
      <c r="AA651" s="11">
        <v>0.667</v>
      </c>
      <c r="AB651" s="8" t="s">
        <v>6326</v>
      </c>
      <c r="AC651" s="8" t="s">
        <v>6327</v>
      </c>
    </row>
    <row r="652" ht="20.25" customHeight="1">
      <c r="A652" s="8" t="s">
        <v>6328</v>
      </c>
      <c r="B652" s="8" t="s">
        <v>48</v>
      </c>
      <c r="C652" s="9" t="s">
        <v>6329</v>
      </c>
      <c r="D652" s="8" t="s">
        <v>5716</v>
      </c>
      <c r="E652" s="8" t="s">
        <v>51</v>
      </c>
      <c r="F652" s="8" t="s">
        <v>52</v>
      </c>
      <c r="G652" s="8" t="s">
        <v>4674</v>
      </c>
      <c r="H652" s="10" t="b">
        <v>1</v>
      </c>
      <c r="I652" s="10" t="b">
        <v>0</v>
      </c>
      <c r="J652" s="8" t="s">
        <v>52</v>
      </c>
      <c r="K652" s="8" t="s">
        <v>52</v>
      </c>
      <c r="L652" s="8" t="s">
        <v>6330</v>
      </c>
      <c r="M652" s="11">
        <v>270.36</v>
      </c>
      <c r="N652" s="9" t="s">
        <v>6331</v>
      </c>
      <c r="O652" s="8"/>
      <c r="P652" s="9" t="s">
        <v>6332</v>
      </c>
      <c r="Q652" s="8" t="s">
        <v>56</v>
      </c>
      <c r="R652" s="11">
        <v>6.0</v>
      </c>
      <c r="S652" s="11">
        <v>1.0</v>
      </c>
      <c r="T652" s="8" t="s">
        <v>651</v>
      </c>
      <c r="U652" s="8" t="s">
        <v>6333</v>
      </c>
      <c r="V652" s="8" t="s">
        <v>6334</v>
      </c>
      <c r="W652" s="8"/>
      <c r="X652" s="8" t="s">
        <v>66</v>
      </c>
      <c r="Y652" s="8"/>
      <c r="Z652" s="8" t="s">
        <v>66</v>
      </c>
      <c r="AA652" s="11">
        <v>0.667</v>
      </c>
      <c r="AB652" s="8" t="s">
        <v>1268</v>
      </c>
      <c r="AC652" s="8" t="s">
        <v>1269</v>
      </c>
    </row>
    <row r="653" ht="20.25" customHeight="1">
      <c r="A653" s="8" t="s">
        <v>6335</v>
      </c>
      <c r="B653" s="8" t="s">
        <v>48</v>
      </c>
      <c r="C653" s="9" t="s">
        <v>6336</v>
      </c>
      <c r="D653" s="8" t="s">
        <v>5163</v>
      </c>
      <c r="E653" s="8" t="s">
        <v>51</v>
      </c>
      <c r="F653" s="8" t="s">
        <v>52</v>
      </c>
      <c r="G653" s="8" t="s">
        <v>6337</v>
      </c>
      <c r="H653" s="10" t="b">
        <v>1</v>
      </c>
      <c r="I653" s="10" t="b">
        <v>0</v>
      </c>
      <c r="J653" s="8" t="s">
        <v>52</v>
      </c>
      <c r="K653" s="8" t="s">
        <v>66</v>
      </c>
      <c r="L653" s="8" t="s">
        <v>6338</v>
      </c>
      <c r="M653" s="11">
        <v>254.28</v>
      </c>
      <c r="N653" s="9" t="s">
        <v>6339</v>
      </c>
      <c r="O653" s="8"/>
      <c r="P653" s="9" t="s">
        <v>6340</v>
      </c>
      <c r="Q653" s="8" t="s">
        <v>56</v>
      </c>
      <c r="R653" s="11">
        <v>2.0</v>
      </c>
      <c r="S653" s="11">
        <v>1.0</v>
      </c>
      <c r="T653" s="8" t="s">
        <v>651</v>
      </c>
      <c r="U653" s="8" t="s">
        <v>6341</v>
      </c>
      <c r="V653" s="8" t="s">
        <v>6342</v>
      </c>
      <c r="W653" s="8"/>
      <c r="X653" s="8" t="s">
        <v>66</v>
      </c>
      <c r="Y653" s="8"/>
      <c r="Z653" s="8" t="s">
        <v>66</v>
      </c>
      <c r="AA653" s="11">
        <v>0.667</v>
      </c>
      <c r="AB653" s="8" t="s">
        <v>6343</v>
      </c>
      <c r="AC653" s="8" t="s">
        <v>6344</v>
      </c>
    </row>
    <row r="654" ht="20.25" customHeight="1">
      <c r="A654" s="8" t="s">
        <v>6345</v>
      </c>
      <c r="B654" s="8" t="s">
        <v>48</v>
      </c>
      <c r="C654" s="9" t="s">
        <v>6346</v>
      </c>
      <c r="D654" s="8" t="s">
        <v>6347</v>
      </c>
      <c r="E654" s="8" t="s">
        <v>51</v>
      </c>
      <c r="F654" s="8" t="s">
        <v>52</v>
      </c>
      <c r="G654" s="8" t="s">
        <v>2265</v>
      </c>
      <c r="H654" s="10" t="b">
        <v>1</v>
      </c>
      <c r="I654" s="10" t="b">
        <v>0</v>
      </c>
      <c r="J654" s="8" t="s">
        <v>52</v>
      </c>
      <c r="K654" s="8" t="s">
        <v>66</v>
      </c>
      <c r="L654" s="8" t="s">
        <v>6348</v>
      </c>
      <c r="M654" s="11">
        <v>231.76</v>
      </c>
      <c r="N654" s="9" t="s">
        <v>6349</v>
      </c>
      <c r="O654" s="8"/>
      <c r="P654" s="9" t="s">
        <v>6350</v>
      </c>
      <c r="Q654" s="8" t="s">
        <v>70</v>
      </c>
      <c r="R654" s="11">
        <v>12.0</v>
      </c>
      <c r="S654" s="11">
        <v>1.0</v>
      </c>
      <c r="T654" s="8" t="s">
        <v>651</v>
      </c>
      <c r="U654" s="8" t="s">
        <v>6351</v>
      </c>
      <c r="V654" s="8" t="s">
        <v>6352</v>
      </c>
      <c r="W654" s="8"/>
      <c r="X654" s="8" t="s">
        <v>66</v>
      </c>
      <c r="Y654" s="8"/>
      <c r="Z654" s="8" t="s">
        <v>66</v>
      </c>
      <c r="AA654" s="11">
        <v>0.667</v>
      </c>
      <c r="AB654" s="8" t="s">
        <v>6353</v>
      </c>
      <c r="AC654" s="8" t="s">
        <v>6354</v>
      </c>
    </row>
    <row r="655" ht="20.25" customHeight="1">
      <c r="A655" s="8" t="s">
        <v>6355</v>
      </c>
      <c r="B655" s="8" t="s">
        <v>48</v>
      </c>
      <c r="C655" s="9" t="s">
        <v>6356</v>
      </c>
      <c r="D655" s="8" t="s">
        <v>6357</v>
      </c>
      <c r="E655" s="8" t="s">
        <v>51</v>
      </c>
      <c r="F655" s="8" t="s">
        <v>52</v>
      </c>
      <c r="G655" s="8" t="s">
        <v>6358</v>
      </c>
      <c r="H655" s="10" t="b">
        <v>1</v>
      </c>
      <c r="I655" s="10" t="b">
        <v>0</v>
      </c>
      <c r="J655" s="8" t="s">
        <v>52</v>
      </c>
      <c r="K655" s="8" t="s">
        <v>66</v>
      </c>
      <c r="L655" s="8" t="s">
        <v>6359</v>
      </c>
      <c r="M655" s="11">
        <v>215.96</v>
      </c>
      <c r="N655" s="9" t="s">
        <v>6360</v>
      </c>
      <c r="O655" s="8"/>
      <c r="P655" s="9" t="s">
        <v>6361</v>
      </c>
      <c r="Q655" s="8" t="s">
        <v>162</v>
      </c>
      <c r="R655" s="11">
        <v>2.0</v>
      </c>
      <c r="S655" s="11">
        <v>1.0</v>
      </c>
      <c r="T655" s="8" t="s">
        <v>651</v>
      </c>
      <c r="U655" s="8" t="s">
        <v>6362</v>
      </c>
      <c r="V655" s="8" t="s">
        <v>6363</v>
      </c>
      <c r="W655" s="8"/>
      <c r="X655" s="8" t="s">
        <v>66</v>
      </c>
      <c r="Y655" s="8"/>
      <c r="Z655" s="8" t="s">
        <v>66</v>
      </c>
      <c r="AA655" s="11">
        <v>0.667</v>
      </c>
      <c r="AB655" s="8" t="s">
        <v>6075</v>
      </c>
      <c r="AC655" s="8" t="s">
        <v>6076</v>
      </c>
    </row>
    <row r="656" ht="20.25" customHeight="1">
      <c r="A656" s="8" t="s">
        <v>6364</v>
      </c>
      <c r="B656" s="8" t="s">
        <v>48</v>
      </c>
      <c r="C656" s="9" t="s">
        <v>6365</v>
      </c>
      <c r="D656" s="8" t="s">
        <v>6366</v>
      </c>
      <c r="E656" s="8" t="s">
        <v>51</v>
      </c>
      <c r="F656" s="8" t="s">
        <v>52</v>
      </c>
      <c r="G656" s="8" t="s">
        <v>6367</v>
      </c>
      <c r="H656" s="10" t="b">
        <v>1</v>
      </c>
      <c r="I656" s="10" t="b">
        <v>0</v>
      </c>
      <c r="J656" s="8" t="s">
        <v>52</v>
      </c>
      <c r="K656" s="8" t="s">
        <v>66</v>
      </c>
      <c r="L656" s="8" t="s">
        <v>6368</v>
      </c>
      <c r="M656" s="11">
        <v>198.88</v>
      </c>
      <c r="N656" s="9" t="s">
        <v>6369</v>
      </c>
      <c r="O656" s="8"/>
      <c r="P656" s="9" t="s">
        <v>6370</v>
      </c>
      <c r="Q656" s="8" t="s">
        <v>1288</v>
      </c>
      <c r="R656" s="11">
        <v>1.0</v>
      </c>
      <c r="S656" s="11">
        <v>1.0</v>
      </c>
      <c r="T656" s="8" t="s">
        <v>651</v>
      </c>
      <c r="U656" s="8" t="s">
        <v>6371</v>
      </c>
      <c r="V656" s="8" t="s">
        <v>6372</v>
      </c>
      <c r="W656" s="8"/>
      <c r="X656" s="8" t="s">
        <v>66</v>
      </c>
      <c r="Y656" s="8"/>
      <c r="Z656" s="8" t="s">
        <v>66</v>
      </c>
      <c r="AA656" s="11">
        <v>0.667</v>
      </c>
      <c r="AB656" s="8" t="s">
        <v>2031</v>
      </c>
      <c r="AC656" s="8" t="s">
        <v>2032</v>
      </c>
    </row>
    <row r="657" ht="20.25" customHeight="1">
      <c r="A657" s="8" t="s">
        <v>6373</v>
      </c>
      <c r="B657" s="8" t="s">
        <v>48</v>
      </c>
      <c r="C657" s="9" t="s">
        <v>6374</v>
      </c>
      <c r="D657" s="8" t="s">
        <v>6375</v>
      </c>
      <c r="E657" s="8" t="s">
        <v>51</v>
      </c>
      <c r="F657" s="8" t="s">
        <v>52</v>
      </c>
      <c r="G657" s="8" t="s">
        <v>6376</v>
      </c>
      <c r="H657" s="10" t="b">
        <v>1</v>
      </c>
      <c r="I657" s="10" t="b">
        <v>0</v>
      </c>
      <c r="J657" s="8" t="s">
        <v>52</v>
      </c>
      <c r="K657" s="8" t="s">
        <v>66</v>
      </c>
      <c r="L657" s="8" t="s">
        <v>6377</v>
      </c>
      <c r="M657" s="11">
        <v>309.52</v>
      </c>
      <c r="N657" s="9" t="s">
        <v>6378</v>
      </c>
      <c r="O657" s="8"/>
      <c r="P657" s="9" t="s">
        <v>6379</v>
      </c>
      <c r="Q657" s="8" t="s">
        <v>777</v>
      </c>
      <c r="R657" s="11">
        <v>2.0</v>
      </c>
      <c r="S657" s="11">
        <v>1.0</v>
      </c>
      <c r="T657" s="8" t="s">
        <v>651</v>
      </c>
      <c r="U657" s="8" t="s">
        <v>6380</v>
      </c>
      <c r="V657" s="8" t="s">
        <v>6381</v>
      </c>
      <c r="W657" s="8"/>
      <c r="X657" s="8" t="s">
        <v>66</v>
      </c>
      <c r="Y657" s="8"/>
      <c r="Z657" s="8" t="s">
        <v>66</v>
      </c>
      <c r="AA657" s="11">
        <v>0.667</v>
      </c>
      <c r="AB657" s="8" t="s">
        <v>1460</v>
      </c>
      <c r="AC657" s="8" t="s">
        <v>1461</v>
      </c>
    </row>
    <row r="658" ht="20.25" customHeight="1">
      <c r="A658" s="8" t="s">
        <v>6382</v>
      </c>
      <c r="B658" s="8" t="s">
        <v>48</v>
      </c>
      <c r="C658" s="9" t="s">
        <v>6383</v>
      </c>
      <c r="D658" s="8" t="s">
        <v>6375</v>
      </c>
      <c r="E658" s="8" t="s">
        <v>51</v>
      </c>
      <c r="F658" s="8" t="s">
        <v>52</v>
      </c>
      <c r="G658" s="8" t="s">
        <v>6384</v>
      </c>
      <c r="H658" s="10" t="b">
        <v>1</v>
      </c>
      <c r="I658" s="10" t="b">
        <v>0</v>
      </c>
      <c r="J658" s="8" t="s">
        <v>52</v>
      </c>
      <c r="K658" s="8" t="s">
        <v>66</v>
      </c>
      <c r="L658" s="8" t="s">
        <v>6385</v>
      </c>
      <c r="M658" s="11">
        <v>218.96</v>
      </c>
      <c r="N658" s="9" t="s">
        <v>6386</v>
      </c>
      <c r="O658" s="8"/>
      <c r="P658" s="9" t="s">
        <v>6387</v>
      </c>
      <c r="Q658" s="8" t="s">
        <v>777</v>
      </c>
      <c r="R658" s="11">
        <v>5.0</v>
      </c>
      <c r="S658" s="11">
        <v>1.0</v>
      </c>
      <c r="T658" s="8" t="s">
        <v>651</v>
      </c>
      <c r="U658" s="8" t="s">
        <v>6388</v>
      </c>
      <c r="V658" s="8" t="s">
        <v>6389</v>
      </c>
      <c r="W658" s="8"/>
      <c r="X658" s="8" t="s">
        <v>66</v>
      </c>
      <c r="Y658" s="8"/>
      <c r="Z658" s="8" t="s">
        <v>66</v>
      </c>
      <c r="AA658" s="11">
        <v>0.667</v>
      </c>
      <c r="AB658" s="8" t="s">
        <v>2377</v>
      </c>
      <c r="AC658" s="8" t="s">
        <v>2378</v>
      </c>
    </row>
    <row r="659" ht="20.25" customHeight="1">
      <c r="A659" s="8" t="s">
        <v>6390</v>
      </c>
      <c r="B659" s="8" t="s">
        <v>48</v>
      </c>
      <c r="C659" s="9" t="s">
        <v>6391</v>
      </c>
      <c r="D659" s="8" t="s">
        <v>6162</v>
      </c>
      <c r="E659" s="8" t="s">
        <v>609</v>
      </c>
      <c r="F659" s="8" t="s">
        <v>66</v>
      </c>
      <c r="G659" s="8" t="s">
        <v>6392</v>
      </c>
      <c r="H659" s="10" t="b">
        <v>1</v>
      </c>
      <c r="I659" s="10" t="b">
        <v>1</v>
      </c>
      <c r="J659" s="8" t="s">
        <v>52</v>
      </c>
      <c r="K659" s="8" t="s">
        <v>66</v>
      </c>
      <c r="L659" s="8" t="s">
        <v>6393</v>
      </c>
      <c r="M659" s="11">
        <v>159.96</v>
      </c>
      <c r="N659" s="9" t="s">
        <v>6394</v>
      </c>
      <c r="O659" s="9" t="s">
        <v>6395</v>
      </c>
      <c r="P659" s="9" t="s">
        <v>6396</v>
      </c>
      <c r="Q659" s="8" t="s">
        <v>70</v>
      </c>
      <c r="R659" s="11">
        <v>4.0</v>
      </c>
      <c r="S659" s="11">
        <v>1.0</v>
      </c>
      <c r="T659" s="8" t="s">
        <v>651</v>
      </c>
      <c r="U659" s="8" t="s">
        <v>6397</v>
      </c>
      <c r="V659" s="8" t="s">
        <v>6398</v>
      </c>
      <c r="W659" s="8"/>
      <c r="X659" s="8" t="s">
        <v>52</v>
      </c>
      <c r="Y659" s="8"/>
      <c r="Z659" s="8" t="s">
        <v>52</v>
      </c>
      <c r="AA659" s="11">
        <v>1.0</v>
      </c>
      <c r="AB659" s="8" t="s">
        <v>6399</v>
      </c>
      <c r="AC659" s="8" t="s">
        <v>6400</v>
      </c>
    </row>
    <row r="660" ht="20.25" customHeight="1">
      <c r="A660" s="8" t="s">
        <v>6401</v>
      </c>
      <c r="B660" s="8" t="s">
        <v>48</v>
      </c>
      <c r="C660" s="9" t="s">
        <v>6402</v>
      </c>
      <c r="D660" s="8" t="s">
        <v>6403</v>
      </c>
      <c r="E660" s="8" t="s">
        <v>51</v>
      </c>
      <c r="F660" s="8" t="s">
        <v>52</v>
      </c>
      <c r="G660" s="8" t="s">
        <v>6404</v>
      </c>
      <c r="H660" s="10" t="b">
        <v>1</v>
      </c>
      <c r="I660" s="10" t="b">
        <v>0</v>
      </c>
      <c r="J660" s="8" t="s">
        <v>52</v>
      </c>
      <c r="K660" s="8" t="s">
        <v>66</v>
      </c>
      <c r="L660" s="8" t="s">
        <v>6405</v>
      </c>
      <c r="M660" s="11">
        <v>194.96</v>
      </c>
      <c r="N660" s="9" t="s">
        <v>6406</v>
      </c>
      <c r="O660" s="8"/>
      <c r="P660" s="9" t="s">
        <v>6407</v>
      </c>
      <c r="Q660" s="8" t="s">
        <v>162</v>
      </c>
      <c r="R660" s="11">
        <v>12.0</v>
      </c>
      <c r="S660" s="11">
        <v>1.0</v>
      </c>
      <c r="T660" s="8" t="s">
        <v>651</v>
      </c>
      <c r="U660" s="8" t="s">
        <v>6408</v>
      </c>
      <c r="V660" s="8" t="s">
        <v>6409</v>
      </c>
      <c r="W660" s="8"/>
      <c r="X660" s="8" t="s">
        <v>66</v>
      </c>
      <c r="Y660" s="8"/>
      <c r="Z660" s="8" t="s">
        <v>66</v>
      </c>
      <c r="AA660" s="11">
        <v>0.656</v>
      </c>
      <c r="AB660" s="8" t="s">
        <v>176</v>
      </c>
      <c r="AC660" s="8" t="s">
        <v>177</v>
      </c>
    </row>
    <row r="661" ht="20.25" customHeight="1">
      <c r="A661" s="8" t="s">
        <v>6410</v>
      </c>
      <c r="B661" s="8" t="s">
        <v>48</v>
      </c>
      <c r="C661" s="9" t="s">
        <v>6411</v>
      </c>
      <c r="D661" s="8" t="s">
        <v>1058</v>
      </c>
      <c r="E661" s="8" t="s">
        <v>51</v>
      </c>
      <c r="F661" s="8" t="s">
        <v>52</v>
      </c>
      <c r="G661" s="8" t="s">
        <v>6412</v>
      </c>
      <c r="H661" s="10" t="b">
        <v>1</v>
      </c>
      <c r="I661" s="10" t="b">
        <v>0</v>
      </c>
      <c r="J661" s="8" t="s">
        <v>52</v>
      </c>
      <c r="K661" s="8" t="s">
        <v>66</v>
      </c>
      <c r="L661" s="8" t="s">
        <v>6413</v>
      </c>
      <c r="M661" s="11">
        <v>195.0</v>
      </c>
      <c r="N661" s="9" t="s">
        <v>6414</v>
      </c>
      <c r="O661" s="8"/>
      <c r="P661" s="9" t="s">
        <v>6415</v>
      </c>
      <c r="Q661" s="8" t="s">
        <v>1288</v>
      </c>
      <c r="R661" s="11">
        <v>2.0</v>
      </c>
      <c r="S661" s="11">
        <v>1.0</v>
      </c>
      <c r="T661" s="8" t="s">
        <v>651</v>
      </c>
      <c r="U661" s="8" t="s">
        <v>6416</v>
      </c>
      <c r="V661" s="8" t="s">
        <v>6417</v>
      </c>
      <c r="W661" s="8"/>
      <c r="X661" s="8" t="s">
        <v>66</v>
      </c>
      <c r="Y661" s="8"/>
      <c r="Z661" s="8" t="s">
        <v>66</v>
      </c>
      <c r="AA661" s="11">
        <v>0.654</v>
      </c>
      <c r="AB661" s="8" t="s">
        <v>1065</v>
      </c>
      <c r="AC661" s="8" t="s">
        <v>1066</v>
      </c>
    </row>
    <row r="662" ht="20.25" customHeight="1">
      <c r="A662" s="8" t="s">
        <v>6418</v>
      </c>
      <c r="B662" s="8" t="s">
        <v>48</v>
      </c>
      <c r="C662" s="9" t="s">
        <v>6419</v>
      </c>
      <c r="D662" s="8" t="s">
        <v>6420</v>
      </c>
      <c r="E662" s="8" t="s">
        <v>51</v>
      </c>
      <c r="F662" s="8" t="s">
        <v>52</v>
      </c>
      <c r="G662" s="8" t="s">
        <v>6421</v>
      </c>
      <c r="H662" s="10" t="b">
        <v>1</v>
      </c>
      <c r="I662" s="10" t="b">
        <v>0</v>
      </c>
      <c r="J662" s="8" t="s">
        <v>52</v>
      </c>
      <c r="K662" s="8" t="s">
        <v>66</v>
      </c>
      <c r="L662" s="8" t="s">
        <v>6422</v>
      </c>
      <c r="M662" s="11">
        <v>168.24</v>
      </c>
      <c r="N662" s="9" t="s">
        <v>6423</v>
      </c>
      <c r="O662" s="8"/>
      <c r="P662" s="9" t="s">
        <v>6424</v>
      </c>
      <c r="Q662" s="8" t="s">
        <v>883</v>
      </c>
      <c r="R662" s="11">
        <v>1.0</v>
      </c>
      <c r="S662" s="11">
        <v>1.0</v>
      </c>
      <c r="T662" s="8" t="s">
        <v>2639</v>
      </c>
      <c r="U662" s="8" t="s">
        <v>6425</v>
      </c>
      <c r="V662" s="8" t="s">
        <v>6426</v>
      </c>
      <c r="W662" s="8"/>
      <c r="X662" s="8" t="s">
        <v>66</v>
      </c>
      <c r="Y662" s="8"/>
      <c r="Z662" s="8" t="s">
        <v>66</v>
      </c>
      <c r="AA662" s="11">
        <v>0.653</v>
      </c>
      <c r="AB662" s="8" t="s">
        <v>853</v>
      </c>
      <c r="AC662" s="8" t="s">
        <v>854</v>
      </c>
    </row>
    <row r="663" ht="20.25" customHeight="1">
      <c r="A663" s="8" t="s">
        <v>6427</v>
      </c>
      <c r="B663" s="8" t="s">
        <v>48</v>
      </c>
      <c r="C663" s="9" t="s">
        <v>6428</v>
      </c>
      <c r="D663" s="8" t="s">
        <v>6429</v>
      </c>
      <c r="E663" s="8" t="s">
        <v>51</v>
      </c>
      <c r="F663" s="8" t="s">
        <v>52</v>
      </c>
      <c r="G663" s="8" t="s">
        <v>6430</v>
      </c>
      <c r="H663" s="10" t="b">
        <v>1</v>
      </c>
      <c r="I663" s="10" t="b">
        <v>0</v>
      </c>
      <c r="J663" s="8" t="s">
        <v>52</v>
      </c>
      <c r="K663" s="8" t="s">
        <v>66</v>
      </c>
      <c r="L663" s="8" t="s">
        <v>6431</v>
      </c>
      <c r="M663" s="11">
        <v>222.04</v>
      </c>
      <c r="N663" s="9" t="s">
        <v>6432</v>
      </c>
      <c r="O663" s="8"/>
      <c r="P663" s="9" t="s">
        <v>6433</v>
      </c>
      <c r="Q663" s="8" t="s">
        <v>1288</v>
      </c>
      <c r="R663" s="11">
        <v>2.0</v>
      </c>
      <c r="S663" s="11">
        <v>1.0</v>
      </c>
      <c r="T663" s="8" t="s">
        <v>651</v>
      </c>
      <c r="U663" s="8" t="s">
        <v>6434</v>
      </c>
      <c r="V663" s="8" t="s">
        <v>6435</v>
      </c>
      <c r="W663" s="8"/>
      <c r="X663" s="8" t="s">
        <v>66</v>
      </c>
      <c r="Y663" s="8"/>
      <c r="Z663" s="8" t="s">
        <v>66</v>
      </c>
      <c r="AA663" s="11">
        <v>0.651</v>
      </c>
      <c r="AB663" s="8" t="s">
        <v>593</v>
      </c>
      <c r="AC663" s="8" t="s">
        <v>594</v>
      </c>
    </row>
    <row r="664" ht="20.25" customHeight="1">
      <c r="A664" s="8" t="s">
        <v>6436</v>
      </c>
      <c r="B664" s="8" t="s">
        <v>48</v>
      </c>
      <c r="C664" s="9" t="s">
        <v>6437</v>
      </c>
      <c r="D664" s="8" t="s">
        <v>6438</v>
      </c>
      <c r="E664" s="8" t="s">
        <v>51</v>
      </c>
      <c r="F664" s="8" t="s">
        <v>52</v>
      </c>
      <c r="G664" s="8" t="s">
        <v>2070</v>
      </c>
      <c r="H664" s="10" t="b">
        <v>1</v>
      </c>
      <c r="I664" s="10" t="b">
        <v>0</v>
      </c>
      <c r="J664" s="8" t="s">
        <v>52</v>
      </c>
      <c r="K664" s="8" t="s">
        <v>52</v>
      </c>
      <c r="L664" s="8" t="s">
        <v>6439</v>
      </c>
      <c r="M664" s="11">
        <v>237.24</v>
      </c>
      <c r="N664" s="9" t="s">
        <v>6440</v>
      </c>
      <c r="O664" s="8"/>
      <c r="P664" s="9" t="s">
        <v>6441</v>
      </c>
      <c r="Q664" s="8" t="s">
        <v>70</v>
      </c>
      <c r="R664" s="11">
        <v>1.0</v>
      </c>
      <c r="S664" s="11">
        <v>1.0</v>
      </c>
      <c r="T664" s="8" t="s">
        <v>651</v>
      </c>
      <c r="U664" s="8" t="s">
        <v>6442</v>
      </c>
      <c r="V664" s="8" t="s">
        <v>6443</v>
      </c>
      <c r="W664" s="8"/>
      <c r="X664" s="8" t="s">
        <v>66</v>
      </c>
      <c r="Y664" s="8"/>
      <c r="Z664" s="8" t="s">
        <v>66</v>
      </c>
      <c r="AA664" s="11">
        <v>0.649</v>
      </c>
      <c r="AB664" s="8" t="s">
        <v>4514</v>
      </c>
      <c r="AC664" s="8" t="s">
        <v>4515</v>
      </c>
    </row>
    <row r="665" ht="20.25" customHeight="1">
      <c r="A665" s="8" t="s">
        <v>6444</v>
      </c>
      <c r="B665" s="8" t="s">
        <v>48</v>
      </c>
      <c r="C665" s="9" t="s">
        <v>6445</v>
      </c>
      <c r="D665" s="8" t="s">
        <v>6446</v>
      </c>
      <c r="E665" s="8" t="s">
        <v>51</v>
      </c>
      <c r="F665" s="8" t="s">
        <v>52</v>
      </c>
      <c r="G665" s="8" t="s">
        <v>6447</v>
      </c>
      <c r="H665" s="10" t="b">
        <v>1</v>
      </c>
      <c r="I665" s="10" t="b">
        <v>1</v>
      </c>
      <c r="J665" s="8" t="s">
        <v>52</v>
      </c>
      <c r="K665" s="8" t="s">
        <v>66</v>
      </c>
      <c r="L665" s="8" t="s">
        <v>6448</v>
      </c>
      <c r="M665" s="11">
        <v>220.92</v>
      </c>
      <c r="N665" s="9" t="s">
        <v>6449</v>
      </c>
      <c r="O665" s="9" t="s">
        <v>6450</v>
      </c>
      <c r="P665" s="9" t="s">
        <v>6451</v>
      </c>
      <c r="Q665" s="8" t="s">
        <v>70</v>
      </c>
      <c r="R665" s="11">
        <v>2.0</v>
      </c>
      <c r="S665" s="11">
        <v>1.0</v>
      </c>
      <c r="T665" s="8" t="s">
        <v>2712</v>
      </c>
      <c r="U665" s="8" t="s">
        <v>6452</v>
      </c>
      <c r="V665" s="8" t="s">
        <v>6453</v>
      </c>
      <c r="W665" s="8"/>
      <c r="X665" s="8" t="s">
        <v>66</v>
      </c>
      <c r="Y665" s="8"/>
      <c r="Z665" s="8" t="s">
        <v>66</v>
      </c>
      <c r="AA665" s="11">
        <v>0.649</v>
      </c>
      <c r="AB665" s="8" t="s">
        <v>4514</v>
      </c>
      <c r="AC665" s="8" t="s">
        <v>4515</v>
      </c>
    </row>
    <row r="666" ht="20.25" customHeight="1">
      <c r="A666" s="8" t="s">
        <v>6454</v>
      </c>
      <c r="B666" s="8" t="s">
        <v>48</v>
      </c>
      <c r="C666" s="9" t="s">
        <v>6455</v>
      </c>
      <c r="D666" s="8" t="s">
        <v>6456</v>
      </c>
      <c r="E666" s="8" t="s">
        <v>51</v>
      </c>
      <c r="F666" s="8" t="s">
        <v>52</v>
      </c>
      <c r="G666" s="8"/>
      <c r="H666" s="10" t="b">
        <v>1</v>
      </c>
      <c r="I666" s="10" t="b">
        <v>1</v>
      </c>
      <c r="J666" s="8" t="s">
        <v>52</v>
      </c>
      <c r="K666" s="8" t="s">
        <v>66</v>
      </c>
      <c r="L666" s="8" t="s">
        <v>6457</v>
      </c>
      <c r="M666" s="11">
        <v>229.84</v>
      </c>
      <c r="N666" s="9" t="s">
        <v>6458</v>
      </c>
      <c r="O666" s="9" t="s">
        <v>6459</v>
      </c>
      <c r="P666" s="9" t="s">
        <v>6460</v>
      </c>
      <c r="Q666" s="8" t="s">
        <v>162</v>
      </c>
      <c r="R666" s="11">
        <v>36.0</v>
      </c>
      <c r="S666" s="11">
        <v>1.0</v>
      </c>
      <c r="T666" s="8" t="s">
        <v>6313</v>
      </c>
      <c r="U666" s="8" t="s">
        <v>6461</v>
      </c>
      <c r="V666" s="8" t="s">
        <v>6462</v>
      </c>
      <c r="W666" s="8"/>
      <c r="X666" s="8" t="s">
        <v>66</v>
      </c>
      <c r="Y666" s="8"/>
      <c r="Z666" s="8" t="s">
        <v>66</v>
      </c>
      <c r="AA666" s="11">
        <v>0.647</v>
      </c>
      <c r="AB666" s="8" t="s">
        <v>6463</v>
      </c>
      <c r="AC666" s="8" t="s">
        <v>6464</v>
      </c>
    </row>
    <row r="667" ht="20.25" customHeight="1">
      <c r="A667" s="8" t="s">
        <v>6465</v>
      </c>
      <c r="B667" s="8" t="s">
        <v>48</v>
      </c>
      <c r="C667" s="9" t="s">
        <v>6466</v>
      </c>
      <c r="D667" s="8" t="s">
        <v>6467</v>
      </c>
      <c r="E667" s="8" t="s">
        <v>51</v>
      </c>
      <c r="F667" s="8" t="s">
        <v>52</v>
      </c>
      <c r="G667" s="8" t="s">
        <v>6468</v>
      </c>
      <c r="H667" s="10" t="b">
        <v>1</v>
      </c>
      <c r="I667" s="10" t="b">
        <v>0</v>
      </c>
      <c r="J667" s="8" t="s">
        <v>52</v>
      </c>
      <c r="K667" s="8" t="s">
        <v>66</v>
      </c>
      <c r="L667" s="8" t="s">
        <v>6469</v>
      </c>
      <c r="M667" s="11">
        <v>234.6</v>
      </c>
      <c r="N667" s="9" t="s">
        <v>6470</v>
      </c>
      <c r="O667" s="8"/>
      <c r="P667" s="9" t="s">
        <v>6471</v>
      </c>
      <c r="Q667" s="8" t="s">
        <v>777</v>
      </c>
      <c r="R667" s="11">
        <v>1.0</v>
      </c>
      <c r="S667" s="11">
        <v>1.0</v>
      </c>
      <c r="T667" s="8" t="s">
        <v>651</v>
      </c>
      <c r="U667" s="8" t="s">
        <v>6472</v>
      </c>
      <c r="V667" s="8" t="s">
        <v>6473</v>
      </c>
      <c r="W667" s="8"/>
      <c r="X667" s="8" t="s">
        <v>66</v>
      </c>
      <c r="Y667" s="8"/>
      <c r="Z667" s="8" t="s">
        <v>66</v>
      </c>
      <c r="AA667" s="11">
        <v>0.647</v>
      </c>
      <c r="AB667" s="8" t="s">
        <v>1219</v>
      </c>
      <c r="AC667" s="8" t="s">
        <v>1220</v>
      </c>
    </row>
    <row r="668" ht="20.25" customHeight="1">
      <c r="A668" s="8" t="s">
        <v>6474</v>
      </c>
      <c r="B668" s="8" t="s">
        <v>48</v>
      </c>
      <c r="C668" s="9" t="s">
        <v>6475</v>
      </c>
      <c r="D668" s="8" t="s">
        <v>6476</v>
      </c>
      <c r="E668" s="8" t="s">
        <v>51</v>
      </c>
      <c r="F668" s="8" t="s">
        <v>52</v>
      </c>
      <c r="G668" s="8" t="s">
        <v>5784</v>
      </c>
      <c r="H668" s="10" t="b">
        <v>1</v>
      </c>
      <c r="I668" s="10" t="b">
        <v>0</v>
      </c>
      <c r="J668" s="8" t="s">
        <v>52</v>
      </c>
      <c r="K668" s="8" t="s">
        <v>66</v>
      </c>
      <c r="L668" s="8" t="s">
        <v>6477</v>
      </c>
      <c r="M668" s="11">
        <v>251.68</v>
      </c>
      <c r="N668" s="9" t="s">
        <v>6478</v>
      </c>
      <c r="O668" s="8"/>
      <c r="P668" s="9" t="s">
        <v>6479</v>
      </c>
      <c r="Q668" s="8" t="s">
        <v>777</v>
      </c>
      <c r="R668" s="11">
        <v>1.0</v>
      </c>
      <c r="S668" s="11">
        <v>1.0</v>
      </c>
      <c r="T668" s="8" t="s">
        <v>651</v>
      </c>
      <c r="U668" s="8" t="s">
        <v>6480</v>
      </c>
      <c r="V668" s="8" t="s">
        <v>6481</v>
      </c>
      <c r="W668" s="8"/>
      <c r="X668" s="8" t="s">
        <v>66</v>
      </c>
      <c r="Y668" s="8"/>
      <c r="Z668" s="8" t="s">
        <v>66</v>
      </c>
      <c r="AA668" s="11">
        <v>0.646</v>
      </c>
      <c r="AB668" s="8" t="s">
        <v>2365</v>
      </c>
      <c r="AC668" s="8" t="s">
        <v>2366</v>
      </c>
    </row>
    <row r="669" ht="20.25" customHeight="1">
      <c r="A669" s="8" t="s">
        <v>6482</v>
      </c>
      <c r="B669" s="8" t="s">
        <v>48</v>
      </c>
      <c r="C669" s="9" t="s">
        <v>6483</v>
      </c>
      <c r="D669" s="8" t="s">
        <v>6484</v>
      </c>
      <c r="E669" s="8" t="s">
        <v>51</v>
      </c>
      <c r="F669" s="8" t="s">
        <v>52</v>
      </c>
      <c r="G669" s="8" t="s">
        <v>6485</v>
      </c>
      <c r="H669" s="10" t="b">
        <v>1</v>
      </c>
      <c r="I669" s="10" t="b">
        <v>0</v>
      </c>
      <c r="J669" s="8" t="s">
        <v>52</v>
      </c>
      <c r="K669" s="8" t="s">
        <v>66</v>
      </c>
      <c r="L669" s="8" t="s">
        <v>6486</v>
      </c>
      <c r="M669" s="11">
        <v>224.4</v>
      </c>
      <c r="N669" s="9" t="s">
        <v>6487</v>
      </c>
      <c r="O669" s="8"/>
      <c r="P669" s="9" t="s">
        <v>6488</v>
      </c>
      <c r="Q669" s="8" t="s">
        <v>777</v>
      </c>
      <c r="R669" s="11">
        <v>1.0</v>
      </c>
      <c r="S669" s="11">
        <v>1.0</v>
      </c>
      <c r="T669" s="8" t="s">
        <v>651</v>
      </c>
      <c r="U669" s="8" t="s">
        <v>6489</v>
      </c>
      <c r="V669" s="8" t="s">
        <v>6490</v>
      </c>
      <c r="W669" s="8"/>
      <c r="X669" s="8" t="s">
        <v>66</v>
      </c>
      <c r="Y669" s="8"/>
      <c r="Z669" s="8" t="s">
        <v>66</v>
      </c>
      <c r="AA669" s="11">
        <v>0.646</v>
      </c>
      <c r="AB669" s="8" t="s">
        <v>2365</v>
      </c>
      <c r="AC669" s="8" t="s">
        <v>2366</v>
      </c>
    </row>
    <row r="670" ht="20.25" customHeight="1">
      <c r="A670" s="8" t="s">
        <v>6491</v>
      </c>
      <c r="B670" s="8" t="s">
        <v>48</v>
      </c>
      <c r="C670" s="9" t="s">
        <v>6492</v>
      </c>
      <c r="D670" s="8" t="s">
        <v>6493</v>
      </c>
      <c r="E670" s="8" t="s">
        <v>51</v>
      </c>
      <c r="F670" s="8" t="s">
        <v>52</v>
      </c>
      <c r="G670" s="8" t="s">
        <v>65</v>
      </c>
      <c r="H670" s="10" t="b">
        <v>1</v>
      </c>
      <c r="I670" s="10" t="b">
        <v>0</v>
      </c>
      <c r="J670" s="8" t="s">
        <v>52</v>
      </c>
      <c r="K670" s="8" t="s">
        <v>66</v>
      </c>
      <c r="L670" s="8" t="s">
        <v>6494</v>
      </c>
      <c r="M670" s="11">
        <v>189.56</v>
      </c>
      <c r="N670" s="9" t="s">
        <v>6495</v>
      </c>
      <c r="O670" s="8"/>
      <c r="P670" s="9" t="s">
        <v>6496</v>
      </c>
      <c r="Q670" s="8" t="s">
        <v>70</v>
      </c>
      <c r="R670" s="11">
        <v>1.0</v>
      </c>
      <c r="S670" s="11">
        <v>1.0</v>
      </c>
      <c r="T670" s="8" t="s">
        <v>651</v>
      </c>
      <c r="U670" s="8" t="s">
        <v>6497</v>
      </c>
      <c r="V670" s="8" t="s">
        <v>6498</v>
      </c>
      <c r="W670" s="8"/>
      <c r="X670" s="8" t="s">
        <v>66</v>
      </c>
      <c r="Y670" s="8"/>
      <c r="Z670" s="8" t="s">
        <v>66</v>
      </c>
      <c r="AA670" s="11">
        <v>0.645</v>
      </c>
      <c r="AB670" s="8" t="s">
        <v>6499</v>
      </c>
      <c r="AC670" s="8" t="s">
        <v>6500</v>
      </c>
    </row>
    <row r="671" ht="20.25" customHeight="1">
      <c r="A671" s="8" t="s">
        <v>6501</v>
      </c>
      <c r="B671" s="8" t="s">
        <v>48</v>
      </c>
      <c r="C671" s="9" t="s">
        <v>6502</v>
      </c>
      <c r="D671" s="8" t="s">
        <v>6503</v>
      </c>
      <c r="E671" s="8" t="s">
        <v>51</v>
      </c>
      <c r="F671" s="8" t="s">
        <v>52</v>
      </c>
      <c r="G671" s="8" t="s">
        <v>6504</v>
      </c>
      <c r="H671" s="10" t="b">
        <v>1</v>
      </c>
      <c r="I671" s="10" t="b">
        <v>0</v>
      </c>
      <c r="J671" s="8" t="s">
        <v>52</v>
      </c>
      <c r="K671" s="8" t="s">
        <v>66</v>
      </c>
      <c r="L671" s="8" t="s">
        <v>6505</v>
      </c>
      <c r="M671" s="11">
        <v>156.4</v>
      </c>
      <c r="N671" s="9" t="s">
        <v>6506</v>
      </c>
      <c r="O671" s="8"/>
      <c r="P671" s="9" t="s">
        <v>6507</v>
      </c>
      <c r="Q671" s="8" t="s">
        <v>514</v>
      </c>
      <c r="R671" s="11">
        <v>2.0</v>
      </c>
      <c r="S671" s="11">
        <v>1.0</v>
      </c>
      <c r="T671" s="8" t="s">
        <v>651</v>
      </c>
      <c r="U671" s="8" t="s">
        <v>6508</v>
      </c>
      <c r="V671" s="8" t="s">
        <v>6509</v>
      </c>
      <c r="W671" s="8"/>
      <c r="X671" s="8" t="s">
        <v>66</v>
      </c>
      <c r="Y671" s="8"/>
      <c r="Z671" s="8" t="s">
        <v>66</v>
      </c>
      <c r="AA671" s="11">
        <v>0.64</v>
      </c>
      <c r="AB671" s="8" t="s">
        <v>3619</v>
      </c>
      <c r="AC671" s="8" t="s">
        <v>3620</v>
      </c>
    </row>
    <row r="672" ht="20.25" customHeight="1">
      <c r="A672" s="8" t="s">
        <v>6510</v>
      </c>
      <c r="B672" s="8" t="s">
        <v>48</v>
      </c>
      <c r="C672" s="9" t="s">
        <v>6511</v>
      </c>
      <c r="D672" s="8" t="s">
        <v>6512</v>
      </c>
      <c r="E672" s="8" t="s">
        <v>51</v>
      </c>
      <c r="F672" s="8" t="s">
        <v>52</v>
      </c>
      <c r="G672" s="8"/>
      <c r="H672" s="10" t="b">
        <v>1</v>
      </c>
      <c r="I672" s="10" t="b">
        <v>0</v>
      </c>
      <c r="J672" s="8" t="s">
        <v>52</v>
      </c>
      <c r="K672" s="8" t="s">
        <v>66</v>
      </c>
      <c r="L672" s="8" t="s">
        <v>6513</v>
      </c>
      <c r="M672" s="11">
        <v>159.84</v>
      </c>
      <c r="N672" s="9" t="s">
        <v>6514</v>
      </c>
      <c r="O672" s="8"/>
      <c r="P672" s="9" t="s">
        <v>6515</v>
      </c>
      <c r="Q672" s="8" t="s">
        <v>56</v>
      </c>
      <c r="R672" s="11">
        <v>2.0</v>
      </c>
      <c r="S672" s="11">
        <v>1.0</v>
      </c>
      <c r="T672" s="8" t="s">
        <v>651</v>
      </c>
      <c r="U672" s="8" t="s">
        <v>6516</v>
      </c>
      <c r="V672" s="8" t="s">
        <v>6517</v>
      </c>
      <c r="W672" s="8"/>
      <c r="X672" s="8" t="s">
        <v>66</v>
      </c>
      <c r="Y672" s="8"/>
      <c r="Z672" s="8" t="s">
        <v>66</v>
      </c>
      <c r="AA672" s="11">
        <v>0.638</v>
      </c>
      <c r="AB672" s="8" t="s">
        <v>1219</v>
      </c>
      <c r="AC672" s="8" t="s">
        <v>1220</v>
      </c>
    </row>
    <row r="673" ht="20.25" customHeight="1">
      <c r="A673" s="8" t="s">
        <v>6518</v>
      </c>
      <c r="B673" s="8" t="s">
        <v>48</v>
      </c>
      <c r="C673" s="9" t="s">
        <v>6519</v>
      </c>
      <c r="D673" s="8" t="s">
        <v>6520</v>
      </c>
      <c r="E673" s="8" t="s">
        <v>51</v>
      </c>
      <c r="F673" s="8" t="s">
        <v>52</v>
      </c>
      <c r="G673" s="8" t="s">
        <v>419</v>
      </c>
      <c r="H673" s="10" t="b">
        <v>1</v>
      </c>
      <c r="I673" s="10" t="b">
        <v>0</v>
      </c>
      <c r="J673" s="8" t="s">
        <v>52</v>
      </c>
      <c r="K673" s="8" t="s">
        <v>66</v>
      </c>
      <c r="L673" s="8" t="s">
        <v>6521</v>
      </c>
      <c r="M673" s="11">
        <v>194.8</v>
      </c>
      <c r="N673" s="9" t="s">
        <v>6522</v>
      </c>
      <c r="O673" s="8"/>
      <c r="P673" s="9" t="s">
        <v>6523</v>
      </c>
      <c r="Q673" s="8" t="s">
        <v>70</v>
      </c>
      <c r="R673" s="11">
        <v>3.0</v>
      </c>
      <c r="S673" s="11">
        <v>1.0</v>
      </c>
      <c r="T673" s="8" t="s">
        <v>106</v>
      </c>
      <c r="U673" s="8" t="s">
        <v>6524</v>
      </c>
      <c r="V673" s="8" t="s">
        <v>6525</v>
      </c>
      <c r="W673" s="8"/>
      <c r="X673" s="8" t="s">
        <v>66</v>
      </c>
      <c r="Y673" s="8"/>
      <c r="Z673" s="8" t="s">
        <v>66</v>
      </c>
      <c r="AA673" s="11">
        <v>0.634</v>
      </c>
      <c r="AB673" s="8" t="s">
        <v>426</v>
      </c>
      <c r="AC673" s="8" t="s">
        <v>427</v>
      </c>
    </row>
    <row r="674" ht="20.25" customHeight="1">
      <c r="A674" s="8" t="s">
        <v>6526</v>
      </c>
      <c r="B674" s="8" t="s">
        <v>48</v>
      </c>
      <c r="C674" s="9" t="s">
        <v>6527</v>
      </c>
      <c r="D674" s="8" t="s">
        <v>6528</v>
      </c>
      <c r="E674" s="8" t="s">
        <v>51</v>
      </c>
      <c r="F674" s="8" t="s">
        <v>52</v>
      </c>
      <c r="G674" s="8" t="s">
        <v>6529</v>
      </c>
      <c r="H674" s="10" t="b">
        <v>1</v>
      </c>
      <c r="I674" s="10" t="b">
        <v>0</v>
      </c>
      <c r="J674" s="8" t="s">
        <v>52</v>
      </c>
      <c r="K674" s="8" t="s">
        <v>66</v>
      </c>
      <c r="L674" s="8" t="s">
        <v>6530</v>
      </c>
      <c r="M674" s="11">
        <v>174.56</v>
      </c>
      <c r="N674" s="9" t="s">
        <v>6531</v>
      </c>
      <c r="O674" s="8"/>
      <c r="P674" s="9" t="s">
        <v>6532</v>
      </c>
      <c r="Q674" s="8" t="s">
        <v>514</v>
      </c>
      <c r="R674" s="11">
        <v>2.0</v>
      </c>
      <c r="S674" s="11">
        <v>1.0</v>
      </c>
      <c r="T674" s="8" t="s">
        <v>651</v>
      </c>
      <c r="U674" s="8" t="s">
        <v>6533</v>
      </c>
      <c r="V674" s="8" t="s">
        <v>6534</v>
      </c>
      <c r="W674" s="8"/>
      <c r="X674" s="8" t="s">
        <v>66</v>
      </c>
      <c r="Y674" s="8"/>
      <c r="Z674" s="8" t="s">
        <v>66</v>
      </c>
      <c r="AA674" s="11">
        <v>0.632</v>
      </c>
      <c r="AB674" s="8" t="s">
        <v>2123</v>
      </c>
      <c r="AC674" s="8" t="s">
        <v>2124</v>
      </c>
    </row>
    <row r="675" ht="20.25" customHeight="1">
      <c r="A675" s="8" t="s">
        <v>6535</v>
      </c>
      <c r="B675" s="8" t="s">
        <v>48</v>
      </c>
      <c r="C675" s="9" t="s">
        <v>6536</v>
      </c>
      <c r="D675" s="8" t="s">
        <v>6537</v>
      </c>
      <c r="E675" s="8" t="s">
        <v>51</v>
      </c>
      <c r="F675" s="8" t="s">
        <v>52</v>
      </c>
      <c r="G675" s="8" t="s">
        <v>6538</v>
      </c>
      <c r="H675" s="10" t="b">
        <v>1</v>
      </c>
      <c r="I675" s="10" t="b">
        <v>0</v>
      </c>
      <c r="J675" s="8" t="s">
        <v>52</v>
      </c>
      <c r="K675" s="8" t="s">
        <v>66</v>
      </c>
      <c r="L675" s="8" t="s">
        <v>6539</v>
      </c>
      <c r="M675" s="11">
        <v>214.88</v>
      </c>
      <c r="N675" s="9" t="s">
        <v>6540</v>
      </c>
      <c r="O675" s="8"/>
      <c r="P675" s="9" t="s">
        <v>6541</v>
      </c>
      <c r="Q675" s="8" t="s">
        <v>1288</v>
      </c>
      <c r="R675" s="11">
        <v>1.0</v>
      </c>
      <c r="S675" s="11">
        <v>1.0</v>
      </c>
      <c r="T675" s="8" t="s">
        <v>651</v>
      </c>
      <c r="U675" s="8" t="s">
        <v>6542</v>
      </c>
      <c r="V675" s="8" t="s">
        <v>6543</v>
      </c>
      <c r="W675" s="8"/>
      <c r="X675" s="8" t="s">
        <v>66</v>
      </c>
      <c r="Y675" s="8"/>
      <c r="Z675" s="8" t="s">
        <v>66</v>
      </c>
      <c r="AA675" s="11">
        <v>0.632</v>
      </c>
      <c r="AB675" s="8" t="s">
        <v>3348</v>
      </c>
      <c r="AC675" s="8" t="s">
        <v>3349</v>
      </c>
    </row>
    <row r="676" ht="20.25" customHeight="1">
      <c r="A676" s="8" t="s">
        <v>6544</v>
      </c>
      <c r="B676" s="8" t="s">
        <v>48</v>
      </c>
      <c r="C676" s="9" t="s">
        <v>6545</v>
      </c>
      <c r="D676" s="8" t="s">
        <v>6546</v>
      </c>
      <c r="E676" s="8" t="s">
        <v>51</v>
      </c>
      <c r="F676" s="8" t="s">
        <v>52</v>
      </c>
      <c r="G676" s="8" t="s">
        <v>6547</v>
      </c>
      <c r="H676" s="10" t="b">
        <v>1</v>
      </c>
      <c r="I676" s="10" t="b">
        <v>0</v>
      </c>
      <c r="J676" s="8" t="s">
        <v>52</v>
      </c>
      <c r="K676" s="8" t="s">
        <v>66</v>
      </c>
      <c r="L676" s="8" t="s">
        <v>6548</v>
      </c>
      <c r="M676" s="11">
        <v>201.24</v>
      </c>
      <c r="N676" s="9" t="s">
        <v>6549</v>
      </c>
      <c r="O676" s="8"/>
      <c r="P676" s="9" t="s">
        <v>6550</v>
      </c>
      <c r="Q676" s="8" t="s">
        <v>70</v>
      </c>
      <c r="R676" s="11">
        <v>2.0</v>
      </c>
      <c r="S676" s="11">
        <v>1.0</v>
      </c>
      <c r="T676" s="8" t="s">
        <v>651</v>
      </c>
      <c r="U676" s="8" t="s">
        <v>6551</v>
      </c>
      <c r="V676" s="8" t="s">
        <v>6552</v>
      </c>
      <c r="W676" s="8"/>
      <c r="X676" s="8" t="s">
        <v>66</v>
      </c>
      <c r="Y676" s="8"/>
      <c r="Z676" s="8" t="s">
        <v>66</v>
      </c>
      <c r="AA676" s="11">
        <v>0.63</v>
      </c>
      <c r="AB676" s="8" t="s">
        <v>4633</v>
      </c>
      <c r="AC676" s="8" t="s">
        <v>4634</v>
      </c>
    </row>
    <row r="677" ht="20.25" customHeight="1">
      <c r="A677" s="8" t="s">
        <v>6553</v>
      </c>
      <c r="B677" s="8" t="s">
        <v>48</v>
      </c>
      <c r="C677" s="9" t="s">
        <v>6554</v>
      </c>
      <c r="D677" s="8" t="s">
        <v>6555</v>
      </c>
      <c r="E677" s="8" t="s">
        <v>51</v>
      </c>
      <c r="F677" s="8" t="s">
        <v>52</v>
      </c>
      <c r="G677" s="8" t="s">
        <v>6556</v>
      </c>
      <c r="H677" s="10" t="b">
        <v>1</v>
      </c>
      <c r="I677" s="10" t="b">
        <v>0</v>
      </c>
      <c r="J677" s="8" t="s">
        <v>52</v>
      </c>
      <c r="K677" s="8" t="s">
        <v>66</v>
      </c>
      <c r="L677" s="8" t="s">
        <v>6557</v>
      </c>
      <c r="M677" s="11">
        <v>222.36</v>
      </c>
      <c r="N677" s="9" t="s">
        <v>6558</v>
      </c>
      <c r="O677" s="8"/>
      <c r="P677" s="9" t="s">
        <v>6559</v>
      </c>
      <c r="Q677" s="8" t="s">
        <v>162</v>
      </c>
      <c r="R677" s="11">
        <v>2.0</v>
      </c>
      <c r="S677" s="11">
        <v>1.0</v>
      </c>
      <c r="T677" s="8" t="s">
        <v>651</v>
      </c>
      <c r="U677" s="8" t="s">
        <v>6560</v>
      </c>
      <c r="V677" s="8" t="s">
        <v>6561</v>
      </c>
      <c r="W677" s="8"/>
      <c r="X677" s="8" t="s">
        <v>66</v>
      </c>
      <c r="Y677" s="8"/>
      <c r="Z677" s="8" t="s">
        <v>66</v>
      </c>
      <c r="AA677" s="11">
        <v>0.63</v>
      </c>
      <c r="AB677" s="8" t="s">
        <v>6562</v>
      </c>
      <c r="AC677" s="8" t="s">
        <v>6563</v>
      </c>
    </row>
    <row r="678" ht="20.25" customHeight="1">
      <c r="A678" s="8" t="s">
        <v>6544</v>
      </c>
      <c r="B678" s="8" t="s">
        <v>48</v>
      </c>
      <c r="C678" s="9" t="s">
        <v>6564</v>
      </c>
      <c r="D678" s="8" t="s">
        <v>6565</v>
      </c>
      <c r="E678" s="8" t="s">
        <v>51</v>
      </c>
      <c r="F678" s="8" t="s">
        <v>52</v>
      </c>
      <c r="G678" s="8" t="s">
        <v>6566</v>
      </c>
      <c r="H678" s="10" t="b">
        <v>1</v>
      </c>
      <c r="I678" s="10" t="b">
        <v>0</v>
      </c>
      <c r="J678" s="8" t="s">
        <v>66</v>
      </c>
      <c r="K678" s="8" t="s">
        <v>52</v>
      </c>
      <c r="L678" s="8" t="s">
        <v>6567</v>
      </c>
      <c r="M678" s="11">
        <v>202.12</v>
      </c>
      <c r="N678" s="9" t="s">
        <v>6568</v>
      </c>
      <c r="O678" s="8"/>
      <c r="P678" s="9" t="s">
        <v>6569</v>
      </c>
      <c r="Q678" s="8" t="s">
        <v>70</v>
      </c>
      <c r="R678" s="11">
        <v>2.0</v>
      </c>
      <c r="S678" s="11">
        <v>1.0</v>
      </c>
      <c r="T678" s="8" t="s">
        <v>6570</v>
      </c>
      <c r="U678" s="8" t="s">
        <v>6571</v>
      </c>
      <c r="V678" s="8" t="s">
        <v>6572</v>
      </c>
      <c r="W678" s="8"/>
      <c r="X678" s="8" t="s">
        <v>66</v>
      </c>
      <c r="Y678" s="8"/>
      <c r="Z678" s="8" t="s">
        <v>66</v>
      </c>
      <c r="AA678" s="11">
        <v>0.63</v>
      </c>
      <c r="AB678" s="8" t="s">
        <v>4633</v>
      </c>
      <c r="AC678" s="8" t="s">
        <v>4634</v>
      </c>
    </row>
    <row r="679" ht="20.25" customHeight="1">
      <c r="A679" s="8" t="s">
        <v>6573</v>
      </c>
      <c r="B679" s="8" t="s">
        <v>48</v>
      </c>
      <c r="C679" s="9" t="s">
        <v>6574</v>
      </c>
      <c r="D679" s="8" t="s">
        <v>6575</v>
      </c>
      <c r="E679" s="8" t="s">
        <v>51</v>
      </c>
      <c r="F679" s="8" t="s">
        <v>52</v>
      </c>
      <c r="G679" s="8" t="s">
        <v>6576</v>
      </c>
      <c r="H679" s="10" t="b">
        <v>1</v>
      </c>
      <c r="I679" s="10" t="b">
        <v>0</v>
      </c>
      <c r="J679" s="8" t="s">
        <v>52</v>
      </c>
      <c r="K679" s="8" t="s">
        <v>66</v>
      </c>
      <c r="L679" s="8" t="s">
        <v>6577</v>
      </c>
      <c r="M679" s="11">
        <v>168.56</v>
      </c>
      <c r="N679" s="9" t="s">
        <v>6578</v>
      </c>
      <c r="O679" s="8"/>
      <c r="P679" s="9" t="s">
        <v>6579</v>
      </c>
      <c r="Q679" s="8" t="s">
        <v>56</v>
      </c>
      <c r="R679" s="11">
        <v>1.0</v>
      </c>
      <c r="S679" s="11">
        <v>1.0</v>
      </c>
      <c r="T679" s="8" t="s">
        <v>651</v>
      </c>
      <c r="U679" s="8" t="s">
        <v>6580</v>
      </c>
      <c r="V679" s="8" t="s">
        <v>6581</v>
      </c>
      <c r="W679" s="8"/>
      <c r="X679" s="8" t="s">
        <v>66</v>
      </c>
      <c r="Y679" s="8"/>
      <c r="Z679" s="8" t="s">
        <v>66</v>
      </c>
      <c r="AA679" s="11">
        <v>0.629</v>
      </c>
      <c r="AB679" s="8" t="s">
        <v>689</v>
      </c>
      <c r="AC679" s="8" t="s">
        <v>690</v>
      </c>
    </row>
    <row r="680" ht="20.25" customHeight="1">
      <c r="A680" s="8" t="s">
        <v>6582</v>
      </c>
      <c r="B680" s="8" t="s">
        <v>48</v>
      </c>
      <c r="C680" s="9" t="s">
        <v>6583</v>
      </c>
      <c r="D680" s="8" t="s">
        <v>6584</v>
      </c>
      <c r="E680" s="8" t="s">
        <v>51</v>
      </c>
      <c r="F680" s="8" t="s">
        <v>52</v>
      </c>
      <c r="G680" s="8" t="s">
        <v>6585</v>
      </c>
      <c r="H680" s="10" t="b">
        <v>1</v>
      </c>
      <c r="I680" s="10" t="b">
        <v>0</v>
      </c>
      <c r="J680" s="8" t="s">
        <v>52</v>
      </c>
      <c r="K680" s="8" t="s">
        <v>66</v>
      </c>
      <c r="L680" s="8" t="s">
        <v>6586</v>
      </c>
      <c r="M680" s="11">
        <v>240.0</v>
      </c>
      <c r="N680" s="9" t="s">
        <v>6587</v>
      </c>
      <c r="O680" s="8"/>
      <c r="P680" s="9" t="s">
        <v>6588</v>
      </c>
      <c r="Q680" s="8" t="s">
        <v>1288</v>
      </c>
      <c r="R680" s="11">
        <v>12.0</v>
      </c>
      <c r="S680" s="11">
        <v>1.0</v>
      </c>
      <c r="T680" s="8" t="s">
        <v>106</v>
      </c>
      <c r="U680" s="8" t="s">
        <v>6589</v>
      </c>
      <c r="V680" s="8" t="s">
        <v>6590</v>
      </c>
      <c r="W680" s="8"/>
      <c r="X680" s="8" t="s">
        <v>66</v>
      </c>
      <c r="Y680" s="8"/>
      <c r="Z680" s="8" t="s">
        <v>66</v>
      </c>
      <c r="AA680" s="11">
        <v>0.627</v>
      </c>
      <c r="AB680" s="8" t="s">
        <v>757</v>
      </c>
      <c r="AC680" s="8" t="s">
        <v>758</v>
      </c>
    </row>
    <row r="681" ht="20.25" customHeight="1">
      <c r="A681" s="8" t="s">
        <v>6582</v>
      </c>
      <c r="B681" s="8" t="s">
        <v>48</v>
      </c>
      <c r="C681" s="9" t="s">
        <v>6591</v>
      </c>
      <c r="D681" s="8" t="s">
        <v>6584</v>
      </c>
      <c r="E681" s="8" t="s">
        <v>51</v>
      </c>
      <c r="F681" s="8" t="s">
        <v>52</v>
      </c>
      <c r="G681" s="8" t="s">
        <v>683</v>
      </c>
      <c r="H681" s="10" t="b">
        <v>1</v>
      </c>
      <c r="I681" s="10" t="b">
        <v>0</v>
      </c>
      <c r="J681" s="8" t="s">
        <v>52</v>
      </c>
      <c r="K681" s="8" t="s">
        <v>66</v>
      </c>
      <c r="L681" s="8" t="s">
        <v>6592</v>
      </c>
      <c r="M681" s="11">
        <v>208.88</v>
      </c>
      <c r="N681" s="9" t="s">
        <v>6593</v>
      </c>
      <c r="O681" s="8"/>
      <c r="P681" s="9" t="s">
        <v>6594</v>
      </c>
      <c r="Q681" s="8" t="s">
        <v>1288</v>
      </c>
      <c r="R681" s="11">
        <v>9.0</v>
      </c>
      <c r="S681" s="11">
        <v>1.0</v>
      </c>
      <c r="T681" s="8" t="s">
        <v>651</v>
      </c>
      <c r="U681" s="8" t="s">
        <v>6595</v>
      </c>
      <c r="V681" s="8" t="s">
        <v>6596</v>
      </c>
      <c r="W681" s="8"/>
      <c r="X681" s="8" t="s">
        <v>66</v>
      </c>
      <c r="Y681" s="8"/>
      <c r="Z681" s="8" t="s">
        <v>66</v>
      </c>
      <c r="AA681" s="11">
        <v>0.627</v>
      </c>
      <c r="AB681" s="8" t="s">
        <v>757</v>
      </c>
      <c r="AC681" s="8" t="s">
        <v>758</v>
      </c>
    </row>
    <row r="682" ht="20.25" customHeight="1">
      <c r="A682" s="8" t="s">
        <v>6597</v>
      </c>
      <c r="B682" s="8" t="s">
        <v>48</v>
      </c>
      <c r="C682" s="9" t="s">
        <v>6598</v>
      </c>
      <c r="D682" s="8" t="s">
        <v>6599</v>
      </c>
      <c r="E682" s="8" t="s">
        <v>51</v>
      </c>
      <c r="F682" s="8" t="s">
        <v>52</v>
      </c>
      <c r="G682" s="8" t="s">
        <v>2225</v>
      </c>
      <c r="H682" s="10" t="b">
        <v>1</v>
      </c>
      <c r="I682" s="10" t="b">
        <v>0</v>
      </c>
      <c r="J682" s="8" t="s">
        <v>52</v>
      </c>
      <c r="K682" s="8" t="s">
        <v>66</v>
      </c>
      <c r="L682" s="8" t="s">
        <v>6600</v>
      </c>
      <c r="M682" s="11">
        <v>156.76</v>
      </c>
      <c r="N682" s="9" t="s">
        <v>6601</v>
      </c>
      <c r="O682" s="8"/>
      <c r="P682" s="9" t="s">
        <v>6602</v>
      </c>
      <c r="Q682" s="8" t="s">
        <v>56</v>
      </c>
      <c r="R682" s="11">
        <v>29.0</v>
      </c>
      <c r="S682" s="11">
        <v>1.0</v>
      </c>
      <c r="T682" s="8" t="s">
        <v>6313</v>
      </c>
      <c r="U682" s="8" t="s">
        <v>6603</v>
      </c>
      <c r="V682" s="8" t="s">
        <v>6604</v>
      </c>
      <c r="W682" s="8"/>
      <c r="X682" s="8" t="s">
        <v>66</v>
      </c>
      <c r="Y682" s="8"/>
      <c r="Z682" s="8" t="s">
        <v>66</v>
      </c>
      <c r="AA682" s="11">
        <v>0.625</v>
      </c>
      <c r="AB682" s="8" t="s">
        <v>1219</v>
      </c>
      <c r="AC682" s="8" t="s">
        <v>1220</v>
      </c>
    </row>
    <row r="683" ht="20.25" customHeight="1">
      <c r="A683" s="8" t="s">
        <v>6597</v>
      </c>
      <c r="B683" s="8" t="s">
        <v>48</v>
      </c>
      <c r="C683" s="9" t="s">
        <v>6605</v>
      </c>
      <c r="D683" s="8" t="s">
        <v>6599</v>
      </c>
      <c r="E683" s="8" t="s">
        <v>51</v>
      </c>
      <c r="F683" s="8" t="s">
        <v>52</v>
      </c>
      <c r="G683" s="8" t="s">
        <v>2639</v>
      </c>
      <c r="H683" s="10" t="b">
        <v>1</v>
      </c>
      <c r="I683" s="10" t="b">
        <v>0</v>
      </c>
      <c r="J683" s="8" t="s">
        <v>52</v>
      </c>
      <c r="K683" s="8" t="s">
        <v>66</v>
      </c>
      <c r="L683" s="8" t="s">
        <v>6606</v>
      </c>
      <c r="M683" s="11">
        <v>184.72</v>
      </c>
      <c r="N683" s="9" t="s">
        <v>6607</v>
      </c>
      <c r="O683" s="8"/>
      <c r="P683" s="9" t="s">
        <v>6608</v>
      </c>
      <c r="Q683" s="8" t="s">
        <v>56</v>
      </c>
      <c r="R683" s="11">
        <v>2.0</v>
      </c>
      <c r="S683" s="11">
        <v>1.0</v>
      </c>
      <c r="T683" s="8" t="s">
        <v>651</v>
      </c>
      <c r="U683" s="8" t="s">
        <v>6609</v>
      </c>
      <c r="V683" s="8" t="s">
        <v>6610</v>
      </c>
      <c r="W683" s="8"/>
      <c r="X683" s="8" t="s">
        <v>66</v>
      </c>
      <c r="Y683" s="8"/>
      <c r="Z683" s="8" t="s">
        <v>66</v>
      </c>
      <c r="AA683" s="11">
        <v>0.625</v>
      </c>
      <c r="AB683" s="8" t="s">
        <v>1219</v>
      </c>
      <c r="AC683" s="8" t="s">
        <v>1220</v>
      </c>
    </row>
    <row r="684" ht="20.25" customHeight="1">
      <c r="A684" s="8" t="s">
        <v>6611</v>
      </c>
      <c r="B684" s="8" t="s">
        <v>48</v>
      </c>
      <c r="C684" s="9" t="s">
        <v>6612</v>
      </c>
      <c r="D684" s="8" t="s">
        <v>5716</v>
      </c>
      <c r="E684" s="8" t="s">
        <v>51</v>
      </c>
      <c r="F684" s="8" t="s">
        <v>52</v>
      </c>
      <c r="G684" s="8" t="s">
        <v>4674</v>
      </c>
      <c r="H684" s="10" t="b">
        <v>1</v>
      </c>
      <c r="I684" s="10" t="b">
        <v>1</v>
      </c>
      <c r="J684" s="8" t="s">
        <v>52</v>
      </c>
      <c r="K684" s="8" t="s">
        <v>52</v>
      </c>
      <c r="L684" s="8" t="s">
        <v>6613</v>
      </c>
      <c r="M684" s="11">
        <v>258.48</v>
      </c>
      <c r="N684" s="9" t="s">
        <v>6614</v>
      </c>
      <c r="O684" s="9" t="s">
        <v>6615</v>
      </c>
      <c r="P684" s="9" t="s">
        <v>6616</v>
      </c>
      <c r="Q684" s="8" t="s">
        <v>56</v>
      </c>
      <c r="R684" s="11">
        <v>10.0</v>
      </c>
      <c r="S684" s="11">
        <v>1.0</v>
      </c>
      <c r="T684" s="8" t="s">
        <v>651</v>
      </c>
      <c r="U684" s="8" t="s">
        <v>6617</v>
      </c>
      <c r="V684" s="8" t="s">
        <v>6618</v>
      </c>
      <c r="W684" s="8"/>
      <c r="X684" s="8" t="s">
        <v>66</v>
      </c>
      <c r="Y684" s="8"/>
      <c r="Z684" s="8" t="s">
        <v>66</v>
      </c>
      <c r="AA684" s="11">
        <v>0.625</v>
      </c>
      <c r="AB684" s="8" t="s">
        <v>1268</v>
      </c>
      <c r="AC684" s="8" t="s">
        <v>1269</v>
      </c>
    </row>
    <row r="685" ht="20.25" customHeight="1">
      <c r="A685" s="8" t="s">
        <v>6619</v>
      </c>
      <c r="B685" s="8" t="s">
        <v>48</v>
      </c>
      <c r="C685" s="9" t="s">
        <v>6620</v>
      </c>
      <c r="D685" s="8" t="s">
        <v>6621</v>
      </c>
      <c r="E685" s="8" t="s">
        <v>51</v>
      </c>
      <c r="F685" s="8" t="s">
        <v>52</v>
      </c>
      <c r="G685" s="8" t="s">
        <v>6033</v>
      </c>
      <c r="H685" s="10" t="b">
        <v>1</v>
      </c>
      <c r="I685" s="10" t="b">
        <v>0</v>
      </c>
      <c r="J685" s="8" t="s">
        <v>52</v>
      </c>
      <c r="K685" s="8" t="s">
        <v>66</v>
      </c>
      <c r="L685" s="8" t="s">
        <v>6622</v>
      </c>
      <c r="M685" s="11">
        <v>344.8</v>
      </c>
      <c r="N685" s="9" t="s">
        <v>6623</v>
      </c>
      <c r="O685" s="8"/>
      <c r="P685" s="9" t="s">
        <v>6624</v>
      </c>
      <c r="Q685" s="8" t="s">
        <v>777</v>
      </c>
      <c r="R685" s="11">
        <v>1.0</v>
      </c>
      <c r="S685" s="11">
        <v>1.0</v>
      </c>
      <c r="T685" s="8" t="s">
        <v>651</v>
      </c>
      <c r="U685" s="8" t="s">
        <v>6625</v>
      </c>
      <c r="V685" s="8" t="s">
        <v>6626</v>
      </c>
      <c r="W685" s="8"/>
      <c r="X685" s="8" t="s">
        <v>66</v>
      </c>
      <c r="Y685" s="8"/>
      <c r="Z685" s="8" t="s">
        <v>66</v>
      </c>
      <c r="AA685" s="11">
        <v>0.625</v>
      </c>
      <c r="AB685" s="8" t="s">
        <v>581</v>
      </c>
      <c r="AC685" s="8" t="s">
        <v>582</v>
      </c>
    </row>
    <row r="686" ht="20.25" customHeight="1">
      <c r="A686" s="8" t="s">
        <v>6627</v>
      </c>
      <c r="B686" s="8" t="s">
        <v>48</v>
      </c>
      <c r="C686" s="9" t="s">
        <v>6628</v>
      </c>
      <c r="D686" s="8" t="s">
        <v>6629</v>
      </c>
      <c r="E686" s="8" t="s">
        <v>51</v>
      </c>
      <c r="F686" s="8" t="s">
        <v>52</v>
      </c>
      <c r="G686" s="8" t="s">
        <v>6630</v>
      </c>
      <c r="H686" s="10" t="b">
        <v>1</v>
      </c>
      <c r="I686" s="10" t="b">
        <v>1</v>
      </c>
      <c r="J686" s="8" t="s">
        <v>52</v>
      </c>
      <c r="K686" s="8" t="s">
        <v>66</v>
      </c>
      <c r="L686" s="8" t="s">
        <v>6631</v>
      </c>
      <c r="M686" s="11">
        <v>225.36</v>
      </c>
      <c r="N686" s="9" t="s">
        <v>6632</v>
      </c>
      <c r="O686" s="9" t="s">
        <v>6633</v>
      </c>
      <c r="P686" s="9" t="s">
        <v>6634</v>
      </c>
      <c r="Q686" s="8" t="s">
        <v>514</v>
      </c>
      <c r="R686" s="11">
        <v>18.0</v>
      </c>
      <c r="S686" s="11">
        <v>1.0</v>
      </c>
      <c r="T686" s="8" t="s">
        <v>651</v>
      </c>
      <c r="U686" s="8" t="s">
        <v>6635</v>
      </c>
      <c r="V686" s="8" t="s">
        <v>6636</v>
      </c>
      <c r="W686" s="8"/>
      <c r="X686" s="8" t="s">
        <v>66</v>
      </c>
      <c r="Y686" s="8"/>
      <c r="Z686" s="8" t="s">
        <v>66</v>
      </c>
      <c r="AA686" s="11">
        <v>0.625</v>
      </c>
      <c r="AB686" s="8" t="s">
        <v>6637</v>
      </c>
      <c r="AC686" s="8" t="s">
        <v>6638</v>
      </c>
    </row>
    <row r="687" ht="20.25" customHeight="1">
      <c r="A687" s="8" t="s">
        <v>6639</v>
      </c>
      <c r="B687" s="8" t="s">
        <v>48</v>
      </c>
      <c r="C687" s="9" t="s">
        <v>6640</v>
      </c>
      <c r="D687" s="8" t="s">
        <v>6641</v>
      </c>
      <c r="E687" s="8" t="s">
        <v>51</v>
      </c>
      <c r="F687" s="8" t="s">
        <v>52</v>
      </c>
      <c r="G687" s="8"/>
      <c r="H687" s="10" t="b">
        <v>1</v>
      </c>
      <c r="I687" s="10" t="b">
        <v>0</v>
      </c>
      <c r="J687" s="8" t="s">
        <v>52</v>
      </c>
      <c r="K687" s="8" t="s">
        <v>66</v>
      </c>
      <c r="L687" s="8" t="s">
        <v>6642</v>
      </c>
      <c r="M687" s="11">
        <v>168.88</v>
      </c>
      <c r="N687" s="9" t="s">
        <v>6643</v>
      </c>
      <c r="O687" s="8"/>
      <c r="P687" s="9" t="s">
        <v>6644</v>
      </c>
      <c r="Q687" s="8" t="s">
        <v>777</v>
      </c>
      <c r="R687" s="11">
        <v>1.0</v>
      </c>
      <c r="S687" s="11">
        <v>1.0</v>
      </c>
      <c r="T687" s="8" t="s">
        <v>651</v>
      </c>
      <c r="U687" s="8" t="s">
        <v>6645</v>
      </c>
      <c r="V687" s="8" t="s">
        <v>6646</v>
      </c>
      <c r="W687" s="8"/>
      <c r="X687" s="8" t="s">
        <v>66</v>
      </c>
      <c r="Y687" s="8"/>
      <c r="Z687" s="8" t="s">
        <v>66</v>
      </c>
      <c r="AA687" s="11">
        <v>0.625</v>
      </c>
      <c r="AB687" s="8" t="s">
        <v>1356</v>
      </c>
      <c r="AC687" s="8" t="s">
        <v>1357</v>
      </c>
    </row>
    <row r="688" ht="20.25" customHeight="1">
      <c r="A688" s="8" t="s">
        <v>6647</v>
      </c>
      <c r="B688" s="8" t="s">
        <v>48</v>
      </c>
      <c r="C688" s="9" t="s">
        <v>6648</v>
      </c>
      <c r="D688" s="8" t="s">
        <v>6649</v>
      </c>
      <c r="E688" s="8" t="s">
        <v>51</v>
      </c>
      <c r="F688" s="8" t="s">
        <v>52</v>
      </c>
      <c r="G688" s="8" t="s">
        <v>2070</v>
      </c>
      <c r="H688" s="10" t="b">
        <v>1</v>
      </c>
      <c r="I688" s="10" t="b">
        <v>1</v>
      </c>
      <c r="J688" s="8" t="s">
        <v>52</v>
      </c>
      <c r="K688" s="8" t="s">
        <v>66</v>
      </c>
      <c r="L688" s="8" t="s">
        <v>6650</v>
      </c>
      <c r="M688" s="11">
        <v>217.48</v>
      </c>
      <c r="N688" s="9" t="s">
        <v>6651</v>
      </c>
      <c r="O688" s="9" t="s">
        <v>6652</v>
      </c>
      <c r="P688" s="9" t="s">
        <v>6653</v>
      </c>
      <c r="Q688" s="8" t="s">
        <v>70</v>
      </c>
      <c r="R688" s="11">
        <v>5.0</v>
      </c>
      <c r="S688" s="11">
        <v>1.0</v>
      </c>
      <c r="T688" s="8" t="s">
        <v>2712</v>
      </c>
      <c r="U688" s="8" t="s">
        <v>6654</v>
      </c>
      <c r="V688" s="8" t="s">
        <v>6655</v>
      </c>
      <c r="W688" s="8"/>
      <c r="X688" s="8" t="s">
        <v>66</v>
      </c>
      <c r="Y688" s="8"/>
      <c r="Z688" s="8" t="s">
        <v>66</v>
      </c>
      <c r="AA688" s="11">
        <v>0.625</v>
      </c>
      <c r="AB688" s="8" t="s">
        <v>4514</v>
      </c>
      <c r="AC688" s="8" t="s">
        <v>4515</v>
      </c>
    </row>
    <row r="689" ht="20.25" customHeight="1">
      <c r="A689" s="8" t="s">
        <v>6656</v>
      </c>
      <c r="B689" s="8" t="s">
        <v>48</v>
      </c>
      <c r="C689" s="9" t="s">
        <v>6657</v>
      </c>
      <c r="D689" s="8" t="s">
        <v>3192</v>
      </c>
      <c r="E689" s="8" t="s">
        <v>51</v>
      </c>
      <c r="F689" s="8" t="s">
        <v>52</v>
      </c>
      <c r="G689" s="8" t="s">
        <v>3193</v>
      </c>
      <c r="H689" s="10" t="b">
        <v>0</v>
      </c>
      <c r="I689" s="10" t="b">
        <v>0</v>
      </c>
      <c r="J689" s="8" t="s">
        <v>66</v>
      </c>
      <c r="K689" s="8" t="s">
        <v>52</v>
      </c>
      <c r="L689" s="8" t="s">
        <v>6658</v>
      </c>
      <c r="M689" s="8">
        <v>134.879979166666</v>
      </c>
      <c r="N689" s="9" t="s">
        <v>6659</v>
      </c>
      <c r="O689" s="8"/>
      <c r="P689" s="9" t="s">
        <v>6660</v>
      </c>
      <c r="Q689" s="8" t="s">
        <v>70</v>
      </c>
      <c r="R689" s="11">
        <v>4.0</v>
      </c>
      <c r="S689" s="11">
        <v>0.0</v>
      </c>
      <c r="T689" s="8" t="s">
        <v>2872</v>
      </c>
      <c r="U689" s="8" t="s">
        <v>6661</v>
      </c>
      <c r="V689" s="8" t="s">
        <v>6662</v>
      </c>
      <c r="W689" s="8"/>
      <c r="X689" s="8" t="s">
        <v>66</v>
      </c>
      <c r="Y689" s="8"/>
      <c r="Z689" s="8" t="s">
        <v>66</v>
      </c>
      <c r="AA689" s="11">
        <v>0.625</v>
      </c>
      <c r="AB689" s="8" t="s">
        <v>6353</v>
      </c>
      <c r="AC689" s="8" t="s">
        <v>6354</v>
      </c>
    </row>
    <row r="690" ht="20.25" customHeight="1">
      <c r="A690" s="8" t="s">
        <v>6663</v>
      </c>
      <c r="B690" s="8" t="s">
        <v>48</v>
      </c>
      <c r="C690" s="9" t="s">
        <v>6664</v>
      </c>
      <c r="D690" s="8" t="s">
        <v>6665</v>
      </c>
      <c r="E690" s="8" t="s">
        <v>51</v>
      </c>
      <c r="F690" s="8" t="s">
        <v>52</v>
      </c>
      <c r="G690" s="8" t="s">
        <v>6666</v>
      </c>
      <c r="H690" s="10" t="b">
        <v>1</v>
      </c>
      <c r="I690" s="10" t="b">
        <v>0</v>
      </c>
      <c r="J690" s="8" t="s">
        <v>52</v>
      </c>
      <c r="K690" s="8" t="s">
        <v>66</v>
      </c>
      <c r="L690" s="8" t="s">
        <v>6667</v>
      </c>
      <c r="M690" s="11">
        <v>183.0</v>
      </c>
      <c r="N690" s="9" t="s">
        <v>6668</v>
      </c>
      <c r="O690" s="8"/>
      <c r="P690" s="9" t="s">
        <v>6669</v>
      </c>
      <c r="Q690" s="8" t="s">
        <v>514</v>
      </c>
      <c r="R690" s="11">
        <v>1.0</v>
      </c>
      <c r="S690" s="11">
        <v>1.0</v>
      </c>
      <c r="T690" s="8" t="s">
        <v>651</v>
      </c>
      <c r="U690" s="8" t="s">
        <v>6670</v>
      </c>
      <c r="V690" s="8" t="s">
        <v>6671</v>
      </c>
      <c r="W690" s="8"/>
      <c r="X690" s="8" t="s">
        <v>66</v>
      </c>
      <c r="Y690" s="8"/>
      <c r="Z690" s="8" t="s">
        <v>66</v>
      </c>
      <c r="AA690" s="11">
        <v>0.621</v>
      </c>
      <c r="AB690" s="8" t="s">
        <v>6672</v>
      </c>
      <c r="AC690" s="8" t="s">
        <v>6673</v>
      </c>
    </row>
    <row r="691" ht="20.25" customHeight="1">
      <c r="A691" s="8" t="s">
        <v>6674</v>
      </c>
      <c r="B691" s="8" t="s">
        <v>48</v>
      </c>
      <c r="C691" s="9" t="s">
        <v>6675</v>
      </c>
      <c r="D691" s="8" t="s">
        <v>6162</v>
      </c>
      <c r="E691" s="8" t="s">
        <v>609</v>
      </c>
      <c r="F691" s="8" t="s">
        <v>66</v>
      </c>
      <c r="G691" s="8" t="s">
        <v>431</v>
      </c>
      <c r="H691" s="10" t="b">
        <v>1</v>
      </c>
      <c r="I691" s="10" t="b">
        <v>1</v>
      </c>
      <c r="J691" s="8" t="s">
        <v>52</v>
      </c>
      <c r="K691" s="8" t="s">
        <v>66</v>
      </c>
      <c r="L691" s="8" t="s">
        <v>6676</v>
      </c>
      <c r="M691" s="11">
        <v>181.12</v>
      </c>
      <c r="N691" s="9" t="s">
        <v>6677</v>
      </c>
      <c r="O691" s="9" t="s">
        <v>6678</v>
      </c>
      <c r="P691" s="9" t="s">
        <v>6679</v>
      </c>
      <c r="Q691" s="8" t="s">
        <v>70</v>
      </c>
      <c r="R691" s="11">
        <v>3.0</v>
      </c>
      <c r="S691" s="11">
        <v>1.0</v>
      </c>
      <c r="T691" s="8" t="s">
        <v>651</v>
      </c>
      <c r="U691" s="8" t="s">
        <v>6680</v>
      </c>
      <c r="V691" s="8" t="s">
        <v>6681</v>
      </c>
      <c r="W691" s="8"/>
      <c r="X691" s="8" t="s">
        <v>52</v>
      </c>
      <c r="Y691" s="8"/>
      <c r="Z691" s="8" t="s">
        <v>52</v>
      </c>
      <c r="AA691" s="11">
        <v>1.0</v>
      </c>
      <c r="AB691" s="8" t="s">
        <v>6170</v>
      </c>
      <c r="AC691" s="8" t="s">
        <v>6171</v>
      </c>
    </row>
    <row r="692" ht="20.25" customHeight="1">
      <c r="A692" s="8" t="s">
        <v>6682</v>
      </c>
      <c r="B692" s="8" t="s">
        <v>48</v>
      </c>
      <c r="C692" s="9" t="s">
        <v>6683</v>
      </c>
      <c r="D692" s="8" t="s">
        <v>6684</v>
      </c>
      <c r="E692" s="8" t="s">
        <v>51</v>
      </c>
      <c r="F692" s="8" t="s">
        <v>52</v>
      </c>
      <c r="G692" s="8" t="s">
        <v>963</v>
      </c>
      <c r="H692" s="10" t="b">
        <v>1</v>
      </c>
      <c r="I692" s="10" t="b">
        <v>0</v>
      </c>
      <c r="J692" s="8" t="s">
        <v>52</v>
      </c>
      <c r="K692" s="8" t="s">
        <v>66</v>
      </c>
      <c r="L692" s="8" t="s">
        <v>6685</v>
      </c>
      <c r="M692" s="11">
        <v>279.6</v>
      </c>
      <c r="N692" s="9" t="s">
        <v>6686</v>
      </c>
      <c r="O692" s="8"/>
      <c r="P692" s="9" t="s">
        <v>6687</v>
      </c>
      <c r="Q692" s="8" t="s">
        <v>777</v>
      </c>
      <c r="R692" s="11">
        <v>2.0</v>
      </c>
      <c r="S692" s="11">
        <v>1.0</v>
      </c>
      <c r="T692" s="8" t="s">
        <v>651</v>
      </c>
      <c r="U692" s="8" t="s">
        <v>6688</v>
      </c>
      <c r="V692" s="8" t="s">
        <v>6689</v>
      </c>
      <c r="W692" s="8"/>
      <c r="X692" s="8" t="s">
        <v>66</v>
      </c>
      <c r="Y692" s="8"/>
      <c r="Z692" s="8" t="s">
        <v>66</v>
      </c>
      <c r="AA692" s="11">
        <v>0.618</v>
      </c>
      <c r="AB692" s="8" t="s">
        <v>2377</v>
      </c>
      <c r="AC692" s="8" t="s">
        <v>2378</v>
      </c>
    </row>
    <row r="693" ht="20.25" customHeight="1">
      <c r="A693" s="8" t="s">
        <v>6690</v>
      </c>
      <c r="B693" s="8" t="s">
        <v>48</v>
      </c>
      <c r="C693" s="9" t="s">
        <v>6691</v>
      </c>
      <c r="D693" s="8" t="s">
        <v>6692</v>
      </c>
      <c r="E693" s="8" t="s">
        <v>785</v>
      </c>
      <c r="F693" s="8" t="s">
        <v>66</v>
      </c>
      <c r="G693" s="8" t="s">
        <v>6693</v>
      </c>
      <c r="H693" s="10" t="b">
        <v>1</v>
      </c>
      <c r="I693" s="10" t="b">
        <v>0</v>
      </c>
      <c r="J693" s="8" t="s">
        <v>52</v>
      </c>
      <c r="K693" s="8" t="s">
        <v>66</v>
      </c>
      <c r="L693" s="8" t="s">
        <v>6694</v>
      </c>
      <c r="M693" s="11">
        <v>195.68</v>
      </c>
      <c r="N693" s="9" t="s">
        <v>6695</v>
      </c>
      <c r="O693" s="8"/>
      <c r="P693" s="9" t="s">
        <v>6696</v>
      </c>
      <c r="Q693" s="8" t="s">
        <v>514</v>
      </c>
      <c r="R693" s="11">
        <v>2.0</v>
      </c>
      <c r="S693" s="11">
        <v>1.0</v>
      </c>
      <c r="T693" s="8" t="s">
        <v>651</v>
      </c>
      <c r="U693" s="8" t="s">
        <v>6697</v>
      </c>
      <c r="V693" s="8" t="s">
        <v>6698</v>
      </c>
      <c r="W693" s="8"/>
      <c r="X693" s="8" t="s">
        <v>52</v>
      </c>
      <c r="Y693" s="8"/>
      <c r="Z693" s="8" t="s">
        <v>52</v>
      </c>
      <c r="AA693" s="11">
        <v>1.0</v>
      </c>
      <c r="AB693" s="8" t="s">
        <v>6699</v>
      </c>
      <c r="AC693" s="8" t="s">
        <v>6700</v>
      </c>
    </row>
    <row r="694" ht="20.25" customHeight="1">
      <c r="A694" s="8" t="s">
        <v>6701</v>
      </c>
      <c r="B694" s="8" t="s">
        <v>48</v>
      </c>
      <c r="C694" s="9" t="s">
        <v>6702</v>
      </c>
      <c r="D694" s="8" t="s">
        <v>6703</v>
      </c>
      <c r="E694" s="8" t="s">
        <v>51</v>
      </c>
      <c r="F694" s="8" t="s">
        <v>52</v>
      </c>
      <c r="G694" s="8" t="s">
        <v>6704</v>
      </c>
      <c r="H694" s="10" t="b">
        <v>1</v>
      </c>
      <c r="I694" s="10" t="b">
        <v>0</v>
      </c>
      <c r="J694" s="8" t="s">
        <v>52</v>
      </c>
      <c r="K694" s="8" t="s">
        <v>66</v>
      </c>
      <c r="L694" s="8" t="s">
        <v>6705</v>
      </c>
      <c r="M694" s="11">
        <v>240.0</v>
      </c>
      <c r="N694" s="9" t="s">
        <v>6706</v>
      </c>
      <c r="O694" s="8"/>
      <c r="P694" s="9" t="s">
        <v>6707</v>
      </c>
      <c r="Q694" s="8" t="s">
        <v>514</v>
      </c>
      <c r="R694" s="11">
        <v>3.0</v>
      </c>
      <c r="S694" s="11">
        <v>1.0</v>
      </c>
      <c r="T694" s="8" t="s">
        <v>651</v>
      </c>
      <c r="U694" s="8" t="s">
        <v>6708</v>
      </c>
      <c r="V694" s="8" t="s">
        <v>6709</v>
      </c>
      <c r="W694" s="8"/>
      <c r="X694" s="8" t="s">
        <v>66</v>
      </c>
      <c r="Y694" s="8"/>
      <c r="Z694" s="8" t="s">
        <v>66</v>
      </c>
      <c r="AA694" s="11">
        <v>0.615</v>
      </c>
      <c r="AB694" s="8" t="s">
        <v>2031</v>
      </c>
      <c r="AC694" s="8" t="s">
        <v>2032</v>
      </c>
    </row>
    <row r="695" ht="20.25" customHeight="1">
      <c r="A695" s="8" t="s">
        <v>6710</v>
      </c>
      <c r="B695" s="8" t="s">
        <v>48</v>
      </c>
      <c r="C695" s="9" t="s">
        <v>6711</v>
      </c>
      <c r="D695" s="8" t="s">
        <v>6712</v>
      </c>
      <c r="E695" s="8" t="s">
        <v>51</v>
      </c>
      <c r="F695" s="8" t="s">
        <v>52</v>
      </c>
      <c r="G695" s="8" t="s">
        <v>6713</v>
      </c>
      <c r="H695" s="10" t="b">
        <v>1</v>
      </c>
      <c r="I695" s="10" t="b">
        <v>0</v>
      </c>
      <c r="J695" s="8" t="s">
        <v>52</v>
      </c>
      <c r="K695" s="8" t="s">
        <v>66</v>
      </c>
      <c r="L695" s="8" t="s">
        <v>6714</v>
      </c>
      <c r="M695" s="11">
        <v>191.84</v>
      </c>
      <c r="N695" s="9" t="s">
        <v>6715</v>
      </c>
      <c r="O695" s="8"/>
      <c r="P695" s="9" t="s">
        <v>6716</v>
      </c>
      <c r="Q695" s="8" t="s">
        <v>1288</v>
      </c>
      <c r="R695" s="11">
        <v>1.0</v>
      </c>
      <c r="S695" s="11">
        <v>1.0</v>
      </c>
      <c r="T695" s="8" t="s">
        <v>651</v>
      </c>
      <c r="U695" s="8" t="s">
        <v>6717</v>
      </c>
      <c r="V695" s="8" t="s">
        <v>6718</v>
      </c>
      <c r="W695" s="8"/>
      <c r="X695" s="8" t="s">
        <v>66</v>
      </c>
      <c r="Y695" s="8"/>
      <c r="Z695" s="8" t="s">
        <v>66</v>
      </c>
      <c r="AA695" s="11">
        <v>0.615</v>
      </c>
      <c r="AB695" s="8" t="s">
        <v>2220</v>
      </c>
      <c r="AC695" s="8" t="s">
        <v>2221</v>
      </c>
    </row>
    <row r="696" ht="20.25" customHeight="1">
      <c r="A696" s="8" t="s">
        <v>6710</v>
      </c>
      <c r="B696" s="8" t="s">
        <v>48</v>
      </c>
      <c r="C696" s="9" t="s">
        <v>6719</v>
      </c>
      <c r="D696" s="8" t="s">
        <v>6720</v>
      </c>
      <c r="E696" s="8" t="s">
        <v>51</v>
      </c>
      <c r="F696" s="8" t="s">
        <v>52</v>
      </c>
      <c r="G696" s="8" t="s">
        <v>6721</v>
      </c>
      <c r="H696" s="10" t="b">
        <v>1</v>
      </c>
      <c r="I696" s="10" t="b">
        <v>1</v>
      </c>
      <c r="J696" s="8" t="s">
        <v>66</v>
      </c>
      <c r="K696" s="8" t="s">
        <v>52</v>
      </c>
      <c r="L696" s="8" t="s">
        <v>6722</v>
      </c>
      <c r="M696" s="11">
        <v>202.16</v>
      </c>
      <c r="N696" s="9" t="s">
        <v>6723</v>
      </c>
      <c r="O696" s="9" t="s">
        <v>6724</v>
      </c>
      <c r="P696" s="9" t="s">
        <v>6725</v>
      </c>
      <c r="Q696" s="8" t="s">
        <v>1288</v>
      </c>
      <c r="R696" s="11">
        <v>23.0</v>
      </c>
      <c r="S696" s="11">
        <v>1.0</v>
      </c>
      <c r="T696" s="8" t="s">
        <v>2639</v>
      </c>
      <c r="U696" s="8" t="s">
        <v>6726</v>
      </c>
      <c r="V696" s="8" t="s">
        <v>6727</v>
      </c>
      <c r="W696" s="8"/>
      <c r="X696" s="8" t="s">
        <v>66</v>
      </c>
      <c r="Y696" s="8"/>
      <c r="Z696" s="8" t="s">
        <v>66</v>
      </c>
      <c r="AA696" s="11">
        <v>0.615</v>
      </c>
      <c r="AB696" s="8" t="s">
        <v>2220</v>
      </c>
      <c r="AC696" s="8" t="s">
        <v>2221</v>
      </c>
    </row>
    <row r="697" ht="20.25" customHeight="1">
      <c r="A697" s="8" t="s">
        <v>6728</v>
      </c>
      <c r="B697" s="8" t="s">
        <v>48</v>
      </c>
      <c r="C697" s="9" t="s">
        <v>6729</v>
      </c>
      <c r="D697" s="8" t="s">
        <v>6730</v>
      </c>
      <c r="E697" s="8" t="s">
        <v>51</v>
      </c>
      <c r="F697" s="8" t="s">
        <v>52</v>
      </c>
      <c r="G697" s="8" t="s">
        <v>6731</v>
      </c>
      <c r="H697" s="10" t="b">
        <v>1</v>
      </c>
      <c r="I697" s="10" t="b">
        <v>0</v>
      </c>
      <c r="J697" s="8" t="s">
        <v>52</v>
      </c>
      <c r="K697" s="8" t="s">
        <v>66</v>
      </c>
      <c r="L697" s="8" t="s">
        <v>6732</v>
      </c>
      <c r="M697" s="11">
        <v>93.8</v>
      </c>
      <c r="N697" s="9" t="s">
        <v>6733</v>
      </c>
      <c r="O697" s="8"/>
      <c r="P697" s="9" t="s">
        <v>6734</v>
      </c>
      <c r="Q697" s="8" t="s">
        <v>514</v>
      </c>
      <c r="R697" s="11">
        <v>1.0</v>
      </c>
      <c r="S697" s="11">
        <v>1.0</v>
      </c>
      <c r="T697" s="8" t="s">
        <v>651</v>
      </c>
      <c r="U697" s="8" t="s">
        <v>6735</v>
      </c>
      <c r="V697" s="8" t="s">
        <v>6736</v>
      </c>
      <c r="W697" s="8"/>
      <c r="X697" s="8" t="s">
        <v>66</v>
      </c>
      <c r="Y697" s="8"/>
      <c r="Z697" s="8" t="s">
        <v>66</v>
      </c>
      <c r="AA697" s="11">
        <v>0.613</v>
      </c>
      <c r="AB697" s="8" t="s">
        <v>6737</v>
      </c>
      <c r="AC697" s="8" t="s">
        <v>6738</v>
      </c>
    </row>
    <row r="698" ht="20.25" customHeight="1">
      <c r="A698" s="8" t="s">
        <v>6739</v>
      </c>
      <c r="B698" s="8" t="s">
        <v>48</v>
      </c>
      <c r="C698" s="9" t="s">
        <v>6740</v>
      </c>
      <c r="D698" s="8" t="s">
        <v>6741</v>
      </c>
      <c r="E698" s="8" t="s">
        <v>51</v>
      </c>
      <c r="F698" s="8" t="s">
        <v>52</v>
      </c>
      <c r="G698" s="8" t="s">
        <v>6742</v>
      </c>
      <c r="H698" s="10" t="b">
        <v>1</v>
      </c>
      <c r="I698" s="10" t="b">
        <v>0</v>
      </c>
      <c r="J698" s="8" t="s">
        <v>52</v>
      </c>
      <c r="K698" s="8" t="s">
        <v>66</v>
      </c>
      <c r="L698" s="8" t="s">
        <v>6743</v>
      </c>
      <c r="M698" s="11">
        <v>232.32</v>
      </c>
      <c r="N698" s="9" t="s">
        <v>6744</v>
      </c>
      <c r="O698" s="8"/>
      <c r="P698" s="9" t="s">
        <v>6745</v>
      </c>
      <c r="Q698" s="8" t="s">
        <v>162</v>
      </c>
      <c r="R698" s="11">
        <v>2.0</v>
      </c>
      <c r="S698" s="11">
        <v>1.0</v>
      </c>
      <c r="T698" s="8" t="s">
        <v>651</v>
      </c>
      <c r="U698" s="8" t="s">
        <v>6746</v>
      </c>
      <c r="V698" s="8" t="s">
        <v>6747</v>
      </c>
      <c r="W698" s="8"/>
      <c r="X698" s="8" t="s">
        <v>66</v>
      </c>
      <c r="Y698" s="8"/>
      <c r="Z698" s="8" t="s">
        <v>66</v>
      </c>
      <c r="AA698" s="11">
        <v>0.613</v>
      </c>
      <c r="AB698" s="8" t="s">
        <v>4045</v>
      </c>
      <c r="AC698" s="8" t="s">
        <v>4046</v>
      </c>
    </row>
    <row r="699" ht="20.25" customHeight="1">
      <c r="A699" s="8" t="s">
        <v>6748</v>
      </c>
      <c r="B699" s="8" t="s">
        <v>48</v>
      </c>
      <c r="C699" s="9" t="s">
        <v>6749</v>
      </c>
      <c r="D699" s="8" t="s">
        <v>6088</v>
      </c>
      <c r="E699" s="8" t="s">
        <v>51</v>
      </c>
      <c r="F699" s="8" t="s">
        <v>52</v>
      </c>
      <c r="G699" s="8" t="s">
        <v>2327</v>
      </c>
      <c r="H699" s="10" t="b">
        <v>1</v>
      </c>
      <c r="I699" s="10" t="b">
        <v>0</v>
      </c>
      <c r="J699" s="8" t="s">
        <v>52</v>
      </c>
      <c r="K699" s="8" t="s">
        <v>66</v>
      </c>
      <c r="L699" s="8" t="s">
        <v>6750</v>
      </c>
      <c r="M699" s="11">
        <v>179.96</v>
      </c>
      <c r="N699" s="9" t="s">
        <v>6751</v>
      </c>
      <c r="O699" s="8"/>
      <c r="P699" s="9" t="s">
        <v>6752</v>
      </c>
      <c r="Q699" s="8" t="s">
        <v>56</v>
      </c>
      <c r="R699" s="11">
        <v>4.0</v>
      </c>
      <c r="S699" s="11">
        <v>1.0</v>
      </c>
      <c r="T699" s="8" t="s">
        <v>651</v>
      </c>
      <c r="U699" s="8" t="s">
        <v>6753</v>
      </c>
      <c r="V699" s="8" t="s">
        <v>6754</v>
      </c>
      <c r="W699" s="8"/>
      <c r="X699" s="8" t="s">
        <v>66</v>
      </c>
      <c r="Y699" s="8"/>
      <c r="Z699" s="8" t="s">
        <v>66</v>
      </c>
      <c r="AA699" s="11">
        <v>0.612</v>
      </c>
      <c r="AB699" s="8" t="s">
        <v>6755</v>
      </c>
      <c r="AC699" s="8" t="s">
        <v>6756</v>
      </c>
    </row>
    <row r="700" ht="20.25" customHeight="1">
      <c r="A700" s="8" t="s">
        <v>6757</v>
      </c>
      <c r="B700" s="8" t="s">
        <v>48</v>
      </c>
      <c r="C700" s="9" t="s">
        <v>6758</v>
      </c>
      <c r="D700" s="8" t="s">
        <v>6476</v>
      </c>
      <c r="E700" s="8" t="s">
        <v>51</v>
      </c>
      <c r="F700" s="8" t="s">
        <v>52</v>
      </c>
      <c r="G700" s="8" t="s">
        <v>6759</v>
      </c>
      <c r="H700" s="10" t="b">
        <v>1</v>
      </c>
      <c r="I700" s="10" t="b">
        <v>0</v>
      </c>
      <c r="J700" s="8" t="s">
        <v>52</v>
      </c>
      <c r="K700" s="8" t="s">
        <v>66</v>
      </c>
      <c r="L700" s="8" t="s">
        <v>6760</v>
      </c>
      <c r="M700" s="11">
        <v>279.88</v>
      </c>
      <c r="N700" s="9" t="s">
        <v>6761</v>
      </c>
      <c r="O700" s="8"/>
      <c r="P700" s="9" t="s">
        <v>6762</v>
      </c>
      <c r="Q700" s="8" t="s">
        <v>777</v>
      </c>
      <c r="R700" s="11">
        <v>1.0</v>
      </c>
      <c r="S700" s="11">
        <v>1.0</v>
      </c>
      <c r="T700" s="8" t="s">
        <v>651</v>
      </c>
      <c r="U700" s="8" t="s">
        <v>6763</v>
      </c>
      <c r="V700" s="8" t="s">
        <v>6764</v>
      </c>
      <c r="W700" s="8"/>
      <c r="X700" s="8" t="s">
        <v>66</v>
      </c>
      <c r="Y700" s="8"/>
      <c r="Z700" s="8" t="s">
        <v>66</v>
      </c>
      <c r="AA700" s="11">
        <v>0.61</v>
      </c>
      <c r="AB700" s="8" t="s">
        <v>2377</v>
      </c>
      <c r="AC700" s="8" t="s">
        <v>2378</v>
      </c>
    </row>
    <row r="701" ht="20.25" customHeight="1">
      <c r="A701" s="8" t="s">
        <v>6765</v>
      </c>
      <c r="B701" s="8" t="s">
        <v>48</v>
      </c>
      <c r="C701" s="9" t="s">
        <v>6766</v>
      </c>
      <c r="D701" s="8" t="s">
        <v>6767</v>
      </c>
      <c r="E701" s="8" t="s">
        <v>51</v>
      </c>
      <c r="F701" s="8" t="s">
        <v>52</v>
      </c>
      <c r="G701" s="8" t="s">
        <v>2557</v>
      </c>
      <c r="H701" s="10" t="b">
        <v>1</v>
      </c>
      <c r="I701" s="10" t="b">
        <v>0</v>
      </c>
      <c r="J701" s="8" t="s">
        <v>52</v>
      </c>
      <c r="K701" s="8" t="s">
        <v>66</v>
      </c>
      <c r="L701" s="8" t="s">
        <v>6768</v>
      </c>
      <c r="M701" s="11">
        <v>146.84</v>
      </c>
      <c r="N701" s="9" t="s">
        <v>6769</v>
      </c>
      <c r="O701" s="8"/>
      <c r="P701" s="9" t="s">
        <v>6770</v>
      </c>
      <c r="Q701" s="8" t="s">
        <v>514</v>
      </c>
      <c r="R701" s="11">
        <v>2.0</v>
      </c>
      <c r="S701" s="11">
        <v>1.0</v>
      </c>
      <c r="T701" s="8" t="s">
        <v>651</v>
      </c>
      <c r="U701" s="8" t="s">
        <v>6771</v>
      </c>
      <c r="V701" s="8" t="s">
        <v>6772</v>
      </c>
      <c r="W701" s="8"/>
      <c r="X701" s="8" t="s">
        <v>66</v>
      </c>
      <c r="Y701" s="8"/>
      <c r="Z701" s="8" t="s">
        <v>66</v>
      </c>
      <c r="AA701" s="11">
        <v>0.609</v>
      </c>
      <c r="AB701" s="8" t="s">
        <v>628</v>
      </c>
      <c r="AC701" s="8" t="s">
        <v>629</v>
      </c>
    </row>
    <row r="702" ht="20.25" customHeight="1">
      <c r="A702" s="8" t="s">
        <v>6773</v>
      </c>
      <c r="B702" s="8" t="s">
        <v>48</v>
      </c>
      <c r="C702" s="9" t="s">
        <v>6774</v>
      </c>
      <c r="D702" s="8" t="s">
        <v>6775</v>
      </c>
      <c r="E702" s="8" t="s">
        <v>51</v>
      </c>
      <c r="F702" s="8" t="s">
        <v>52</v>
      </c>
      <c r="G702" s="8" t="s">
        <v>901</v>
      </c>
      <c r="H702" s="10" t="b">
        <v>1</v>
      </c>
      <c r="I702" s="10" t="b">
        <v>0</v>
      </c>
      <c r="J702" s="8" t="s">
        <v>52</v>
      </c>
      <c r="K702" s="8" t="s">
        <v>66</v>
      </c>
      <c r="L702" s="8" t="s">
        <v>6776</v>
      </c>
      <c r="M702" s="11">
        <v>179.88</v>
      </c>
      <c r="N702" s="9" t="s">
        <v>6777</v>
      </c>
      <c r="O702" s="8"/>
      <c r="P702" s="9" t="s">
        <v>6778</v>
      </c>
      <c r="Q702" s="8" t="s">
        <v>162</v>
      </c>
      <c r="R702" s="11">
        <v>10.0</v>
      </c>
      <c r="S702" s="11">
        <v>1.0</v>
      </c>
      <c r="T702" s="8" t="s">
        <v>651</v>
      </c>
      <c r="U702" s="8" t="s">
        <v>6779</v>
      </c>
      <c r="V702" s="8" t="s">
        <v>6780</v>
      </c>
      <c r="W702" s="8"/>
      <c r="X702" s="8" t="s">
        <v>66</v>
      </c>
      <c r="Y702" s="8"/>
      <c r="Z702" s="8" t="s">
        <v>66</v>
      </c>
      <c r="AA702" s="11">
        <v>0.606</v>
      </c>
      <c r="AB702" s="8" t="s">
        <v>593</v>
      </c>
      <c r="AC702" s="8" t="s">
        <v>594</v>
      </c>
    </row>
    <row r="703" ht="20.25" customHeight="1">
      <c r="A703" s="8" t="s">
        <v>6781</v>
      </c>
      <c r="B703" s="8" t="s">
        <v>48</v>
      </c>
      <c r="C703" s="9" t="s">
        <v>6782</v>
      </c>
      <c r="D703" s="8" t="s">
        <v>6783</v>
      </c>
      <c r="E703" s="8" t="s">
        <v>51</v>
      </c>
      <c r="F703" s="8" t="s">
        <v>52</v>
      </c>
      <c r="G703" s="8" t="s">
        <v>6784</v>
      </c>
      <c r="H703" s="10" t="b">
        <v>1</v>
      </c>
      <c r="I703" s="10" t="b">
        <v>0</v>
      </c>
      <c r="J703" s="8" t="s">
        <v>52</v>
      </c>
      <c r="K703" s="8" t="s">
        <v>66</v>
      </c>
      <c r="L703" s="8" t="s">
        <v>6785</v>
      </c>
      <c r="M703" s="11">
        <v>276.8</v>
      </c>
      <c r="N703" s="9" t="s">
        <v>6786</v>
      </c>
      <c r="O703" s="8"/>
      <c r="P703" s="9" t="s">
        <v>6787</v>
      </c>
      <c r="Q703" s="8" t="s">
        <v>777</v>
      </c>
      <c r="R703" s="11">
        <v>1.0</v>
      </c>
      <c r="S703" s="11">
        <v>1.0</v>
      </c>
      <c r="T703" s="8" t="s">
        <v>651</v>
      </c>
      <c r="U703" s="8" t="s">
        <v>6788</v>
      </c>
      <c r="V703" s="8" t="s">
        <v>6789</v>
      </c>
      <c r="W703" s="8"/>
      <c r="X703" s="8" t="s">
        <v>66</v>
      </c>
      <c r="Y703" s="8"/>
      <c r="Z703" s="8" t="s">
        <v>66</v>
      </c>
      <c r="AA703" s="11">
        <v>0.603</v>
      </c>
      <c r="AB703" s="8" t="s">
        <v>2585</v>
      </c>
      <c r="AC703" s="8" t="s">
        <v>2586</v>
      </c>
    </row>
    <row r="704" ht="20.25" customHeight="1">
      <c r="A704" s="8" t="s">
        <v>6790</v>
      </c>
      <c r="B704" s="8" t="s">
        <v>48</v>
      </c>
      <c r="C704" s="9" t="s">
        <v>6791</v>
      </c>
      <c r="D704" s="8" t="s">
        <v>6792</v>
      </c>
      <c r="E704" s="8" t="s">
        <v>51</v>
      </c>
      <c r="F704" s="8" t="s">
        <v>52</v>
      </c>
      <c r="G704" s="8" t="s">
        <v>6793</v>
      </c>
      <c r="H704" s="10" t="b">
        <v>1</v>
      </c>
      <c r="I704" s="10" t="b">
        <v>0</v>
      </c>
      <c r="J704" s="8" t="s">
        <v>52</v>
      </c>
      <c r="K704" s="8" t="s">
        <v>66</v>
      </c>
      <c r="L704" s="8" t="s">
        <v>6794</v>
      </c>
      <c r="M704" s="11">
        <v>240.0</v>
      </c>
      <c r="N704" s="9" t="s">
        <v>6795</v>
      </c>
      <c r="O704" s="8"/>
      <c r="P704" s="9" t="s">
        <v>6796</v>
      </c>
      <c r="Q704" s="8" t="s">
        <v>70</v>
      </c>
      <c r="R704" s="11">
        <v>1.0</v>
      </c>
      <c r="S704" s="11">
        <v>1.0</v>
      </c>
      <c r="T704" s="8" t="s">
        <v>651</v>
      </c>
      <c r="U704" s="8" t="s">
        <v>6797</v>
      </c>
      <c r="V704" s="8" t="s">
        <v>6798</v>
      </c>
      <c r="W704" s="8"/>
      <c r="X704" s="8" t="s">
        <v>66</v>
      </c>
      <c r="Y704" s="8"/>
      <c r="Z704" s="8" t="s">
        <v>66</v>
      </c>
      <c r="AA704" s="11">
        <v>0.6</v>
      </c>
      <c r="AB704" s="8" t="s">
        <v>2208</v>
      </c>
      <c r="AC704" s="8" t="s">
        <v>2209</v>
      </c>
    </row>
    <row r="705" ht="20.25" customHeight="1">
      <c r="A705" s="8" t="s">
        <v>6799</v>
      </c>
      <c r="B705" s="8" t="s">
        <v>48</v>
      </c>
      <c r="C705" s="9" t="s">
        <v>6800</v>
      </c>
      <c r="D705" s="8" t="s">
        <v>6318</v>
      </c>
      <c r="E705" s="8" t="s">
        <v>51</v>
      </c>
      <c r="F705" s="8" t="s">
        <v>52</v>
      </c>
      <c r="G705" s="8" t="s">
        <v>6033</v>
      </c>
      <c r="H705" s="10" t="b">
        <v>1</v>
      </c>
      <c r="I705" s="10" t="b">
        <v>1</v>
      </c>
      <c r="J705" s="8" t="s">
        <v>52</v>
      </c>
      <c r="K705" s="8" t="s">
        <v>66</v>
      </c>
      <c r="L705" s="8" t="s">
        <v>6801</v>
      </c>
      <c r="M705" s="11">
        <v>479.4</v>
      </c>
      <c r="N705" s="9" t="s">
        <v>6802</v>
      </c>
      <c r="O705" s="9" t="s">
        <v>6803</v>
      </c>
      <c r="P705" s="9" t="s">
        <v>6804</v>
      </c>
      <c r="Q705" s="8" t="s">
        <v>777</v>
      </c>
      <c r="R705" s="11">
        <v>6.0</v>
      </c>
      <c r="S705" s="11">
        <v>1.0</v>
      </c>
      <c r="T705" s="8" t="s">
        <v>651</v>
      </c>
      <c r="U705" s="8" t="s">
        <v>6805</v>
      </c>
      <c r="V705" s="8" t="s">
        <v>6806</v>
      </c>
      <c r="W705" s="8"/>
      <c r="X705" s="8" t="s">
        <v>66</v>
      </c>
      <c r="Y705" s="8"/>
      <c r="Z705" s="8" t="s">
        <v>66</v>
      </c>
      <c r="AA705" s="11">
        <v>0.593</v>
      </c>
      <c r="AB705" s="8" t="s">
        <v>1588</v>
      </c>
      <c r="AC705" s="8" t="s">
        <v>1589</v>
      </c>
    </row>
    <row r="706" ht="20.25" customHeight="1">
      <c r="A706" s="8" t="s">
        <v>6807</v>
      </c>
      <c r="B706" s="8" t="s">
        <v>48</v>
      </c>
      <c r="C706" s="9" t="s">
        <v>6808</v>
      </c>
      <c r="D706" s="8" t="s">
        <v>6809</v>
      </c>
      <c r="E706" s="8" t="s">
        <v>51</v>
      </c>
      <c r="F706" s="8" t="s">
        <v>52</v>
      </c>
      <c r="G706" s="8" t="s">
        <v>488</v>
      </c>
      <c r="H706" s="10" t="b">
        <v>0</v>
      </c>
      <c r="I706" s="10" t="b">
        <v>0</v>
      </c>
      <c r="J706" s="8" t="s">
        <v>66</v>
      </c>
      <c r="K706" s="8" t="s">
        <v>52</v>
      </c>
      <c r="L706" s="8" t="s">
        <v>6810</v>
      </c>
      <c r="M706" s="11">
        <v>178.24</v>
      </c>
      <c r="N706" s="9" t="s">
        <v>6811</v>
      </c>
      <c r="O706" s="8"/>
      <c r="P706" s="9" t="s">
        <v>6812</v>
      </c>
      <c r="Q706" s="8" t="s">
        <v>70</v>
      </c>
      <c r="R706" s="11">
        <v>18.0</v>
      </c>
      <c r="S706" s="11">
        <v>0.0</v>
      </c>
      <c r="T706" s="8" t="s">
        <v>71</v>
      </c>
      <c r="U706" s="8" t="s">
        <v>6813</v>
      </c>
      <c r="V706" s="8" t="s">
        <v>6814</v>
      </c>
      <c r="W706" s="8"/>
      <c r="X706" s="8" t="s">
        <v>66</v>
      </c>
      <c r="Y706" s="8"/>
      <c r="Z706" s="8" t="s">
        <v>66</v>
      </c>
      <c r="AA706" s="11">
        <v>0.593</v>
      </c>
      <c r="AB706" s="8" t="s">
        <v>74</v>
      </c>
      <c r="AC706" s="8" t="s">
        <v>75</v>
      </c>
    </row>
    <row r="707" ht="20.25" customHeight="1">
      <c r="A707" s="8" t="s">
        <v>6815</v>
      </c>
      <c r="B707" s="8" t="s">
        <v>48</v>
      </c>
      <c r="C707" s="9" t="s">
        <v>6816</v>
      </c>
      <c r="D707" s="8" t="s">
        <v>6817</v>
      </c>
      <c r="E707" s="8" t="s">
        <v>51</v>
      </c>
      <c r="F707" s="8" t="s">
        <v>52</v>
      </c>
      <c r="G707" s="8" t="s">
        <v>6818</v>
      </c>
      <c r="H707" s="10" t="b">
        <v>1</v>
      </c>
      <c r="I707" s="10" t="b">
        <v>0</v>
      </c>
      <c r="J707" s="8" t="s">
        <v>52</v>
      </c>
      <c r="K707" s="8" t="s">
        <v>66</v>
      </c>
      <c r="L707" s="8" t="s">
        <v>6819</v>
      </c>
      <c r="M707" s="11">
        <v>217.32</v>
      </c>
      <c r="N707" s="9" t="s">
        <v>6820</v>
      </c>
      <c r="O707" s="8"/>
      <c r="P707" s="9" t="s">
        <v>6821</v>
      </c>
      <c r="Q707" s="8" t="s">
        <v>777</v>
      </c>
      <c r="R707" s="11">
        <v>1.0</v>
      </c>
      <c r="S707" s="11">
        <v>1.0</v>
      </c>
      <c r="T707" s="8" t="s">
        <v>651</v>
      </c>
      <c r="U707" s="8" t="s">
        <v>6822</v>
      </c>
      <c r="V707" s="8" t="s">
        <v>6823</v>
      </c>
      <c r="W707" s="8"/>
      <c r="X707" s="8" t="s">
        <v>66</v>
      </c>
      <c r="Y707" s="8"/>
      <c r="Z707" s="8" t="s">
        <v>66</v>
      </c>
      <c r="AA707" s="11">
        <v>0.592</v>
      </c>
      <c r="AB707" s="8" t="s">
        <v>2377</v>
      </c>
      <c r="AC707" s="8" t="s">
        <v>2378</v>
      </c>
    </row>
    <row r="708" ht="20.25" customHeight="1">
      <c r="A708" s="8" t="s">
        <v>6824</v>
      </c>
      <c r="B708" s="8" t="s">
        <v>48</v>
      </c>
      <c r="C708" s="9" t="s">
        <v>6825</v>
      </c>
      <c r="D708" s="8" t="s">
        <v>6283</v>
      </c>
      <c r="E708" s="8" t="s">
        <v>51</v>
      </c>
      <c r="F708" s="8" t="s">
        <v>52</v>
      </c>
      <c r="G708" s="8" t="s">
        <v>6826</v>
      </c>
      <c r="H708" s="10" t="b">
        <v>1</v>
      </c>
      <c r="I708" s="10" t="b">
        <v>1</v>
      </c>
      <c r="J708" s="8" t="s">
        <v>52</v>
      </c>
      <c r="K708" s="8" t="s">
        <v>66</v>
      </c>
      <c r="L708" s="8" t="s">
        <v>6827</v>
      </c>
      <c r="M708" s="11">
        <v>274.76</v>
      </c>
      <c r="N708" s="9" t="s">
        <v>6828</v>
      </c>
      <c r="O708" s="9" t="s">
        <v>6829</v>
      </c>
      <c r="P708" s="9" t="s">
        <v>6830</v>
      </c>
      <c r="Q708" s="8" t="s">
        <v>777</v>
      </c>
      <c r="R708" s="11">
        <v>10.0</v>
      </c>
      <c r="S708" s="11">
        <v>1.0</v>
      </c>
      <c r="T708" s="8" t="s">
        <v>651</v>
      </c>
      <c r="U708" s="8" t="s">
        <v>6831</v>
      </c>
      <c r="V708" s="8" t="s">
        <v>6832</v>
      </c>
      <c r="W708" s="8"/>
      <c r="X708" s="8" t="s">
        <v>66</v>
      </c>
      <c r="Y708" s="8"/>
      <c r="Z708" s="8" t="s">
        <v>66</v>
      </c>
      <c r="AA708" s="11">
        <v>0.59</v>
      </c>
      <c r="AB708" s="8" t="s">
        <v>2377</v>
      </c>
      <c r="AC708" s="8" t="s">
        <v>2378</v>
      </c>
    </row>
    <row r="709" ht="20.25" customHeight="1">
      <c r="A709" s="8" t="s">
        <v>6833</v>
      </c>
      <c r="B709" s="8" t="s">
        <v>48</v>
      </c>
      <c r="C709" s="9" t="s">
        <v>6834</v>
      </c>
      <c r="D709" s="8" t="s">
        <v>6835</v>
      </c>
      <c r="E709" s="8" t="s">
        <v>51</v>
      </c>
      <c r="F709" s="8" t="s">
        <v>52</v>
      </c>
      <c r="G709" s="8" t="s">
        <v>6836</v>
      </c>
      <c r="H709" s="10" t="b">
        <v>1</v>
      </c>
      <c r="I709" s="10" t="b">
        <v>0</v>
      </c>
      <c r="J709" s="8" t="s">
        <v>52</v>
      </c>
      <c r="K709" s="8" t="s">
        <v>66</v>
      </c>
      <c r="L709" s="8" t="s">
        <v>6837</v>
      </c>
      <c r="M709" s="11">
        <v>134.96</v>
      </c>
      <c r="N709" s="9" t="s">
        <v>6838</v>
      </c>
      <c r="O709" s="8"/>
      <c r="P709" s="9" t="s">
        <v>6839</v>
      </c>
      <c r="Q709" s="8" t="s">
        <v>1533</v>
      </c>
      <c r="R709" s="11">
        <v>3.0</v>
      </c>
      <c r="S709" s="11">
        <v>1.0</v>
      </c>
      <c r="T709" s="8" t="s">
        <v>651</v>
      </c>
      <c r="U709" s="8" t="s">
        <v>6840</v>
      </c>
      <c r="V709" s="8" t="s">
        <v>6841</v>
      </c>
      <c r="W709" s="8"/>
      <c r="X709" s="8" t="s">
        <v>66</v>
      </c>
      <c r="Y709" s="8"/>
      <c r="Z709" s="8" t="s">
        <v>66</v>
      </c>
      <c r="AA709" s="11">
        <v>0.588</v>
      </c>
      <c r="AB709" s="8" t="s">
        <v>6842</v>
      </c>
      <c r="AC709" s="8" t="s">
        <v>6843</v>
      </c>
    </row>
    <row r="710" ht="20.25" customHeight="1">
      <c r="A710" s="8" t="s">
        <v>6844</v>
      </c>
      <c r="B710" s="8" t="s">
        <v>48</v>
      </c>
      <c r="C710" s="9" t="s">
        <v>6845</v>
      </c>
      <c r="D710" s="8" t="s">
        <v>6846</v>
      </c>
      <c r="E710" s="8" t="s">
        <v>51</v>
      </c>
      <c r="F710" s="8" t="s">
        <v>52</v>
      </c>
      <c r="G710" s="8" t="s">
        <v>6847</v>
      </c>
      <c r="H710" s="10" t="b">
        <v>1</v>
      </c>
      <c r="I710" s="10" t="b">
        <v>0</v>
      </c>
      <c r="J710" s="8" t="s">
        <v>52</v>
      </c>
      <c r="K710" s="8" t="s">
        <v>66</v>
      </c>
      <c r="L710" s="8" t="s">
        <v>6848</v>
      </c>
      <c r="M710" s="11">
        <v>279.64</v>
      </c>
      <c r="N710" s="9" t="s">
        <v>6849</v>
      </c>
      <c r="O710" s="8"/>
      <c r="P710" s="9" t="s">
        <v>6850</v>
      </c>
      <c r="Q710" s="8" t="s">
        <v>777</v>
      </c>
      <c r="R710" s="11">
        <v>2.0</v>
      </c>
      <c r="S710" s="11">
        <v>1.0</v>
      </c>
      <c r="T710" s="8" t="s">
        <v>651</v>
      </c>
      <c r="U710" s="8" t="s">
        <v>6851</v>
      </c>
      <c r="V710" s="8" t="s">
        <v>6852</v>
      </c>
      <c r="W710" s="8"/>
      <c r="X710" s="8" t="s">
        <v>66</v>
      </c>
      <c r="Y710" s="8"/>
      <c r="Z710" s="8" t="s">
        <v>66</v>
      </c>
      <c r="AA710" s="11">
        <v>0.588</v>
      </c>
      <c r="AB710" s="8" t="s">
        <v>2377</v>
      </c>
      <c r="AC710" s="8" t="s">
        <v>2378</v>
      </c>
    </row>
    <row r="711" ht="20.25" customHeight="1">
      <c r="A711" s="8" t="s">
        <v>6853</v>
      </c>
      <c r="B711" s="8" t="s">
        <v>48</v>
      </c>
      <c r="C711" s="9" t="s">
        <v>6854</v>
      </c>
      <c r="D711" s="8" t="s">
        <v>6855</v>
      </c>
      <c r="E711" s="8" t="s">
        <v>51</v>
      </c>
      <c r="F711" s="8" t="s">
        <v>52</v>
      </c>
      <c r="G711" s="8" t="s">
        <v>6856</v>
      </c>
      <c r="H711" s="10" t="b">
        <v>1</v>
      </c>
      <c r="I711" s="10" t="b">
        <v>0</v>
      </c>
      <c r="J711" s="8" t="s">
        <v>52</v>
      </c>
      <c r="K711" s="8" t="s">
        <v>66</v>
      </c>
      <c r="L711" s="8" t="s">
        <v>6857</v>
      </c>
      <c r="M711" s="11">
        <v>304.88</v>
      </c>
      <c r="N711" s="9" t="s">
        <v>6858</v>
      </c>
      <c r="O711" s="8"/>
      <c r="P711" s="9" t="s">
        <v>6859</v>
      </c>
      <c r="Q711" s="8" t="s">
        <v>1288</v>
      </c>
      <c r="R711" s="11">
        <v>2.0</v>
      </c>
      <c r="S711" s="11">
        <v>1.0</v>
      </c>
      <c r="T711" s="8" t="s">
        <v>651</v>
      </c>
      <c r="U711" s="8" t="s">
        <v>6860</v>
      </c>
      <c r="V711" s="8" t="s">
        <v>6861</v>
      </c>
      <c r="W711" s="8"/>
      <c r="X711" s="8" t="s">
        <v>66</v>
      </c>
      <c r="Y711" s="8"/>
      <c r="Z711" s="8" t="s">
        <v>66</v>
      </c>
      <c r="AA711" s="11">
        <v>0.585</v>
      </c>
      <c r="AB711" s="8" t="s">
        <v>3348</v>
      </c>
      <c r="AC711" s="8" t="s">
        <v>3349</v>
      </c>
    </row>
    <row r="712" ht="20.25" customHeight="1">
      <c r="A712" s="8" t="s">
        <v>6862</v>
      </c>
      <c r="B712" s="8" t="s">
        <v>48</v>
      </c>
      <c r="C712" s="9" t="s">
        <v>6863</v>
      </c>
      <c r="D712" s="8" t="s">
        <v>6864</v>
      </c>
      <c r="E712" s="8" t="s">
        <v>51</v>
      </c>
      <c r="F712" s="8" t="s">
        <v>52</v>
      </c>
      <c r="G712" s="8" t="s">
        <v>6865</v>
      </c>
      <c r="H712" s="10" t="b">
        <v>1</v>
      </c>
      <c r="I712" s="10" t="b">
        <v>0</v>
      </c>
      <c r="J712" s="8" t="s">
        <v>52</v>
      </c>
      <c r="K712" s="8" t="s">
        <v>66</v>
      </c>
      <c r="L712" s="8" t="s">
        <v>6866</v>
      </c>
      <c r="M712" s="11">
        <v>125.32</v>
      </c>
      <c r="N712" s="9" t="s">
        <v>6867</v>
      </c>
      <c r="O712" s="8"/>
      <c r="P712" s="9" t="s">
        <v>6868</v>
      </c>
      <c r="Q712" s="8" t="s">
        <v>514</v>
      </c>
      <c r="R712" s="11">
        <v>2.0</v>
      </c>
      <c r="S712" s="11">
        <v>1.0</v>
      </c>
      <c r="T712" s="8" t="s">
        <v>651</v>
      </c>
      <c r="U712" s="8" t="s">
        <v>6869</v>
      </c>
      <c r="V712" s="8" t="s">
        <v>6870</v>
      </c>
      <c r="W712" s="8"/>
      <c r="X712" s="8" t="s">
        <v>66</v>
      </c>
      <c r="Y712" s="8"/>
      <c r="Z712" s="8" t="s">
        <v>66</v>
      </c>
      <c r="AA712" s="11">
        <v>0.583</v>
      </c>
      <c r="AB712" s="8" t="s">
        <v>1150</v>
      </c>
      <c r="AC712" s="8" t="s">
        <v>1151</v>
      </c>
    </row>
    <row r="713" ht="20.25" customHeight="1">
      <c r="A713" s="8" t="s">
        <v>6871</v>
      </c>
      <c r="B713" s="8" t="s">
        <v>48</v>
      </c>
      <c r="C713" s="9" t="s">
        <v>6872</v>
      </c>
      <c r="D713" s="8" t="s">
        <v>6873</v>
      </c>
      <c r="E713" s="8" t="s">
        <v>51</v>
      </c>
      <c r="F713" s="8" t="s">
        <v>52</v>
      </c>
      <c r="G713" s="8" t="s">
        <v>6874</v>
      </c>
      <c r="H713" s="10" t="b">
        <v>1</v>
      </c>
      <c r="I713" s="10" t="b">
        <v>0</v>
      </c>
      <c r="J713" s="8" t="s">
        <v>52</v>
      </c>
      <c r="K713" s="8" t="s">
        <v>66</v>
      </c>
      <c r="L713" s="8" t="s">
        <v>6875</v>
      </c>
      <c r="M713" s="11">
        <v>260.0</v>
      </c>
      <c r="N713" s="9" t="s">
        <v>6876</v>
      </c>
      <c r="O713" s="8"/>
      <c r="P713" s="9" t="s">
        <v>6877</v>
      </c>
      <c r="Q713" s="8" t="s">
        <v>1288</v>
      </c>
      <c r="R713" s="11">
        <v>1.0</v>
      </c>
      <c r="S713" s="11">
        <v>1.0</v>
      </c>
      <c r="T713" s="8" t="s">
        <v>651</v>
      </c>
      <c r="U713" s="8" t="s">
        <v>6878</v>
      </c>
      <c r="V713" s="8" t="s">
        <v>6879</v>
      </c>
      <c r="W713" s="8"/>
      <c r="X713" s="8" t="s">
        <v>66</v>
      </c>
      <c r="Y713" s="8"/>
      <c r="Z713" s="8" t="s">
        <v>66</v>
      </c>
      <c r="AA713" s="11">
        <v>0.583</v>
      </c>
      <c r="AB713" s="8" t="s">
        <v>593</v>
      </c>
      <c r="AC713" s="8" t="s">
        <v>594</v>
      </c>
    </row>
    <row r="714" ht="20.25" customHeight="1">
      <c r="A714" s="8" t="s">
        <v>6880</v>
      </c>
      <c r="B714" s="8" t="s">
        <v>48</v>
      </c>
      <c r="C714" s="9" t="s">
        <v>6881</v>
      </c>
      <c r="D714" s="8" t="s">
        <v>6318</v>
      </c>
      <c r="E714" s="8" t="s">
        <v>51</v>
      </c>
      <c r="F714" s="8" t="s">
        <v>52</v>
      </c>
      <c r="G714" s="8" t="s">
        <v>6882</v>
      </c>
      <c r="H714" s="10" t="b">
        <v>1</v>
      </c>
      <c r="I714" s="10" t="b">
        <v>1</v>
      </c>
      <c r="J714" s="8" t="s">
        <v>52</v>
      </c>
      <c r="K714" s="8" t="s">
        <v>66</v>
      </c>
      <c r="L714" s="8" t="s">
        <v>6883</v>
      </c>
      <c r="M714" s="11">
        <v>269.76</v>
      </c>
      <c r="N714" s="9" t="s">
        <v>6884</v>
      </c>
      <c r="O714" s="9" t="s">
        <v>6885</v>
      </c>
      <c r="P714" s="9" t="s">
        <v>6886</v>
      </c>
      <c r="Q714" s="8" t="s">
        <v>777</v>
      </c>
      <c r="R714" s="11">
        <v>5.0</v>
      </c>
      <c r="S714" s="11">
        <v>1.0</v>
      </c>
      <c r="T714" s="8" t="s">
        <v>651</v>
      </c>
      <c r="U714" s="8" t="s">
        <v>6887</v>
      </c>
      <c r="V714" s="8" t="s">
        <v>6888</v>
      </c>
      <c r="W714" s="8"/>
      <c r="X714" s="8" t="s">
        <v>66</v>
      </c>
      <c r="Y714" s="8"/>
      <c r="Z714" s="8" t="s">
        <v>66</v>
      </c>
      <c r="AA714" s="11">
        <v>0.582</v>
      </c>
      <c r="AB714" s="8" t="s">
        <v>1987</v>
      </c>
      <c r="AC714" s="8" t="s">
        <v>1988</v>
      </c>
    </row>
    <row r="715" ht="20.25" customHeight="1">
      <c r="A715" s="8" t="s">
        <v>6889</v>
      </c>
      <c r="B715" s="8" t="s">
        <v>48</v>
      </c>
      <c r="C715" s="9" t="s">
        <v>6890</v>
      </c>
      <c r="D715" s="8" t="s">
        <v>6891</v>
      </c>
      <c r="E715" s="8" t="s">
        <v>51</v>
      </c>
      <c r="F715" s="8" t="s">
        <v>52</v>
      </c>
      <c r="G715" s="8" t="s">
        <v>6892</v>
      </c>
      <c r="H715" s="10" t="b">
        <v>1</v>
      </c>
      <c r="I715" s="10" t="b">
        <v>0</v>
      </c>
      <c r="J715" s="8" t="s">
        <v>52</v>
      </c>
      <c r="K715" s="8" t="s">
        <v>66</v>
      </c>
      <c r="L715" s="8" t="s">
        <v>6893</v>
      </c>
      <c r="M715" s="11">
        <v>169.88</v>
      </c>
      <c r="N715" s="9" t="s">
        <v>6894</v>
      </c>
      <c r="O715" s="8"/>
      <c r="P715" s="9" t="s">
        <v>6895</v>
      </c>
      <c r="Q715" s="8" t="s">
        <v>162</v>
      </c>
      <c r="R715" s="11">
        <v>1.0</v>
      </c>
      <c r="S715" s="11">
        <v>1.0</v>
      </c>
      <c r="T715" s="8" t="s">
        <v>651</v>
      </c>
      <c r="U715" s="8" t="s">
        <v>6896</v>
      </c>
      <c r="V715" s="8" t="s">
        <v>6897</v>
      </c>
      <c r="W715" s="8"/>
      <c r="X715" s="8" t="s">
        <v>66</v>
      </c>
      <c r="Y715" s="8"/>
      <c r="Z715" s="8" t="s">
        <v>66</v>
      </c>
      <c r="AA715" s="11">
        <v>0.581</v>
      </c>
      <c r="AB715" s="8" t="s">
        <v>2031</v>
      </c>
      <c r="AC715" s="8" t="s">
        <v>2032</v>
      </c>
    </row>
    <row r="716" ht="20.25" customHeight="1">
      <c r="A716" s="8" t="s">
        <v>6898</v>
      </c>
      <c r="B716" s="8" t="s">
        <v>48</v>
      </c>
      <c r="C716" s="9" t="s">
        <v>6899</v>
      </c>
      <c r="D716" s="8" t="s">
        <v>6900</v>
      </c>
      <c r="E716" s="8" t="s">
        <v>51</v>
      </c>
      <c r="F716" s="8" t="s">
        <v>52</v>
      </c>
      <c r="G716" s="8" t="s">
        <v>6901</v>
      </c>
      <c r="H716" s="10" t="b">
        <v>1</v>
      </c>
      <c r="I716" s="10" t="b">
        <v>1</v>
      </c>
      <c r="J716" s="8" t="s">
        <v>52</v>
      </c>
      <c r="K716" s="8" t="s">
        <v>66</v>
      </c>
      <c r="L716" s="8" t="s">
        <v>6902</v>
      </c>
      <c r="M716" s="11">
        <v>231.76</v>
      </c>
      <c r="N716" s="9" t="s">
        <v>6903</v>
      </c>
      <c r="O716" s="9" t="s">
        <v>6904</v>
      </c>
      <c r="P716" s="9" t="s">
        <v>6905</v>
      </c>
      <c r="Q716" s="8" t="s">
        <v>1288</v>
      </c>
      <c r="R716" s="11">
        <v>23.0</v>
      </c>
      <c r="S716" s="11">
        <v>3.0</v>
      </c>
      <c r="T716" s="8" t="s">
        <v>4650</v>
      </c>
      <c r="U716" s="8" t="s">
        <v>6906</v>
      </c>
      <c r="V716" s="8" t="s">
        <v>6907</v>
      </c>
      <c r="W716" s="8"/>
      <c r="X716" s="8" t="s">
        <v>66</v>
      </c>
      <c r="Y716" s="8"/>
      <c r="Z716" s="8" t="s">
        <v>66</v>
      </c>
      <c r="AA716" s="11">
        <v>0.579</v>
      </c>
      <c r="AB716" s="8" t="s">
        <v>6908</v>
      </c>
      <c r="AC716" s="8" t="s">
        <v>6909</v>
      </c>
    </row>
    <row r="717" ht="20.25" customHeight="1">
      <c r="A717" s="8" t="s">
        <v>6910</v>
      </c>
      <c r="B717" s="8" t="s">
        <v>48</v>
      </c>
      <c r="C717" s="9" t="s">
        <v>6911</v>
      </c>
      <c r="D717" s="8" t="s">
        <v>6912</v>
      </c>
      <c r="E717" s="8" t="s">
        <v>51</v>
      </c>
      <c r="F717" s="8" t="s">
        <v>52</v>
      </c>
      <c r="G717" s="8" t="s">
        <v>6504</v>
      </c>
      <c r="H717" s="10" t="b">
        <v>1</v>
      </c>
      <c r="I717" s="10" t="b">
        <v>0</v>
      </c>
      <c r="J717" s="8" t="s">
        <v>52</v>
      </c>
      <c r="K717" s="8" t="s">
        <v>66</v>
      </c>
      <c r="L717" s="8" t="s">
        <v>6913</v>
      </c>
      <c r="M717" s="11">
        <v>150.2</v>
      </c>
      <c r="N717" s="9" t="s">
        <v>6914</v>
      </c>
      <c r="O717" s="8"/>
      <c r="P717" s="9" t="s">
        <v>6915</v>
      </c>
      <c r="Q717" s="8" t="s">
        <v>514</v>
      </c>
      <c r="R717" s="11">
        <v>2.0</v>
      </c>
      <c r="S717" s="11">
        <v>1.0</v>
      </c>
      <c r="T717" s="8" t="s">
        <v>651</v>
      </c>
      <c r="U717" s="8" t="s">
        <v>6916</v>
      </c>
      <c r="V717" s="8" t="s">
        <v>6917</v>
      </c>
      <c r="W717" s="8"/>
      <c r="X717" s="8" t="s">
        <v>66</v>
      </c>
      <c r="Y717" s="8"/>
      <c r="Z717" s="8" t="s">
        <v>66</v>
      </c>
      <c r="AA717" s="11">
        <v>0.578</v>
      </c>
      <c r="AB717" s="8" t="s">
        <v>6918</v>
      </c>
      <c r="AC717" s="8" t="s">
        <v>6919</v>
      </c>
    </row>
    <row r="718" ht="20.25" customHeight="1">
      <c r="A718" s="8" t="s">
        <v>6920</v>
      </c>
      <c r="B718" s="8" t="s">
        <v>48</v>
      </c>
      <c r="C718" s="9" t="s">
        <v>6921</v>
      </c>
      <c r="D718" s="8" t="s">
        <v>6922</v>
      </c>
      <c r="E718" s="8" t="s">
        <v>51</v>
      </c>
      <c r="F718" s="8" t="s">
        <v>52</v>
      </c>
      <c r="G718" s="8" t="s">
        <v>6923</v>
      </c>
      <c r="H718" s="10" t="b">
        <v>1</v>
      </c>
      <c r="I718" s="10" t="b">
        <v>1</v>
      </c>
      <c r="J718" s="8" t="s">
        <v>52</v>
      </c>
      <c r="K718" s="8" t="s">
        <v>66</v>
      </c>
      <c r="L718" s="8" t="s">
        <v>6924</v>
      </c>
      <c r="M718" s="11">
        <v>168.8</v>
      </c>
      <c r="N718" s="9" t="s">
        <v>6925</v>
      </c>
      <c r="O718" s="9" t="s">
        <v>6926</v>
      </c>
      <c r="P718" s="9" t="s">
        <v>6927</v>
      </c>
      <c r="Q718" s="8" t="s">
        <v>56</v>
      </c>
      <c r="R718" s="11">
        <v>18.0</v>
      </c>
      <c r="S718" s="11">
        <v>1.0</v>
      </c>
      <c r="T718" s="8" t="s">
        <v>651</v>
      </c>
      <c r="U718" s="8" t="s">
        <v>6928</v>
      </c>
      <c r="V718" s="8" t="s">
        <v>6929</v>
      </c>
      <c r="W718" s="8"/>
      <c r="X718" s="8" t="s">
        <v>66</v>
      </c>
      <c r="Y718" s="8"/>
      <c r="Z718" s="8" t="s">
        <v>66</v>
      </c>
      <c r="AA718" s="11">
        <v>0.577</v>
      </c>
      <c r="AB718" s="8" t="s">
        <v>6930</v>
      </c>
      <c r="AC718" s="8" t="s">
        <v>6931</v>
      </c>
    </row>
    <row r="719" ht="20.25" customHeight="1">
      <c r="A719" s="8" t="s">
        <v>6920</v>
      </c>
      <c r="B719" s="8" t="s">
        <v>48</v>
      </c>
      <c r="C719" s="9" t="s">
        <v>6932</v>
      </c>
      <c r="D719" s="8" t="s">
        <v>6922</v>
      </c>
      <c r="E719" s="8" t="s">
        <v>51</v>
      </c>
      <c r="F719" s="8" t="s">
        <v>52</v>
      </c>
      <c r="G719" s="8" t="s">
        <v>6923</v>
      </c>
      <c r="H719" s="10" t="b">
        <v>1</v>
      </c>
      <c r="I719" s="10" t="b">
        <v>0</v>
      </c>
      <c r="J719" s="8" t="s">
        <v>66</v>
      </c>
      <c r="K719" s="8" t="s">
        <v>52</v>
      </c>
      <c r="L719" s="8" t="s">
        <v>6924</v>
      </c>
      <c r="M719" s="11">
        <v>162.48</v>
      </c>
      <c r="N719" s="9" t="s">
        <v>6933</v>
      </c>
      <c r="O719" s="8"/>
      <c r="P719" s="9" t="s">
        <v>6934</v>
      </c>
      <c r="Q719" s="8" t="s">
        <v>56</v>
      </c>
      <c r="R719" s="11">
        <v>6.0</v>
      </c>
      <c r="S719" s="11">
        <v>1.0</v>
      </c>
      <c r="T719" s="8" t="s">
        <v>3326</v>
      </c>
      <c r="U719" s="8" t="s">
        <v>6935</v>
      </c>
      <c r="V719" s="8" t="s">
        <v>6936</v>
      </c>
      <c r="W719" s="8"/>
      <c r="X719" s="8" t="s">
        <v>66</v>
      </c>
      <c r="Y719" s="8"/>
      <c r="Z719" s="8" t="s">
        <v>66</v>
      </c>
      <c r="AA719" s="11">
        <v>0.577</v>
      </c>
      <c r="AB719" s="8" t="s">
        <v>6930</v>
      </c>
      <c r="AC719" s="8" t="s">
        <v>6931</v>
      </c>
    </row>
    <row r="720" ht="20.25" customHeight="1">
      <c r="A720" s="8" t="s">
        <v>6937</v>
      </c>
      <c r="B720" s="8" t="s">
        <v>48</v>
      </c>
      <c r="C720" s="9" t="s">
        <v>6938</v>
      </c>
      <c r="D720" s="8" t="s">
        <v>6939</v>
      </c>
      <c r="E720" s="8" t="s">
        <v>51</v>
      </c>
      <c r="F720" s="8" t="s">
        <v>52</v>
      </c>
      <c r="G720" s="8"/>
      <c r="H720" s="10" t="b">
        <v>1</v>
      </c>
      <c r="I720" s="10" t="b">
        <v>1</v>
      </c>
      <c r="J720" s="8" t="s">
        <v>52</v>
      </c>
      <c r="K720" s="8" t="s">
        <v>66</v>
      </c>
      <c r="L720" s="8" t="s">
        <v>6940</v>
      </c>
      <c r="M720" s="11">
        <v>240.44</v>
      </c>
      <c r="N720" s="9" t="s">
        <v>6941</v>
      </c>
      <c r="O720" s="9" t="s">
        <v>6942</v>
      </c>
      <c r="P720" s="9" t="s">
        <v>6943</v>
      </c>
      <c r="Q720" s="8" t="s">
        <v>70</v>
      </c>
      <c r="R720" s="11">
        <v>9.0</v>
      </c>
      <c r="S720" s="11">
        <v>1.0</v>
      </c>
      <c r="T720" s="8" t="s">
        <v>651</v>
      </c>
      <c r="U720" s="8" t="s">
        <v>6944</v>
      </c>
      <c r="V720" s="8" t="s">
        <v>6945</v>
      </c>
      <c r="W720" s="8"/>
      <c r="X720" s="8" t="s">
        <v>66</v>
      </c>
      <c r="Y720" s="8"/>
      <c r="Z720" s="8" t="s">
        <v>66</v>
      </c>
      <c r="AA720" s="11">
        <v>0.571</v>
      </c>
      <c r="AB720" s="8" t="s">
        <v>724</v>
      </c>
      <c r="AC720" s="8" t="s">
        <v>725</v>
      </c>
    </row>
    <row r="721" ht="20.25" customHeight="1">
      <c r="A721" s="8" t="s">
        <v>6946</v>
      </c>
      <c r="B721" s="8" t="s">
        <v>48</v>
      </c>
      <c r="C721" s="9" t="s">
        <v>6947</v>
      </c>
      <c r="D721" s="8" t="s">
        <v>6948</v>
      </c>
      <c r="E721" s="8" t="s">
        <v>51</v>
      </c>
      <c r="F721" s="8" t="s">
        <v>52</v>
      </c>
      <c r="G721" s="8"/>
      <c r="H721" s="10" t="b">
        <v>1</v>
      </c>
      <c r="I721" s="10" t="b">
        <v>0</v>
      </c>
      <c r="J721" s="8" t="s">
        <v>52</v>
      </c>
      <c r="K721" s="8" t="s">
        <v>66</v>
      </c>
      <c r="L721" s="8" t="s">
        <v>6949</v>
      </c>
      <c r="M721" s="11">
        <v>201.52</v>
      </c>
      <c r="N721" s="9" t="s">
        <v>6950</v>
      </c>
      <c r="O721" s="8"/>
      <c r="P721" s="9" t="s">
        <v>6951</v>
      </c>
      <c r="Q721" s="8" t="s">
        <v>162</v>
      </c>
      <c r="R721" s="11">
        <v>4.0</v>
      </c>
      <c r="S721" s="11">
        <v>1.0</v>
      </c>
      <c r="T721" s="8" t="s">
        <v>651</v>
      </c>
      <c r="U721" s="8" t="s">
        <v>6952</v>
      </c>
      <c r="V721" s="8" t="s">
        <v>6953</v>
      </c>
      <c r="W721" s="8"/>
      <c r="X721" s="8" t="s">
        <v>66</v>
      </c>
      <c r="Y721" s="8"/>
      <c r="Z721" s="8" t="s">
        <v>66</v>
      </c>
      <c r="AA721" s="11">
        <v>0.571</v>
      </c>
      <c r="AB721" s="8" t="s">
        <v>581</v>
      </c>
      <c r="AC721" s="8" t="s">
        <v>582</v>
      </c>
    </row>
    <row r="722" ht="20.25" customHeight="1">
      <c r="A722" s="8" t="s">
        <v>6954</v>
      </c>
      <c r="B722" s="8" t="s">
        <v>48</v>
      </c>
      <c r="C722" s="9" t="s">
        <v>6955</v>
      </c>
      <c r="D722" s="8" t="s">
        <v>6956</v>
      </c>
      <c r="E722" s="8" t="s">
        <v>51</v>
      </c>
      <c r="F722" s="8" t="s">
        <v>52</v>
      </c>
      <c r="G722" s="8" t="s">
        <v>6421</v>
      </c>
      <c r="H722" s="10" t="b">
        <v>1</v>
      </c>
      <c r="I722" s="10" t="b">
        <v>0</v>
      </c>
      <c r="J722" s="8" t="s">
        <v>52</v>
      </c>
      <c r="K722" s="8" t="s">
        <v>66</v>
      </c>
      <c r="L722" s="8" t="s">
        <v>6957</v>
      </c>
      <c r="M722" s="11">
        <v>159.72</v>
      </c>
      <c r="N722" s="9" t="s">
        <v>6958</v>
      </c>
      <c r="O722" s="8"/>
      <c r="P722" s="9" t="s">
        <v>6959</v>
      </c>
      <c r="Q722" s="8" t="s">
        <v>70</v>
      </c>
      <c r="R722" s="11">
        <v>2.0</v>
      </c>
      <c r="S722" s="11">
        <v>1.0</v>
      </c>
      <c r="T722" s="8" t="s">
        <v>651</v>
      </c>
      <c r="U722" s="8" t="s">
        <v>6960</v>
      </c>
      <c r="V722" s="8" t="s">
        <v>6961</v>
      </c>
      <c r="W722" s="8"/>
      <c r="X722" s="8" t="s">
        <v>66</v>
      </c>
      <c r="Y722" s="8"/>
      <c r="Z722" s="8" t="s">
        <v>66</v>
      </c>
      <c r="AA722" s="11">
        <v>0.571</v>
      </c>
      <c r="AB722" s="8" t="s">
        <v>2042</v>
      </c>
      <c r="AC722" s="8" t="s">
        <v>2043</v>
      </c>
    </row>
    <row r="723" ht="20.25" customHeight="1">
      <c r="A723" s="8" t="s">
        <v>6962</v>
      </c>
      <c r="B723" s="8" t="s">
        <v>48</v>
      </c>
      <c r="C723" s="9" t="s">
        <v>6963</v>
      </c>
      <c r="D723" s="8" t="s">
        <v>6964</v>
      </c>
      <c r="E723" s="8" t="s">
        <v>51</v>
      </c>
      <c r="F723" s="8" t="s">
        <v>52</v>
      </c>
      <c r="G723" s="8" t="s">
        <v>3088</v>
      </c>
      <c r="H723" s="10" t="b">
        <v>1</v>
      </c>
      <c r="I723" s="10" t="b">
        <v>0</v>
      </c>
      <c r="J723" s="8" t="s">
        <v>52</v>
      </c>
      <c r="K723" s="8" t="s">
        <v>66</v>
      </c>
      <c r="L723" s="8" t="s">
        <v>6965</v>
      </c>
      <c r="M723" s="11">
        <v>240.0</v>
      </c>
      <c r="N723" s="9" t="s">
        <v>6966</v>
      </c>
      <c r="O723" s="8"/>
      <c r="P723" s="9" t="s">
        <v>6967</v>
      </c>
      <c r="Q723" s="8" t="s">
        <v>70</v>
      </c>
      <c r="R723" s="11">
        <v>1.0</v>
      </c>
      <c r="S723" s="11">
        <v>1.0</v>
      </c>
      <c r="T723" s="8" t="s">
        <v>651</v>
      </c>
      <c r="U723" s="8" t="s">
        <v>6968</v>
      </c>
      <c r="V723" s="8" t="s">
        <v>6969</v>
      </c>
      <c r="W723" s="8"/>
      <c r="X723" s="8" t="s">
        <v>66</v>
      </c>
      <c r="Y723" s="8"/>
      <c r="Z723" s="8" t="s">
        <v>66</v>
      </c>
      <c r="AA723" s="11">
        <v>0.571</v>
      </c>
      <c r="AB723" s="8" t="s">
        <v>1811</v>
      </c>
      <c r="AC723" s="8" t="s">
        <v>1812</v>
      </c>
    </row>
    <row r="724" ht="20.25" customHeight="1">
      <c r="A724" s="8" t="s">
        <v>6970</v>
      </c>
      <c r="B724" s="8" t="s">
        <v>48</v>
      </c>
      <c r="C724" s="9" t="s">
        <v>6971</v>
      </c>
      <c r="D724" s="8" t="s">
        <v>6972</v>
      </c>
      <c r="E724" s="8" t="s">
        <v>51</v>
      </c>
      <c r="F724" s="8" t="s">
        <v>52</v>
      </c>
      <c r="G724" s="8" t="s">
        <v>3088</v>
      </c>
      <c r="H724" s="10" t="b">
        <v>1</v>
      </c>
      <c r="I724" s="10" t="b">
        <v>0</v>
      </c>
      <c r="J724" s="8" t="s">
        <v>52</v>
      </c>
      <c r="K724" s="8" t="s">
        <v>66</v>
      </c>
      <c r="L724" s="8" t="s">
        <v>6973</v>
      </c>
      <c r="M724" s="11">
        <v>277.84</v>
      </c>
      <c r="N724" s="9" t="s">
        <v>6974</v>
      </c>
      <c r="O724" s="8"/>
      <c r="P724" s="9" t="s">
        <v>6975</v>
      </c>
      <c r="Q724" s="8" t="s">
        <v>1288</v>
      </c>
      <c r="R724" s="11">
        <v>1.0</v>
      </c>
      <c r="S724" s="11">
        <v>1.0</v>
      </c>
      <c r="T724" s="8" t="s">
        <v>651</v>
      </c>
      <c r="U724" s="8" t="s">
        <v>6976</v>
      </c>
      <c r="V724" s="8" t="s">
        <v>6977</v>
      </c>
      <c r="W724" s="8"/>
      <c r="X724" s="8" t="s">
        <v>66</v>
      </c>
      <c r="Y724" s="8"/>
      <c r="Z724" s="8" t="s">
        <v>66</v>
      </c>
      <c r="AA724" s="11">
        <v>0.571</v>
      </c>
      <c r="AB724" s="8" t="s">
        <v>6978</v>
      </c>
      <c r="AC724" s="8" t="s">
        <v>6979</v>
      </c>
    </row>
    <row r="725" ht="20.25" customHeight="1">
      <c r="A725" s="8" t="s">
        <v>6980</v>
      </c>
      <c r="B725" s="8" t="s">
        <v>48</v>
      </c>
      <c r="C725" s="9" t="s">
        <v>6981</v>
      </c>
      <c r="D725" s="8" t="s">
        <v>6982</v>
      </c>
      <c r="E725" s="8" t="s">
        <v>51</v>
      </c>
      <c r="F725" s="8" t="s">
        <v>52</v>
      </c>
      <c r="G725" s="8" t="s">
        <v>3088</v>
      </c>
      <c r="H725" s="10" t="b">
        <v>1</v>
      </c>
      <c r="I725" s="10" t="b">
        <v>0</v>
      </c>
      <c r="J725" s="8" t="s">
        <v>52</v>
      </c>
      <c r="K725" s="8" t="s">
        <v>66</v>
      </c>
      <c r="L725" s="8" t="s">
        <v>6983</v>
      </c>
      <c r="M725" s="11">
        <v>240.0</v>
      </c>
      <c r="N725" s="9" t="s">
        <v>6984</v>
      </c>
      <c r="O725" s="8"/>
      <c r="P725" s="9" t="s">
        <v>6985</v>
      </c>
      <c r="Q725" s="8" t="s">
        <v>70</v>
      </c>
      <c r="R725" s="11">
        <v>1.0</v>
      </c>
      <c r="S725" s="11">
        <v>1.0</v>
      </c>
      <c r="T725" s="8" t="s">
        <v>651</v>
      </c>
      <c r="U725" s="8" t="s">
        <v>6986</v>
      </c>
      <c r="V725" s="8" t="s">
        <v>6987</v>
      </c>
      <c r="W725" s="8"/>
      <c r="X725" s="8" t="s">
        <v>66</v>
      </c>
      <c r="Y725" s="8"/>
      <c r="Z725" s="8" t="s">
        <v>66</v>
      </c>
      <c r="AA725" s="11">
        <v>0.571</v>
      </c>
      <c r="AB725" s="8" t="s">
        <v>581</v>
      </c>
      <c r="AC725" s="8" t="s">
        <v>582</v>
      </c>
    </row>
    <row r="726" ht="20.25" customHeight="1">
      <c r="A726" s="8" t="s">
        <v>6988</v>
      </c>
      <c r="B726" s="8" t="s">
        <v>48</v>
      </c>
      <c r="C726" s="9" t="s">
        <v>6989</v>
      </c>
      <c r="D726" s="8" t="s">
        <v>6990</v>
      </c>
      <c r="E726" s="8" t="s">
        <v>51</v>
      </c>
      <c r="F726" s="8" t="s">
        <v>52</v>
      </c>
      <c r="G726" s="8" t="s">
        <v>6991</v>
      </c>
      <c r="H726" s="10" t="b">
        <v>1</v>
      </c>
      <c r="I726" s="10" t="b">
        <v>1</v>
      </c>
      <c r="J726" s="8" t="s">
        <v>52</v>
      </c>
      <c r="K726" s="8" t="s">
        <v>66</v>
      </c>
      <c r="L726" s="8" t="s">
        <v>6992</v>
      </c>
      <c r="M726" s="11">
        <v>241.4</v>
      </c>
      <c r="N726" s="9" t="s">
        <v>6993</v>
      </c>
      <c r="O726" s="9" t="s">
        <v>6994</v>
      </c>
      <c r="P726" s="9" t="s">
        <v>6995</v>
      </c>
      <c r="Q726" s="8" t="s">
        <v>1288</v>
      </c>
      <c r="R726" s="11">
        <v>3.0</v>
      </c>
      <c r="S726" s="11">
        <v>1.0</v>
      </c>
      <c r="T726" s="8" t="s">
        <v>651</v>
      </c>
      <c r="U726" s="8" t="s">
        <v>6996</v>
      </c>
      <c r="V726" s="8" t="s">
        <v>6997</v>
      </c>
      <c r="W726" s="8"/>
      <c r="X726" s="8" t="s">
        <v>66</v>
      </c>
      <c r="Y726" s="8"/>
      <c r="Z726" s="8" t="s">
        <v>66</v>
      </c>
      <c r="AA726" s="11">
        <v>0.571</v>
      </c>
      <c r="AB726" s="8" t="s">
        <v>6998</v>
      </c>
      <c r="AC726" s="8" t="s">
        <v>6999</v>
      </c>
    </row>
    <row r="727" ht="20.25" customHeight="1">
      <c r="A727" s="8" t="s">
        <v>7000</v>
      </c>
      <c r="B727" s="8" t="s">
        <v>48</v>
      </c>
      <c r="C727" s="9" t="s">
        <v>7001</v>
      </c>
      <c r="D727" s="8" t="s">
        <v>7002</v>
      </c>
      <c r="E727" s="8" t="s">
        <v>51</v>
      </c>
      <c r="F727" s="8" t="s">
        <v>52</v>
      </c>
      <c r="G727" s="8" t="s">
        <v>7003</v>
      </c>
      <c r="H727" s="10" t="b">
        <v>1</v>
      </c>
      <c r="I727" s="10" t="b">
        <v>0</v>
      </c>
      <c r="J727" s="8" t="s">
        <v>52</v>
      </c>
      <c r="K727" s="8" t="s">
        <v>66</v>
      </c>
      <c r="L727" s="8" t="s">
        <v>7004</v>
      </c>
      <c r="M727" s="11">
        <v>163.88</v>
      </c>
      <c r="N727" s="9" t="s">
        <v>7005</v>
      </c>
      <c r="O727" s="8"/>
      <c r="P727" s="9" t="s">
        <v>7006</v>
      </c>
      <c r="Q727" s="8" t="s">
        <v>56</v>
      </c>
      <c r="R727" s="11">
        <v>1.0</v>
      </c>
      <c r="S727" s="11">
        <v>1.0</v>
      </c>
      <c r="T727" s="8" t="s">
        <v>651</v>
      </c>
      <c r="U727" s="8" t="s">
        <v>7007</v>
      </c>
      <c r="V727" s="8" t="s">
        <v>7008</v>
      </c>
      <c r="W727" s="8"/>
      <c r="X727" s="8" t="s">
        <v>66</v>
      </c>
      <c r="Y727" s="8"/>
      <c r="Z727" s="8" t="s">
        <v>66</v>
      </c>
      <c r="AA727" s="11">
        <v>0.567</v>
      </c>
      <c r="AB727" s="8" t="s">
        <v>768</v>
      </c>
      <c r="AC727" s="8" t="s">
        <v>769</v>
      </c>
    </row>
    <row r="728" ht="20.25" customHeight="1">
      <c r="A728" s="8" t="s">
        <v>7009</v>
      </c>
      <c r="B728" s="8" t="s">
        <v>48</v>
      </c>
      <c r="C728" s="9" t="s">
        <v>7010</v>
      </c>
      <c r="D728" s="8" t="s">
        <v>7011</v>
      </c>
      <c r="E728" s="8" t="s">
        <v>51</v>
      </c>
      <c r="F728" s="8" t="s">
        <v>52</v>
      </c>
      <c r="G728" s="8" t="s">
        <v>65</v>
      </c>
      <c r="H728" s="10" t="b">
        <v>1</v>
      </c>
      <c r="I728" s="10" t="b">
        <v>0</v>
      </c>
      <c r="J728" s="8" t="s">
        <v>52</v>
      </c>
      <c r="K728" s="8" t="s">
        <v>66</v>
      </c>
      <c r="L728" s="8" t="s">
        <v>7012</v>
      </c>
      <c r="M728" s="11">
        <v>174.92</v>
      </c>
      <c r="N728" s="9" t="s">
        <v>7013</v>
      </c>
      <c r="O728" s="8"/>
      <c r="P728" s="9" t="s">
        <v>7014</v>
      </c>
      <c r="Q728" s="8" t="s">
        <v>162</v>
      </c>
      <c r="R728" s="11">
        <v>1.0</v>
      </c>
      <c r="S728" s="11">
        <v>1.0</v>
      </c>
      <c r="T728" s="8" t="s">
        <v>651</v>
      </c>
      <c r="U728" s="8" t="s">
        <v>7015</v>
      </c>
      <c r="V728" s="8" t="s">
        <v>7016</v>
      </c>
      <c r="W728" s="8"/>
      <c r="X728" s="8" t="s">
        <v>66</v>
      </c>
      <c r="Y728" s="8"/>
      <c r="Z728" s="8" t="s">
        <v>66</v>
      </c>
      <c r="AA728" s="11">
        <v>0.565</v>
      </c>
      <c r="AB728" s="8" t="s">
        <v>7017</v>
      </c>
      <c r="AC728" s="8" t="s">
        <v>7018</v>
      </c>
    </row>
    <row r="729" ht="20.25" customHeight="1">
      <c r="A729" s="8" t="s">
        <v>7019</v>
      </c>
      <c r="B729" s="8" t="s">
        <v>48</v>
      </c>
      <c r="C729" s="9" t="s">
        <v>7020</v>
      </c>
      <c r="D729" s="8" t="s">
        <v>7021</v>
      </c>
      <c r="E729" s="8" t="s">
        <v>51</v>
      </c>
      <c r="F729" s="8" t="s">
        <v>52</v>
      </c>
      <c r="G729" s="8" t="s">
        <v>7022</v>
      </c>
      <c r="H729" s="10" t="b">
        <v>1</v>
      </c>
      <c r="I729" s="10" t="b">
        <v>0</v>
      </c>
      <c r="J729" s="8" t="s">
        <v>52</v>
      </c>
      <c r="K729" s="8" t="s">
        <v>66</v>
      </c>
      <c r="L729" s="8" t="s">
        <v>7023</v>
      </c>
      <c r="M729" s="11">
        <v>309.28</v>
      </c>
      <c r="N729" s="9" t="s">
        <v>7024</v>
      </c>
      <c r="O729" s="8"/>
      <c r="P729" s="9" t="s">
        <v>7025</v>
      </c>
      <c r="Q729" s="8" t="s">
        <v>1288</v>
      </c>
      <c r="R729" s="11">
        <v>1.0</v>
      </c>
      <c r="S729" s="11">
        <v>1.0</v>
      </c>
      <c r="T729" s="8" t="s">
        <v>651</v>
      </c>
      <c r="U729" s="8" t="s">
        <v>7026</v>
      </c>
      <c r="V729" s="8" t="s">
        <v>7027</v>
      </c>
      <c r="W729" s="8"/>
      <c r="X729" s="8" t="s">
        <v>66</v>
      </c>
      <c r="Y729" s="8"/>
      <c r="Z729" s="8" t="s">
        <v>66</v>
      </c>
      <c r="AA729" s="11">
        <v>0.565</v>
      </c>
      <c r="AB729" s="8" t="s">
        <v>3286</v>
      </c>
      <c r="AC729" s="8" t="s">
        <v>3287</v>
      </c>
    </row>
    <row r="730" ht="20.25" customHeight="1">
      <c r="A730" s="8" t="s">
        <v>7028</v>
      </c>
      <c r="B730" s="8" t="s">
        <v>48</v>
      </c>
      <c r="C730" s="9" t="s">
        <v>7029</v>
      </c>
      <c r="D730" s="8" t="s">
        <v>7030</v>
      </c>
      <c r="E730" s="8" t="s">
        <v>51</v>
      </c>
      <c r="F730" s="8" t="s">
        <v>52</v>
      </c>
      <c r="G730" s="8" t="s">
        <v>7031</v>
      </c>
      <c r="H730" s="10" t="b">
        <v>1</v>
      </c>
      <c r="I730" s="10" t="b">
        <v>0</v>
      </c>
      <c r="J730" s="8" t="s">
        <v>52</v>
      </c>
      <c r="K730" s="8" t="s">
        <v>66</v>
      </c>
      <c r="L730" s="8" t="s">
        <v>7032</v>
      </c>
      <c r="M730" s="11">
        <v>279.56</v>
      </c>
      <c r="N730" s="9" t="s">
        <v>7033</v>
      </c>
      <c r="O730" s="8"/>
      <c r="P730" s="9" t="s">
        <v>7034</v>
      </c>
      <c r="Q730" s="8" t="s">
        <v>1288</v>
      </c>
      <c r="R730" s="11">
        <v>1.0</v>
      </c>
      <c r="S730" s="11">
        <v>1.0</v>
      </c>
      <c r="T730" s="8" t="s">
        <v>651</v>
      </c>
      <c r="U730" s="8" t="s">
        <v>7035</v>
      </c>
      <c r="V730" s="8" t="s">
        <v>7036</v>
      </c>
      <c r="W730" s="8"/>
      <c r="X730" s="8" t="s">
        <v>66</v>
      </c>
      <c r="Y730" s="8"/>
      <c r="Z730" s="8" t="s">
        <v>66</v>
      </c>
      <c r="AA730" s="11">
        <v>0.562</v>
      </c>
      <c r="AB730" s="8" t="s">
        <v>6463</v>
      </c>
      <c r="AC730" s="8" t="s">
        <v>6464</v>
      </c>
    </row>
    <row r="731" ht="20.25" customHeight="1">
      <c r="A731" s="8" t="s">
        <v>7037</v>
      </c>
      <c r="B731" s="8" t="s">
        <v>48</v>
      </c>
      <c r="C731" s="9" t="s">
        <v>7038</v>
      </c>
      <c r="D731" s="8" t="s">
        <v>7039</v>
      </c>
      <c r="E731" s="8" t="s">
        <v>51</v>
      </c>
      <c r="F731" s="8" t="s">
        <v>52</v>
      </c>
      <c r="G731" s="8" t="s">
        <v>7040</v>
      </c>
      <c r="H731" s="10" t="b">
        <v>1</v>
      </c>
      <c r="I731" s="10" t="b">
        <v>0</v>
      </c>
      <c r="J731" s="8" t="s">
        <v>52</v>
      </c>
      <c r="K731" s="8" t="s">
        <v>66</v>
      </c>
      <c r="L731" s="8" t="s">
        <v>7041</v>
      </c>
      <c r="M731" s="11">
        <v>219.2</v>
      </c>
      <c r="N731" s="9" t="s">
        <v>7042</v>
      </c>
      <c r="O731" s="8"/>
      <c r="P731" s="9" t="s">
        <v>7043</v>
      </c>
      <c r="Q731" s="8" t="s">
        <v>56</v>
      </c>
      <c r="R731" s="11">
        <v>1.0</v>
      </c>
      <c r="S731" s="11">
        <v>1.0</v>
      </c>
      <c r="T731" s="8" t="s">
        <v>651</v>
      </c>
      <c r="U731" s="8" t="s">
        <v>7044</v>
      </c>
      <c r="V731" s="8" t="s">
        <v>7045</v>
      </c>
      <c r="W731" s="8"/>
      <c r="X731" s="8" t="s">
        <v>66</v>
      </c>
      <c r="Y731" s="8"/>
      <c r="Z731" s="8" t="s">
        <v>66</v>
      </c>
      <c r="AA731" s="11">
        <v>0.562</v>
      </c>
      <c r="AB731" s="8" t="s">
        <v>3134</v>
      </c>
      <c r="AC731" s="8" t="s">
        <v>3135</v>
      </c>
    </row>
    <row r="732" ht="20.25" customHeight="1">
      <c r="A732" s="8" t="s">
        <v>7046</v>
      </c>
      <c r="B732" s="8" t="s">
        <v>48</v>
      </c>
      <c r="C732" s="9" t="s">
        <v>7047</v>
      </c>
      <c r="D732" s="8" t="s">
        <v>7048</v>
      </c>
      <c r="E732" s="8" t="s">
        <v>51</v>
      </c>
      <c r="F732" s="8" t="s">
        <v>52</v>
      </c>
      <c r="G732" s="8"/>
      <c r="H732" s="10" t="b">
        <v>1</v>
      </c>
      <c r="I732" s="10" t="b">
        <v>0</v>
      </c>
      <c r="J732" s="8" t="s">
        <v>52</v>
      </c>
      <c r="K732" s="8" t="s">
        <v>66</v>
      </c>
      <c r="L732" s="8" t="s">
        <v>7049</v>
      </c>
      <c r="M732" s="11">
        <v>190.2</v>
      </c>
      <c r="N732" s="9" t="s">
        <v>7050</v>
      </c>
      <c r="O732" s="8"/>
      <c r="P732" s="9" t="s">
        <v>7051</v>
      </c>
      <c r="Q732" s="8" t="s">
        <v>162</v>
      </c>
      <c r="R732" s="11">
        <v>1.0</v>
      </c>
      <c r="S732" s="11">
        <v>1.0</v>
      </c>
      <c r="T732" s="8" t="s">
        <v>651</v>
      </c>
      <c r="U732" s="8" t="s">
        <v>7052</v>
      </c>
      <c r="V732" s="8" t="s">
        <v>7053</v>
      </c>
      <c r="W732" s="8"/>
      <c r="X732" s="8" t="s">
        <v>66</v>
      </c>
      <c r="Y732" s="8"/>
      <c r="Z732" s="8" t="s">
        <v>66</v>
      </c>
      <c r="AA732" s="11">
        <v>0.56</v>
      </c>
      <c r="AB732" s="8" t="s">
        <v>2097</v>
      </c>
      <c r="AC732" s="8" t="s">
        <v>2098</v>
      </c>
    </row>
    <row r="733" ht="20.25" customHeight="1">
      <c r="A733" s="8" t="s">
        <v>7054</v>
      </c>
      <c r="B733" s="8" t="s">
        <v>48</v>
      </c>
      <c r="C733" s="9" t="s">
        <v>7055</v>
      </c>
      <c r="D733" s="8" t="s">
        <v>7056</v>
      </c>
      <c r="E733" s="8" t="s">
        <v>706</v>
      </c>
      <c r="F733" s="8" t="s">
        <v>66</v>
      </c>
      <c r="G733" s="8" t="s">
        <v>3298</v>
      </c>
      <c r="H733" s="10" t="b">
        <v>1</v>
      </c>
      <c r="I733" s="10" t="b">
        <v>1</v>
      </c>
      <c r="J733" s="8" t="s">
        <v>52</v>
      </c>
      <c r="K733" s="8" t="s">
        <v>66</v>
      </c>
      <c r="L733" s="8" t="s">
        <v>7057</v>
      </c>
      <c r="M733" s="11">
        <v>200.76</v>
      </c>
      <c r="N733" s="9" t="s">
        <v>7058</v>
      </c>
      <c r="O733" s="9" t="s">
        <v>7059</v>
      </c>
      <c r="P733" s="9" t="s">
        <v>7060</v>
      </c>
      <c r="Q733" s="8" t="s">
        <v>70</v>
      </c>
      <c r="R733" s="11">
        <v>70.0</v>
      </c>
      <c r="S733" s="11">
        <v>1.0</v>
      </c>
      <c r="T733" s="8" t="s">
        <v>651</v>
      </c>
      <c r="U733" s="8" t="s">
        <v>7061</v>
      </c>
      <c r="V733" s="8" t="s">
        <v>7062</v>
      </c>
      <c r="W733" s="8"/>
      <c r="X733" s="8" t="s">
        <v>52</v>
      </c>
      <c r="Y733" s="8"/>
      <c r="Z733" s="8" t="s">
        <v>52</v>
      </c>
      <c r="AA733" s="11">
        <v>1.0</v>
      </c>
      <c r="AB733" s="8" t="s">
        <v>7063</v>
      </c>
      <c r="AC733" s="8" t="s">
        <v>7064</v>
      </c>
    </row>
    <row r="734" ht="20.25" customHeight="1">
      <c r="A734" s="8" t="s">
        <v>7065</v>
      </c>
      <c r="B734" s="8" t="s">
        <v>48</v>
      </c>
      <c r="C734" s="9" t="s">
        <v>7066</v>
      </c>
      <c r="D734" s="8" t="s">
        <v>1432</v>
      </c>
      <c r="E734" s="8" t="s">
        <v>51</v>
      </c>
      <c r="F734" s="8" t="s">
        <v>52</v>
      </c>
      <c r="G734" s="8" t="s">
        <v>7067</v>
      </c>
      <c r="H734" s="10" t="b">
        <v>1</v>
      </c>
      <c r="I734" s="10" t="b">
        <v>0</v>
      </c>
      <c r="J734" s="8" t="s">
        <v>52</v>
      </c>
      <c r="K734" s="8" t="s">
        <v>66</v>
      </c>
      <c r="L734" s="8" t="s">
        <v>7068</v>
      </c>
      <c r="M734" s="11">
        <v>169.92</v>
      </c>
      <c r="N734" s="9" t="s">
        <v>7069</v>
      </c>
      <c r="O734" s="8"/>
      <c r="P734" s="9" t="s">
        <v>7070</v>
      </c>
      <c r="Q734" s="8" t="s">
        <v>56</v>
      </c>
      <c r="R734" s="11">
        <v>2.0</v>
      </c>
      <c r="S734" s="11">
        <v>1.0</v>
      </c>
      <c r="T734" s="8" t="s">
        <v>651</v>
      </c>
      <c r="U734" s="8" t="s">
        <v>7071</v>
      </c>
      <c r="V734" s="8" t="s">
        <v>7072</v>
      </c>
      <c r="W734" s="8"/>
      <c r="X734" s="8" t="s">
        <v>66</v>
      </c>
      <c r="Y734" s="8"/>
      <c r="Z734" s="8" t="s">
        <v>66</v>
      </c>
      <c r="AA734" s="11">
        <v>0.557</v>
      </c>
      <c r="AB734" s="8" t="s">
        <v>1790</v>
      </c>
      <c r="AC734" s="8" t="s">
        <v>1791</v>
      </c>
    </row>
    <row r="735" ht="20.25" customHeight="1">
      <c r="A735" s="8" t="s">
        <v>7073</v>
      </c>
      <c r="B735" s="8" t="s">
        <v>48</v>
      </c>
      <c r="C735" s="9" t="s">
        <v>7074</v>
      </c>
      <c r="D735" s="8" t="s">
        <v>7075</v>
      </c>
      <c r="E735" s="8" t="s">
        <v>51</v>
      </c>
      <c r="F735" s="8" t="s">
        <v>52</v>
      </c>
      <c r="G735" s="8" t="s">
        <v>5758</v>
      </c>
      <c r="H735" s="10" t="b">
        <v>1</v>
      </c>
      <c r="I735" s="10" t="b">
        <v>1</v>
      </c>
      <c r="J735" s="8" t="s">
        <v>52</v>
      </c>
      <c r="K735" s="8" t="s">
        <v>66</v>
      </c>
      <c r="L735" s="8" t="s">
        <v>7076</v>
      </c>
      <c r="M735" s="11">
        <v>206.04</v>
      </c>
      <c r="N735" s="9" t="s">
        <v>7077</v>
      </c>
      <c r="O735" s="9" t="s">
        <v>7078</v>
      </c>
      <c r="P735" s="9" t="s">
        <v>7079</v>
      </c>
      <c r="Q735" s="8" t="s">
        <v>1288</v>
      </c>
      <c r="R735" s="11">
        <v>12.0</v>
      </c>
      <c r="S735" s="11">
        <v>2.0</v>
      </c>
      <c r="T735" s="8" t="s">
        <v>106</v>
      </c>
      <c r="U735" s="8" t="s">
        <v>7080</v>
      </c>
      <c r="V735" s="8" t="s">
        <v>7081</v>
      </c>
      <c r="W735" s="8"/>
      <c r="X735" s="8" t="s">
        <v>66</v>
      </c>
      <c r="Y735" s="8"/>
      <c r="Z735" s="8" t="s">
        <v>66</v>
      </c>
      <c r="AA735" s="11">
        <v>0.556</v>
      </c>
      <c r="AB735" s="8" t="s">
        <v>6499</v>
      </c>
      <c r="AC735" s="8" t="s">
        <v>6500</v>
      </c>
    </row>
    <row r="736" ht="20.25" customHeight="1">
      <c r="A736" s="8" t="s">
        <v>7082</v>
      </c>
      <c r="B736" s="8" t="s">
        <v>48</v>
      </c>
      <c r="C736" s="9" t="s">
        <v>7083</v>
      </c>
      <c r="D736" s="8" t="s">
        <v>7084</v>
      </c>
      <c r="E736" s="8" t="s">
        <v>51</v>
      </c>
      <c r="F736" s="8" t="s">
        <v>52</v>
      </c>
      <c r="G736" s="8"/>
      <c r="H736" s="10" t="b">
        <v>1</v>
      </c>
      <c r="I736" s="10" t="b">
        <v>0</v>
      </c>
      <c r="J736" s="8" t="s">
        <v>52</v>
      </c>
      <c r="K736" s="8" t="s">
        <v>66</v>
      </c>
      <c r="L736" s="8" t="s">
        <v>7085</v>
      </c>
      <c r="M736" s="11">
        <v>201.48</v>
      </c>
      <c r="N736" s="9" t="s">
        <v>7086</v>
      </c>
      <c r="O736" s="8"/>
      <c r="P736" s="9" t="s">
        <v>7087</v>
      </c>
      <c r="Q736" s="8" t="s">
        <v>1288</v>
      </c>
      <c r="R736" s="11">
        <v>2.0</v>
      </c>
      <c r="S736" s="11">
        <v>1.0</v>
      </c>
      <c r="T736" s="8" t="s">
        <v>651</v>
      </c>
      <c r="U736" s="8" t="s">
        <v>7088</v>
      </c>
      <c r="V736" s="8" t="s">
        <v>7089</v>
      </c>
      <c r="W736" s="8"/>
      <c r="X736" s="8" t="s">
        <v>66</v>
      </c>
      <c r="Y736" s="8"/>
      <c r="Z736" s="8" t="s">
        <v>66</v>
      </c>
      <c r="AA736" s="11">
        <v>0.556</v>
      </c>
      <c r="AB736" s="8" t="s">
        <v>736</v>
      </c>
      <c r="AC736" s="8" t="s">
        <v>737</v>
      </c>
    </row>
    <row r="737" ht="20.25" customHeight="1">
      <c r="A737" s="8" t="s">
        <v>7073</v>
      </c>
      <c r="B737" s="8" t="s">
        <v>48</v>
      </c>
      <c r="C737" s="9" t="s">
        <v>7090</v>
      </c>
      <c r="D737" s="8" t="s">
        <v>7091</v>
      </c>
      <c r="E737" s="8" t="s">
        <v>51</v>
      </c>
      <c r="F737" s="8" t="s">
        <v>52</v>
      </c>
      <c r="G737" s="8" t="s">
        <v>5758</v>
      </c>
      <c r="H737" s="10" t="b">
        <v>1</v>
      </c>
      <c r="I737" s="10" t="b">
        <v>0</v>
      </c>
      <c r="J737" s="8" t="s">
        <v>52</v>
      </c>
      <c r="K737" s="8" t="s">
        <v>66</v>
      </c>
      <c r="L737" s="8" t="s">
        <v>7092</v>
      </c>
      <c r="M737" s="11">
        <v>228.92</v>
      </c>
      <c r="N737" s="9" t="s">
        <v>7093</v>
      </c>
      <c r="O737" s="8"/>
      <c r="P737" s="9" t="s">
        <v>7094</v>
      </c>
      <c r="Q737" s="8" t="s">
        <v>1288</v>
      </c>
      <c r="R737" s="11">
        <v>1.0</v>
      </c>
      <c r="S737" s="11">
        <v>1.0</v>
      </c>
      <c r="T737" s="8" t="s">
        <v>651</v>
      </c>
      <c r="U737" s="8" t="s">
        <v>7095</v>
      </c>
      <c r="V737" s="8" t="s">
        <v>7096</v>
      </c>
      <c r="W737" s="8"/>
      <c r="X737" s="8" t="s">
        <v>66</v>
      </c>
      <c r="Y737" s="8"/>
      <c r="Z737" s="8" t="s">
        <v>66</v>
      </c>
      <c r="AA737" s="11">
        <v>0.556</v>
      </c>
      <c r="AB737" s="8" t="s">
        <v>6499</v>
      </c>
      <c r="AC737" s="8" t="s">
        <v>6500</v>
      </c>
    </row>
    <row r="738" ht="20.25" customHeight="1">
      <c r="A738" s="8" t="s">
        <v>7097</v>
      </c>
      <c r="B738" s="8" t="s">
        <v>48</v>
      </c>
      <c r="C738" s="9" t="s">
        <v>7098</v>
      </c>
      <c r="D738" s="8" t="s">
        <v>7099</v>
      </c>
      <c r="E738" s="8" t="s">
        <v>51</v>
      </c>
      <c r="F738" s="8" t="s">
        <v>52</v>
      </c>
      <c r="G738" s="8" t="s">
        <v>7100</v>
      </c>
      <c r="H738" s="10" t="b">
        <v>1</v>
      </c>
      <c r="I738" s="10" t="b">
        <v>0</v>
      </c>
      <c r="J738" s="8" t="s">
        <v>52</v>
      </c>
      <c r="K738" s="8" t="s">
        <v>66</v>
      </c>
      <c r="L738" s="8" t="s">
        <v>7101</v>
      </c>
      <c r="M738" s="11">
        <v>151.92</v>
      </c>
      <c r="N738" s="9" t="s">
        <v>7102</v>
      </c>
      <c r="O738" s="8"/>
      <c r="P738" s="9" t="s">
        <v>7103</v>
      </c>
      <c r="Q738" s="8" t="s">
        <v>162</v>
      </c>
      <c r="R738" s="11">
        <v>1.0</v>
      </c>
      <c r="S738" s="11">
        <v>1.0</v>
      </c>
      <c r="T738" s="8" t="s">
        <v>651</v>
      </c>
      <c r="U738" s="8" t="s">
        <v>7104</v>
      </c>
      <c r="V738" s="8" t="s">
        <v>7105</v>
      </c>
      <c r="W738" s="8"/>
      <c r="X738" s="8" t="s">
        <v>66</v>
      </c>
      <c r="Y738" s="8"/>
      <c r="Z738" s="8" t="s">
        <v>66</v>
      </c>
      <c r="AA738" s="11">
        <v>0.556</v>
      </c>
      <c r="AB738" s="8" t="s">
        <v>278</v>
      </c>
      <c r="AC738" s="8" t="s">
        <v>279</v>
      </c>
    </row>
    <row r="739" ht="20.25" customHeight="1">
      <c r="A739" s="8" t="s">
        <v>7106</v>
      </c>
      <c r="B739" s="8" t="s">
        <v>48</v>
      </c>
      <c r="C739" s="9" t="s">
        <v>7107</v>
      </c>
      <c r="D739" s="8" t="s">
        <v>7108</v>
      </c>
      <c r="E739" s="8" t="s">
        <v>51</v>
      </c>
      <c r="F739" s="8" t="s">
        <v>52</v>
      </c>
      <c r="G739" s="8" t="s">
        <v>6319</v>
      </c>
      <c r="H739" s="10" t="b">
        <v>1</v>
      </c>
      <c r="I739" s="10" t="b">
        <v>0</v>
      </c>
      <c r="J739" s="8" t="s">
        <v>52</v>
      </c>
      <c r="K739" s="8" t="s">
        <v>66</v>
      </c>
      <c r="L739" s="8" t="s">
        <v>7109</v>
      </c>
      <c r="M739" s="11">
        <v>199.76</v>
      </c>
      <c r="N739" s="9" t="s">
        <v>7110</v>
      </c>
      <c r="O739" s="8"/>
      <c r="P739" s="9" t="s">
        <v>7111</v>
      </c>
      <c r="Q739" s="8" t="s">
        <v>56</v>
      </c>
      <c r="R739" s="11">
        <v>1.0</v>
      </c>
      <c r="S739" s="11">
        <v>1.0</v>
      </c>
      <c r="T739" s="8" t="s">
        <v>651</v>
      </c>
      <c r="U739" s="8" t="s">
        <v>7112</v>
      </c>
      <c r="V739" s="8" t="s">
        <v>7113</v>
      </c>
      <c r="W739" s="8"/>
      <c r="X739" s="8" t="s">
        <v>66</v>
      </c>
      <c r="Y739" s="8"/>
      <c r="Z739" s="8" t="s">
        <v>66</v>
      </c>
      <c r="AA739" s="11">
        <v>0.556</v>
      </c>
      <c r="AB739" s="8" t="s">
        <v>1745</v>
      </c>
      <c r="AC739" s="8" t="s">
        <v>1746</v>
      </c>
    </row>
    <row r="740" ht="20.25" customHeight="1">
      <c r="A740" s="8" t="s">
        <v>7114</v>
      </c>
      <c r="B740" s="8" t="s">
        <v>48</v>
      </c>
      <c r="C740" s="9" t="s">
        <v>7115</v>
      </c>
      <c r="D740" s="8" t="s">
        <v>7116</v>
      </c>
      <c r="E740" s="8" t="s">
        <v>51</v>
      </c>
      <c r="F740" s="8" t="s">
        <v>52</v>
      </c>
      <c r="G740" s="8"/>
      <c r="H740" s="10" t="b">
        <v>1</v>
      </c>
      <c r="I740" s="10" t="b">
        <v>0</v>
      </c>
      <c r="J740" s="8" t="s">
        <v>52</v>
      </c>
      <c r="K740" s="8" t="s">
        <v>66</v>
      </c>
      <c r="L740" s="8" t="s">
        <v>7117</v>
      </c>
      <c r="M740" s="11">
        <v>149.72</v>
      </c>
      <c r="N740" s="9" t="s">
        <v>7118</v>
      </c>
      <c r="O740" s="8"/>
      <c r="P740" s="9" t="s">
        <v>7119</v>
      </c>
      <c r="Q740" s="8" t="s">
        <v>56</v>
      </c>
      <c r="R740" s="11">
        <v>1.0</v>
      </c>
      <c r="S740" s="11">
        <v>1.0</v>
      </c>
      <c r="T740" s="8" t="s">
        <v>651</v>
      </c>
      <c r="U740" s="8" t="s">
        <v>7120</v>
      </c>
      <c r="V740" s="8" t="s">
        <v>7121</v>
      </c>
      <c r="W740" s="8"/>
      <c r="X740" s="8" t="s">
        <v>66</v>
      </c>
      <c r="Y740" s="8"/>
      <c r="Z740" s="8" t="s">
        <v>66</v>
      </c>
      <c r="AA740" s="11">
        <v>0.556</v>
      </c>
      <c r="AB740" s="8" t="s">
        <v>7122</v>
      </c>
      <c r="AC740" s="8" t="s">
        <v>7123</v>
      </c>
    </row>
    <row r="741" ht="20.25" customHeight="1">
      <c r="A741" s="8" t="s">
        <v>7124</v>
      </c>
      <c r="B741" s="8" t="s">
        <v>48</v>
      </c>
      <c r="C741" s="9" t="s">
        <v>7125</v>
      </c>
      <c r="D741" s="8" t="s">
        <v>1212</v>
      </c>
      <c r="E741" s="8" t="s">
        <v>51</v>
      </c>
      <c r="F741" s="8" t="s">
        <v>52</v>
      </c>
      <c r="G741" s="8"/>
      <c r="H741" s="10" t="b">
        <v>1</v>
      </c>
      <c r="I741" s="10" t="b">
        <v>0</v>
      </c>
      <c r="J741" s="8" t="s">
        <v>52</v>
      </c>
      <c r="K741" s="8" t="s">
        <v>66</v>
      </c>
      <c r="L741" s="8" t="s">
        <v>7126</v>
      </c>
      <c r="M741" s="11">
        <v>192.56</v>
      </c>
      <c r="N741" s="9" t="s">
        <v>7127</v>
      </c>
      <c r="O741" s="8"/>
      <c r="P741" s="9" t="s">
        <v>7128</v>
      </c>
      <c r="Q741" s="8" t="s">
        <v>56</v>
      </c>
      <c r="R741" s="11">
        <v>4.0</v>
      </c>
      <c r="S741" s="11">
        <v>1.0</v>
      </c>
      <c r="T741" s="8" t="s">
        <v>651</v>
      </c>
      <c r="U741" s="8" t="s">
        <v>7129</v>
      </c>
      <c r="V741" s="8" t="s">
        <v>7130</v>
      </c>
      <c r="W741" s="8"/>
      <c r="X741" s="8" t="s">
        <v>66</v>
      </c>
      <c r="Y741" s="8"/>
      <c r="Z741" s="8" t="s">
        <v>66</v>
      </c>
      <c r="AA741" s="11">
        <v>0.553</v>
      </c>
      <c r="AB741" s="8" t="s">
        <v>7131</v>
      </c>
      <c r="AC741" s="8" t="s">
        <v>7132</v>
      </c>
    </row>
    <row r="742" ht="20.25" customHeight="1">
      <c r="A742" s="8" t="s">
        <v>7133</v>
      </c>
      <c r="B742" s="8" t="s">
        <v>48</v>
      </c>
      <c r="C742" s="9" t="s">
        <v>7134</v>
      </c>
      <c r="D742" s="8" t="s">
        <v>7135</v>
      </c>
      <c r="E742" s="8" t="s">
        <v>51</v>
      </c>
      <c r="F742" s="8" t="s">
        <v>52</v>
      </c>
      <c r="G742" s="8" t="s">
        <v>65</v>
      </c>
      <c r="H742" s="10" t="b">
        <v>1</v>
      </c>
      <c r="I742" s="10" t="b">
        <v>0</v>
      </c>
      <c r="J742" s="8" t="s">
        <v>52</v>
      </c>
      <c r="K742" s="8" t="s">
        <v>66</v>
      </c>
      <c r="L742" s="8" t="s">
        <v>7136</v>
      </c>
      <c r="M742" s="11">
        <v>162.0</v>
      </c>
      <c r="N742" s="9" t="s">
        <v>7137</v>
      </c>
      <c r="O742" s="8"/>
      <c r="P742" s="9" t="s">
        <v>7138</v>
      </c>
      <c r="Q742" s="8" t="s">
        <v>70</v>
      </c>
      <c r="R742" s="11">
        <v>6.0</v>
      </c>
      <c r="S742" s="11">
        <v>1.0</v>
      </c>
      <c r="T742" s="8" t="s">
        <v>651</v>
      </c>
      <c r="U742" s="8" t="s">
        <v>7139</v>
      </c>
      <c r="V742" s="8" t="s">
        <v>7140</v>
      </c>
      <c r="W742" s="8"/>
      <c r="X742" s="8" t="s">
        <v>66</v>
      </c>
      <c r="Y742" s="8"/>
      <c r="Z742" s="8" t="s">
        <v>66</v>
      </c>
      <c r="AA742" s="11">
        <v>0.553</v>
      </c>
      <c r="AB742" s="8" t="s">
        <v>1954</v>
      </c>
      <c r="AC742" s="8" t="s">
        <v>1955</v>
      </c>
    </row>
    <row r="743" ht="20.25" customHeight="1">
      <c r="A743" s="8" t="s">
        <v>7141</v>
      </c>
      <c r="B743" s="8" t="s">
        <v>48</v>
      </c>
      <c r="C743" s="9" t="s">
        <v>7142</v>
      </c>
      <c r="D743" s="8" t="s">
        <v>6990</v>
      </c>
      <c r="E743" s="8" t="s">
        <v>51</v>
      </c>
      <c r="F743" s="8" t="s">
        <v>52</v>
      </c>
      <c r="G743" s="8" t="s">
        <v>6991</v>
      </c>
      <c r="H743" s="10" t="b">
        <v>1</v>
      </c>
      <c r="I743" s="10" t="b">
        <v>0</v>
      </c>
      <c r="J743" s="8" t="s">
        <v>52</v>
      </c>
      <c r="K743" s="8" t="s">
        <v>66</v>
      </c>
      <c r="L743" s="8" t="s">
        <v>7143</v>
      </c>
      <c r="M743" s="11">
        <v>262.2</v>
      </c>
      <c r="N743" s="9" t="s">
        <v>7144</v>
      </c>
      <c r="O743" s="8"/>
      <c r="P743" s="9" t="s">
        <v>7145</v>
      </c>
      <c r="Q743" s="8" t="s">
        <v>1288</v>
      </c>
      <c r="R743" s="11">
        <v>2.0</v>
      </c>
      <c r="S743" s="11">
        <v>1.0</v>
      </c>
      <c r="T743" s="8" t="s">
        <v>651</v>
      </c>
      <c r="U743" s="8" t="s">
        <v>7146</v>
      </c>
      <c r="V743" s="8" t="s">
        <v>7147</v>
      </c>
      <c r="W743" s="8"/>
      <c r="X743" s="8" t="s">
        <v>66</v>
      </c>
      <c r="Y743" s="8"/>
      <c r="Z743" s="8" t="s">
        <v>66</v>
      </c>
      <c r="AA743" s="11">
        <v>0.553</v>
      </c>
      <c r="AB743" s="8" t="s">
        <v>3286</v>
      </c>
      <c r="AC743" s="8" t="s">
        <v>3287</v>
      </c>
    </row>
    <row r="744" ht="20.25" customHeight="1">
      <c r="A744" s="8" t="s">
        <v>7148</v>
      </c>
      <c r="B744" s="8" t="s">
        <v>48</v>
      </c>
      <c r="C744" s="9" t="s">
        <v>7149</v>
      </c>
      <c r="D744" s="8" t="s">
        <v>6599</v>
      </c>
      <c r="E744" s="8" t="s">
        <v>51</v>
      </c>
      <c r="F744" s="8" t="s">
        <v>52</v>
      </c>
      <c r="G744" s="8" t="s">
        <v>6033</v>
      </c>
      <c r="H744" s="10" t="b">
        <v>1</v>
      </c>
      <c r="I744" s="10" t="b">
        <v>0</v>
      </c>
      <c r="J744" s="8" t="s">
        <v>52</v>
      </c>
      <c r="K744" s="8" t="s">
        <v>66</v>
      </c>
      <c r="L744" s="8" t="s">
        <v>7150</v>
      </c>
      <c r="M744" s="11">
        <v>156.12</v>
      </c>
      <c r="N744" s="9" t="s">
        <v>7151</v>
      </c>
      <c r="O744" s="8"/>
      <c r="P744" s="9" t="s">
        <v>7152</v>
      </c>
      <c r="Q744" s="8" t="s">
        <v>56</v>
      </c>
      <c r="R744" s="11">
        <v>2.0</v>
      </c>
      <c r="S744" s="11">
        <v>1.0</v>
      </c>
      <c r="T744" s="8" t="s">
        <v>651</v>
      </c>
      <c r="U744" s="8" t="s">
        <v>7153</v>
      </c>
      <c r="V744" s="8" t="s">
        <v>7154</v>
      </c>
      <c r="W744" s="8"/>
      <c r="X744" s="8" t="s">
        <v>66</v>
      </c>
      <c r="Y744" s="8"/>
      <c r="Z744" s="8" t="s">
        <v>66</v>
      </c>
      <c r="AA744" s="11">
        <v>0.552</v>
      </c>
      <c r="AB744" s="8" t="s">
        <v>1219</v>
      </c>
      <c r="AC744" s="8" t="s">
        <v>1220</v>
      </c>
    </row>
    <row r="745" ht="20.25" customHeight="1">
      <c r="A745" s="8" t="s">
        <v>7155</v>
      </c>
      <c r="B745" s="8" t="s">
        <v>48</v>
      </c>
      <c r="C745" s="9" t="s">
        <v>7156</v>
      </c>
      <c r="D745" s="8" t="s">
        <v>7157</v>
      </c>
      <c r="E745" s="8" t="s">
        <v>51</v>
      </c>
      <c r="F745" s="8" t="s">
        <v>52</v>
      </c>
      <c r="G745" s="8" t="s">
        <v>7158</v>
      </c>
      <c r="H745" s="10" t="b">
        <v>1</v>
      </c>
      <c r="I745" s="10" t="b">
        <v>0</v>
      </c>
      <c r="J745" s="8" t="s">
        <v>52</v>
      </c>
      <c r="K745" s="8" t="s">
        <v>66</v>
      </c>
      <c r="L745" s="8" t="s">
        <v>7159</v>
      </c>
      <c r="M745" s="11">
        <v>196.52</v>
      </c>
      <c r="N745" s="9" t="s">
        <v>7160</v>
      </c>
      <c r="O745" s="8"/>
      <c r="P745" s="9" t="s">
        <v>7161</v>
      </c>
      <c r="Q745" s="8" t="s">
        <v>70</v>
      </c>
      <c r="R745" s="11">
        <v>1.0</v>
      </c>
      <c r="S745" s="11">
        <v>1.0</v>
      </c>
      <c r="T745" s="8" t="s">
        <v>651</v>
      </c>
      <c r="U745" s="8" t="s">
        <v>7162</v>
      </c>
      <c r="V745" s="8" t="s">
        <v>7163</v>
      </c>
      <c r="W745" s="8"/>
      <c r="X745" s="8" t="s">
        <v>66</v>
      </c>
      <c r="Y745" s="8"/>
      <c r="Z745" s="8" t="s">
        <v>66</v>
      </c>
      <c r="AA745" s="11">
        <v>0.552</v>
      </c>
      <c r="AB745" s="8" t="s">
        <v>2031</v>
      </c>
      <c r="AC745" s="8" t="s">
        <v>2032</v>
      </c>
    </row>
    <row r="746" ht="20.25" customHeight="1">
      <c r="A746" s="8" t="s">
        <v>7164</v>
      </c>
      <c r="B746" s="8" t="s">
        <v>48</v>
      </c>
      <c r="C746" s="9" t="s">
        <v>7165</v>
      </c>
      <c r="D746" s="8" t="s">
        <v>7166</v>
      </c>
      <c r="E746" s="8" t="s">
        <v>51</v>
      </c>
      <c r="F746" s="8" t="s">
        <v>52</v>
      </c>
      <c r="G746" s="8"/>
      <c r="H746" s="10" t="b">
        <v>1</v>
      </c>
      <c r="I746" s="10" t="b">
        <v>1</v>
      </c>
      <c r="J746" s="8" t="s">
        <v>52</v>
      </c>
      <c r="K746" s="8" t="s">
        <v>66</v>
      </c>
      <c r="L746" s="8" t="s">
        <v>7167</v>
      </c>
      <c r="M746" s="11">
        <v>240.0</v>
      </c>
      <c r="N746" s="9" t="s">
        <v>7168</v>
      </c>
      <c r="O746" s="9" t="s">
        <v>7169</v>
      </c>
      <c r="P746" s="9" t="s">
        <v>7170</v>
      </c>
      <c r="Q746" s="8" t="s">
        <v>70</v>
      </c>
      <c r="R746" s="11">
        <v>10.0</v>
      </c>
      <c r="S746" s="11">
        <v>1.0</v>
      </c>
      <c r="T746" s="8" t="s">
        <v>651</v>
      </c>
      <c r="U746" s="8" t="s">
        <v>7171</v>
      </c>
      <c r="V746" s="8" t="s">
        <v>7172</v>
      </c>
      <c r="W746" s="8"/>
      <c r="X746" s="8" t="s">
        <v>66</v>
      </c>
      <c r="Y746" s="8"/>
      <c r="Z746" s="8" t="s">
        <v>66</v>
      </c>
      <c r="AA746" s="11">
        <v>0.551</v>
      </c>
      <c r="AB746" s="8" t="s">
        <v>886</v>
      </c>
      <c r="AC746" s="8" t="s">
        <v>887</v>
      </c>
    </row>
    <row r="747" ht="20.25" customHeight="1">
      <c r="A747" s="8" t="s">
        <v>7173</v>
      </c>
      <c r="B747" s="8" t="s">
        <v>48</v>
      </c>
      <c r="C747" s="9" t="s">
        <v>7174</v>
      </c>
      <c r="D747" s="8" t="s">
        <v>7175</v>
      </c>
      <c r="E747" s="8" t="s">
        <v>51</v>
      </c>
      <c r="F747" s="8" t="s">
        <v>52</v>
      </c>
      <c r="G747" s="8" t="s">
        <v>7176</v>
      </c>
      <c r="H747" s="10" t="b">
        <v>1</v>
      </c>
      <c r="I747" s="10" t="b">
        <v>1</v>
      </c>
      <c r="J747" s="8" t="s">
        <v>52</v>
      </c>
      <c r="K747" s="8" t="s">
        <v>66</v>
      </c>
      <c r="L747" s="8" t="s">
        <v>7177</v>
      </c>
      <c r="M747" s="11">
        <v>279.6</v>
      </c>
      <c r="N747" s="9" t="s">
        <v>7178</v>
      </c>
      <c r="O747" s="9" t="s">
        <v>7179</v>
      </c>
      <c r="P747" s="9" t="s">
        <v>7180</v>
      </c>
      <c r="Q747" s="8" t="s">
        <v>777</v>
      </c>
      <c r="R747" s="11">
        <v>4.0</v>
      </c>
      <c r="S747" s="11">
        <v>1.0</v>
      </c>
      <c r="T747" s="8" t="s">
        <v>651</v>
      </c>
      <c r="U747" s="8" t="s">
        <v>7181</v>
      </c>
      <c r="V747" s="8" t="s">
        <v>7182</v>
      </c>
      <c r="W747" s="8"/>
      <c r="X747" s="8" t="s">
        <v>66</v>
      </c>
      <c r="Y747" s="8"/>
      <c r="Z747" s="8" t="s">
        <v>66</v>
      </c>
      <c r="AA747" s="11">
        <v>0.551</v>
      </c>
      <c r="AB747" s="8" t="s">
        <v>2509</v>
      </c>
      <c r="AC747" s="8" t="s">
        <v>2510</v>
      </c>
    </row>
    <row r="748" ht="20.25" customHeight="1">
      <c r="A748" s="8" t="s">
        <v>7183</v>
      </c>
      <c r="B748" s="8" t="s">
        <v>48</v>
      </c>
      <c r="C748" s="9" t="s">
        <v>7184</v>
      </c>
      <c r="D748" s="8" t="s">
        <v>7185</v>
      </c>
      <c r="E748" s="8" t="s">
        <v>51</v>
      </c>
      <c r="F748" s="8" t="s">
        <v>52</v>
      </c>
      <c r="G748" s="8" t="s">
        <v>7186</v>
      </c>
      <c r="H748" s="10" t="b">
        <v>1</v>
      </c>
      <c r="I748" s="10" t="b">
        <v>1</v>
      </c>
      <c r="J748" s="8" t="s">
        <v>52</v>
      </c>
      <c r="K748" s="8" t="s">
        <v>66</v>
      </c>
      <c r="L748" s="8" t="s">
        <v>7187</v>
      </c>
      <c r="M748" s="11">
        <v>253.92</v>
      </c>
      <c r="N748" s="9" t="s">
        <v>7188</v>
      </c>
      <c r="O748" s="9" t="s">
        <v>7189</v>
      </c>
      <c r="P748" s="9" t="s">
        <v>7190</v>
      </c>
      <c r="Q748" s="8" t="s">
        <v>1288</v>
      </c>
      <c r="R748" s="11">
        <v>3.0</v>
      </c>
      <c r="S748" s="11">
        <v>1.0</v>
      </c>
      <c r="T748" s="8" t="s">
        <v>106</v>
      </c>
      <c r="U748" s="8" t="s">
        <v>7191</v>
      </c>
      <c r="V748" s="8" t="s">
        <v>7192</v>
      </c>
      <c r="W748" s="8"/>
      <c r="X748" s="8" t="s">
        <v>66</v>
      </c>
      <c r="Y748" s="8"/>
      <c r="Z748" s="8" t="s">
        <v>66</v>
      </c>
      <c r="AA748" s="11">
        <v>0.55</v>
      </c>
      <c r="AB748" s="8" t="s">
        <v>3348</v>
      </c>
      <c r="AC748" s="8" t="s">
        <v>3349</v>
      </c>
    </row>
    <row r="749" ht="20.25" customHeight="1">
      <c r="A749" s="8" t="s">
        <v>7193</v>
      </c>
      <c r="B749" s="8" t="s">
        <v>48</v>
      </c>
      <c r="C749" s="9" t="s">
        <v>7194</v>
      </c>
      <c r="D749" s="8" t="s">
        <v>7195</v>
      </c>
      <c r="E749" s="8" t="s">
        <v>51</v>
      </c>
      <c r="F749" s="8" t="s">
        <v>52</v>
      </c>
      <c r="G749" s="8" t="s">
        <v>7186</v>
      </c>
      <c r="H749" s="10" t="b">
        <v>1</v>
      </c>
      <c r="I749" s="10" t="b">
        <v>1</v>
      </c>
      <c r="J749" s="8" t="s">
        <v>52</v>
      </c>
      <c r="K749" s="8" t="s">
        <v>66</v>
      </c>
      <c r="L749" s="8" t="s">
        <v>7196</v>
      </c>
      <c r="M749" s="11">
        <v>248.48</v>
      </c>
      <c r="N749" s="9" t="s">
        <v>7197</v>
      </c>
      <c r="O749" s="9" t="s">
        <v>7198</v>
      </c>
      <c r="P749" s="9" t="s">
        <v>7199</v>
      </c>
      <c r="Q749" s="8" t="s">
        <v>1288</v>
      </c>
      <c r="R749" s="11">
        <v>4.0</v>
      </c>
      <c r="S749" s="11">
        <v>1.0</v>
      </c>
      <c r="T749" s="8" t="s">
        <v>106</v>
      </c>
      <c r="U749" s="8" t="s">
        <v>7200</v>
      </c>
      <c r="V749" s="8" t="s">
        <v>7201</v>
      </c>
      <c r="W749" s="8"/>
      <c r="X749" s="8" t="s">
        <v>66</v>
      </c>
      <c r="Y749" s="8"/>
      <c r="Z749" s="8" t="s">
        <v>66</v>
      </c>
      <c r="AA749" s="11">
        <v>0.55</v>
      </c>
      <c r="AB749" s="8" t="s">
        <v>3348</v>
      </c>
      <c r="AC749" s="8" t="s">
        <v>3349</v>
      </c>
    </row>
    <row r="750" ht="20.25" customHeight="1">
      <c r="A750" s="8" t="s">
        <v>7202</v>
      </c>
      <c r="B750" s="8" t="s">
        <v>48</v>
      </c>
      <c r="C750" s="9" t="s">
        <v>7203</v>
      </c>
      <c r="D750" s="8" t="s">
        <v>7204</v>
      </c>
      <c r="E750" s="8" t="s">
        <v>51</v>
      </c>
      <c r="F750" s="8" t="s">
        <v>52</v>
      </c>
      <c r="G750" s="8" t="s">
        <v>7186</v>
      </c>
      <c r="H750" s="10" t="b">
        <v>1</v>
      </c>
      <c r="I750" s="10" t="b">
        <v>0</v>
      </c>
      <c r="J750" s="8" t="s">
        <v>52</v>
      </c>
      <c r="K750" s="8" t="s">
        <v>66</v>
      </c>
      <c r="L750" s="8" t="s">
        <v>7205</v>
      </c>
      <c r="M750" s="11">
        <v>248.8</v>
      </c>
      <c r="N750" s="9" t="s">
        <v>7206</v>
      </c>
      <c r="O750" s="8"/>
      <c r="P750" s="9" t="s">
        <v>7207</v>
      </c>
      <c r="Q750" s="8" t="s">
        <v>1288</v>
      </c>
      <c r="R750" s="11">
        <v>1.0</v>
      </c>
      <c r="S750" s="11">
        <v>1.0</v>
      </c>
      <c r="T750" s="8" t="s">
        <v>651</v>
      </c>
      <c r="U750" s="8" t="s">
        <v>7208</v>
      </c>
      <c r="V750" s="8" t="s">
        <v>7209</v>
      </c>
      <c r="W750" s="8"/>
      <c r="X750" s="8" t="s">
        <v>66</v>
      </c>
      <c r="Y750" s="8"/>
      <c r="Z750" s="8" t="s">
        <v>66</v>
      </c>
      <c r="AA750" s="11">
        <v>0.55</v>
      </c>
      <c r="AB750" s="8" t="s">
        <v>3348</v>
      </c>
      <c r="AC750" s="8" t="s">
        <v>3349</v>
      </c>
    </row>
    <row r="751" ht="20.25" customHeight="1">
      <c r="A751" s="8" t="s">
        <v>7210</v>
      </c>
      <c r="B751" s="8" t="s">
        <v>48</v>
      </c>
      <c r="C751" s="9" t="s">
        <v>7211</v>
      </c>
      <c r="D751" s="8" t="s">
        <v>7021</v>
      </c>
      <c r="E751" s="8" t="s">
        <v>51</v>
      </c>
      <c r="F751" s="8" t="s">
        <v>52</v>
      </c>
      <c r="G751" s="8" t="s">
        <v>7186</v>
      </c>
      <c r="H751" s="10" t="b">
        <v>1</v>
      </c>
      <c r="I751" s="10" t="b">
        <v>0</v>
      </c>
      <c r="J751" s="8" t="s">
        <v>52</v>
      </c>
      <c r="K751" s="8" t="s">
        <v>66</v>
      </c>
      <c r="L751" s="8" t="s">
        <v>7212</v>
      </c>
      <c r="M751" s="11">
        <v>244.84</v>
      </c>
      <c r="N751" s="9" t="s">
        <v>7213</v>
      </c>
      <c r="O751" s="8"/>
      <c r="P751" s="9" t="s">
        <v>7214</v>
      </c>
      <c r="Q751" s="8" t="s">
        <v>1288</v>
      </c>
      <c r="R751" s="11">
        <v>1.0</v>
      </c>
      <c r="S751" s="11">
        <v>1.0</v>
      </c>
      <c r="T751" s="8" t="s">
        <v>651</v>
      </c>
      <c r="U751" s="8" t="s">
        <v>7215</v>
      </c>
      <c r="V751" s="8" t="s">
        <v>7216</v>
      </c>
      <c r="W751" s="8"/>
      <c r="X751" s="8" t="s">
        <v>66</v>
      </c>
      <c r="Y751" s="8"/>
      <c r="Z751" s="8" t="s">
        <v>66</v>
      </c>
      <c r="AA751" s="11">
        <v>0.55</v>
      </c>
      <c r="AB751" s="8" t="s">
        <v>3348</v>
      </c>
      <c r="AC751" s="8" t="s">
        <v>3349</v>
      </c>
    </row>
    <row r="752" ht="20.25" customHeight="1">
      <c r="A752" s="8" t="s">
        <v>7217</v>
      </c>
      <c r="B752" s="8" t="s">
        <v>48</v>
      </c>
      <c r="C752" s="9" t="s">
        <v>7218</v>
      </c>
      <c r="D752" s="8" t="s">
        <v>7021</v>
      </c>
      <c r="E752" s="8" t="s">
        <v>51</v>
      </c>
      <c r="F752" s="8" t="s">
        <v>52</v>
      </c>
      <c r="G752" s="8" t="s">
        <v>7022</v>
      </c>
      <c r="H752" s="10" t="b">
        <v>1</v>
      </c>
      <c r="I752" s="10" t="b">
        <v>0</v>
      </c>
      <c r="J752" s="8" t="s">
        <v>52</v>
      </c>
      <c r="K752" s="8" t="s">
        <v>66</v>
      </c>
      <c r="L752" s="8" t="s">
        <v>7023</v>
      </c>
      <c r="M752" s="11">
        <v>240.68</v>
      </c>
      <c r="N752" s="9" t="s">
        <v>7219</v>
      </c>
      <c r="O752" s="8"/>
      <c r="P752" s="9" t="s">
        <v>7220</v>
      </c>
      <c r="Q752" s="8" t="s">
        <v>1288</v>
      </c>
      <c r="R752" s="11">
        <v>1.0</v>
      </c>
      <c r="S752" s="11">
        <v>1.0</v>
      </c>
      <c r="T752" s="8" t="s">
        <v>651</v>
      </c>
      <c r="U752" s="8" t="s">
        <v>7221</v>
      </c>
      <c r="V752" s="8" t="s">
        <v>7222</v>
      </c>
      <c r="W752" s="8"/>
      <c r="X752" s="8" t="s">
        <v>66</v>
      </c>
      <c r="Y752" s="8"/>
      <c r="Z752" s="8" t="s">
        <v>66</v>
      </c>
      <c r="AA752" s="11">
        <v>0.55</v>
      </c>
      <c r="AB752" s="8" t="s">
        <v>3348</v>
      </c>
      <c r="AC752" s="8" t="s">
        <v>3349</v>
      </c>
    </row>
    <row r="753" ht="20.25" customHeight="1">
      <c r="A753" s="8" t="s">
        <v>7223</v>
      </c>
      <c r="B753" s="8" t="s">
        <v>48</v>
      </c>
      <c r="C753" s="9" t="s">
        <v>7224</v>
      </c>
      <c r="D753" s="8" t="s">
        <v>7021</v>
      </c>
      <c r="E753" s="8" t="s">
        <v>51</v>
      </c>
      <c r="F753" s="8" t="s">
        <v>52</v>
      </c>
      <c r="G753" s="8" t="s">
        <v>7225</v>
      </c>
      <c r="H753" s="10" t="b">
        <v>1</v>
      </c>
      <c r="I753" s="10" t="b">
        <v>0</v>
      </c>
      <c r="J753" s="8" t="s">
        <v>52</v>
      </c>
      <c r="K753" s="8" t="s">
        <v>66</v>
      </c>
      <c r="L753" s="8" t="s">
        <v>7226</v>
      </c>
      <c r="M753" s="11">
        <v>224.96</v>
      </c>
      <c r="N753" s="9" t="s">
        <v>7227</v>
      </c>
      <c r="O753" s="8"/>
      <c r="P753" s="9" t="s">
        <v>7228</v>
      </c>
      <c r="Q753" s="8" t="s">
        <v>1288</v>
      </c>
      <c r="R753" s="11">
        <v>1.0</v>
      </c>
      <c r="S753" s="11">
        <v>1.0</v>
      </c>
      <c r="T753" s="8" t="s">
        <v>651</v>
      </c>
      <c r="U753" s="8" t="s">
        <v>7229</v>
      </c>
      <c r="V753" s="8" t="s">
        <v>7230</v>
      </c>
      <c r="W753" s="8"/>
      <c r="X753" s="8" t="s">
        <v>66</v>
      </c>
      <c r="Y753" s="8"/>
      <c r="Z753" s="8" t="s">
        <v>66</v>
      </c>
      <c r="AA753" s="11">
        <v>0.55</v>
      </c>
      <c r="AB753" s="8" t="s">
        <v>3348</v>
      </c>
      <c r="AC753" s="8" t="s">
        <v>3349</v>
      </c>
    </row>
    <row r="754" ht="20.25" customHeight="1">
      <c r="A754" s="8" t="s">
        <v>7231</v>
      </c>
      <c r="B754" s="8" t="s">
        <v>48</v>
      </c>
      <c r="C754" s="9" t="s">
        <v>7232</v>
      </c>
      <c r="D754" s="8" t="s">
        <v>7233</v>
      </c>
      <c r="E754" s="8" t="s">
        <v>51</v>
      </c>
      <c r="F754" s="8" t="s">
        <v>52</v>
      </c>
      <c r="G754" s="8" t="s">
        <v>7234</v>
      </c>
      <c r="H754" s="10" t="b">
        <v>1</v>
      </c>
      <c r="I754" s="10" t="b">
        <v>0</v>
      </c>
      <c r="J754" s="8" t="s">
        <v>52</v>
      </c>
      <c r="K754" s="8" t="s">
        <v>66</v>
      </c>
      <c r="L754" s="8" t="s">
        <v>7235</v>
      </c>
      <c r="M754" s="11">
        <v>171.72</v>
      </c>
      <c r="N754" s="9" t="s">
        <v>7236</v>
      </c>
      <c r="O754" s="8"/>
      <c r="P754" s="9" t="s">
        <v>7237</v>
      </c>
      <c r="Q754" s="8" t="s">
        <v>70</v>
      </c>
      <c r="R754" s="11">
        <v>8.0</v>
      </c>
      <c r="S754" s="11">
        <v>1.0</v>
      </c>
      <c r="T754" s="8" t="s">
        <v>651</v>
      </c>
      <c r="U754" s="8" t="s">
        <v>7238</v>
      </c>
      <c r="V754" s="8" t="s">
        <v>7239</v>
      </c>
      <c r="W754" s="8"/>
      <c r="X754" s="8" t="s">
        <v>66</v>
      </c>
      <c r="Y754" s="8"/>
      <c r="Z754" s="8" t="s">
        <v>66</v>
      </c>
      <c r="AA754" s="11">
        <v>0.55</v>
      </c>
      <c r="AB754" s="8" t="s">
        <v>5917</v>
      </c>
      <c r="AC754" s="8" t="s">
        <v>5918</v>
      </c>
    </row>
    <row r="755" ht="20.25" customHeight="1">
      <c r="A755" s="8" t="s">
        <v>7240</v>
      </c>
      <c r="B755" s="8" t="s">
        <v>48</v>
      </c>
      <c r="C755" s="9" t="s">
        <v>7241</v>
      </c>
      <c r="D755" s="8" t="s">
        <v>7242</v>
      </c>
      <c r="E755" s="8" t="s">
        <v>51</v>
      </c>
      <c r="F755" s="8" t="s">
        <v>52</v>
      </c>
      <c r="G755" s="8" t="s">
        <v>7243</v>
      </c>
      <c r="H755" s="10" t="b">
        <v>1</v>
      </c>
      <c r="I755" s="10" t="b">
        <v>0</v>
      </c>
      <c r="J755" s="8" t="s">
        <v>52</v>
      </c>
      <c r="K755" s="8" t="s">
        <v>66</v>
      </c>
      <c r="L755" s="8" t="s">
        <v>7244</v>
      </c>
      <c r="M755" s="11">
        <v>204.4</v>
      </c>
      <c r="N755" s="9" t="s">
        <v>7245</v>
      </c>
      <c r="O755" s="8"/>
      <c r="P755" s="9" t="s">
        <v>7246</v>
      </c>
      <c r="Q755" s="8" t="s">
        <v>70</v>
      </c>
      <c r="R755" s="11">
        <v>2.0</v>
      </c>
      <c r="S755" s="11">
        <v>1.0</v>
      </c>
      <c r="T755" s="8" t="s">
        <v>651</v>
      </c>
      <c r="U755" s="8" t="s">
        <v>7247</v>
      </c>
      <c r="V755" s="8" t="s">
        <v>7248</v>
      </c>
      <c r="W755" s="8"/>
      <c r="X755" s="8" t="s">
        <v>66</v>
      </c>
      <c r="Y755" s="8"/>
      <c r="Z755" s="8" t="s">
        <v>66</v>
      </c>
      <c r="AA755" s="11">
        <v>0.548</v>
      </c>
      <c r="AB755" s="8" t="s">
        <v>426</v>
      </c>
      <c r="AC755" s="8" t="s">
        <v>427</v>
      </c>
    </row>
    <row r="756" ht="20.25" customHeight="1">
      <c r="A756" s="8" t="s">
        <v>7249</v>
      </c>
      <c r="B756" s="8" t="s">
        <v>48</v>
      </c>
      <c r="C756" s="9" t="s">
        <v>7250</v>
      </c>
      <c r="D756" s="8" t="s">
        <v>7251</v>
      </c>
      <c r="E756" s="8" t="s">
        <v>51</v>
      </c>
      <c r="F756" s="8" t="s">
        <v>52</v>
      </c>
      <c r="G756" s="8" t="s">
        <v>3128</v>
      </c>
      <c r="H756" s="10" t="b">
        <v>1</v>
      </c>
      <c r="I756" s="10" t="b">
        <v>1</v>
      </c>
      <c r="J756" s="8" t="s">
        <v>52</v>
      </c>
      <c r="K756" s="8" t="s">
        <v>66</v>
      </c>
      <c r="L756" s="8" t="s">
        <v>7252</v>
      </c>
      <c r="M756" s="11">
        <v>143.8</v>
      </c>
      <c r="N756" s="9" t="s">
        <v>7253</v>
      </c>
      <c r="O756" s="9" t="s">
        <v>7254</v>
      </c>
      <c r="P756" s="9" t="s">
        <v>7255</v>
      </c>
      <c r="Q756" s="8" t="s">
        <v>514</v>
      </c>
      <c r="R756" s="11">
        <v>6.0</v>
      </c>
      <c r="S756" s="11">
        <v>1.0</v>
      </c>
      <c r="T756" s="8" t="s">
        <v>651</v>
      </c>
      <c r="U756" s="8" t="s">
        <v>7256</v>
      </c>
      <c r="V756" s="8" t="s">
        <v>7257</v>
      </c>
      <c r="W756" s="8"/>
      <c r="X756" s="8" t="s">
        <v>66</v>
      </c>
      <c r="Y756" s="8"/>
      <c r="Z756" s="8" t="s">
        <v>66</v>
      </c>
      <c r="AA756" s="11">
        <v>0.545</v>
      </c>
      <c r="AB756" s="8" t="s">
        <v>678</v>
      </c>
      <c r="AC756" s="8" t="s">
        <v>679</v>
      </c>
    </row>
    <row r="757" ht="20.25" customHeight="1">
      <c r="A757" s="8" t="s">
        <v>7258</v>
      </c>
      <c r="B757" s="8" t="s">
        <v>48</v>
      </c>
      <c r="C757" s="9" t="s">
        <v>7259</v>
      </c>
      <c r="D757" s="8" t="s">
        <v>7260</v>
      </c>
      <c r="E757" s="8" t="s">
        <v>51</v>
      </c>
      <c r="F757" s="8" t="s">
        <v>52</v>
      </c>
      <c r="G757" s="8"/>
      <c r="H757" s="10" t="b">
        <v>1</v>
      </c>
      <c r="I757" s="10" t="b">
        <v>0</v>
      </c>
      <c r="J757" s="8" t="s">
        <v>52</v>
      </c>
      <c r="K757" s="8" t="s">
        <v>66</v>
      </c>
      <c r="L757" s="8" t="s">
        <v>7261</v>
      </c>
      <c r="M757" s="11">
        <v>149.64</v>
      </c>
      <c r="N757" s="9" t="s">
        <v>7262</v>
      </c>
      <c r="O757" s="8"/>
      <c r="P757" s="9" t="s">
        <v>7263</v>
      </c>
      <c r="Q757" s="8" t="s">
        <v>777</v>
      </c>
      <c r="R757" s="11">
        <v>10.0</v>
      </c>
      <c r="S757" s="11">
        <v>1.0</v>
      </c>
      <c r="T757" s="8" t="s">
        <v>651</v>
      </c>
      <c r="U757" s="8" t="s">
        <v>7264</v>
      </c>
      <c r="V757" s="8" t="s">
        <v>7265</v>
      </c>
      <c r="W757" s="8"/>
      <c r="X757" s="8" t="s">
        <v>66</v>
      </c>
      <c r="Y757" s="8"/>
      <c r="Z757" s="8" t="s">
        <v>66</v>
      </c>
      <c r="AA757" s="11">
        <v>0.545</v>
      </c>
      <c r="AB757" s="8" t="s">
        <v>5890</v>
      </c>
      <c r="AC757" s="8" t="s">
        <v>5891</v>
      </c>
    </row>
    <row r="758" ht="20.25" customHeight="1">
      <c r="A758" s="8" t="s">
        <v>7266</v>
      </c>
      <c r="B758" s="8" t="s">
        <v>48</v>
      </c>
      <c r="C758" s="9" t="s">
        <v>7267</v>
      </c>
      <c r="D758" s="8" t="s">
        <v>7268</v>
      </c>
      <c r="E758" s="8" t="s">
        <v>706</v>
      </c>
      <c r="F758" s="8" t="s">
        <v>66</v>
      </c>
      <c r="G758" s="8" t="s">
        <v>3298</v>
      </c>
      <c r="H758" s="10" t="b">
        <v>1</v>
      </c>
      <c r="I758" s="10" t="b">
        <v>0</v>
      </c>
      <c r="J758" s="8" t="s">
        <v>52</v>
      </c>
      <c r="K758" s="8" t="s">
        <v>66</v>
      </c>
      <c r="L758" s="8" t="s">
        <v>7269</v>
      </c>
      <c r="M758" s="8">
        <v>296.199979166666</v>
      </c>
      <c r="N758" s="9" t="s">
        <v>7270</v>
      </c>
      <c r="O758" s="8"/>
      <c r="P758" s="9" t="s">
        <v>7271</v>
      </c>
      <c r="Q758" s="8" t="s">
        <v>70</v>
      </c>
      <c r="R758" s="11">
        <v>23.0</v>
      </c>
      <c r="S758" s="11">
        <v>1.0</v>
      </c>
      <c r="T758" s="8" t="s">
        <v>651</v>
      </c>
      <c r="U758" s="8" t="s">
        <v>7272</v>
      </c>
      <c r="V758" s="8" t="s">
        <v>7273</v>
      </c>
      <c r="W758" s="8"/>
      <c r="X758" s="8" t="s">
        <v>52</v>
      </c>
      <c r="Y758" s="8"/>
      <c r="Z758" s="8" t="s">
        <v>52</v>
      </c>
      <c r="AA758" s="11">
        <v>1.0</v>
      </c>
      <c r="AB758" s="8" t="s">
        <v>7274</v>
      </c>
      <c r="AC758" s="8" t="s">
        <v>7275</v>
      </c>
    </row>
    <row r="759" ht="20.25" customHeight="1">
      <c r="A759" s="8" t="s">
        <v>7276</v>
      </c>
      <c r="B759" s="8" t="s">
        <v>48</v>
      </c>
      <c r="C759" s="9" t="s">
        <v>7277</v>
      </c>
      <c r="D759" s="8" t="s">
        <v>7278</v>
      </c>
      <c r="E759" s="8" t="s">
        <v>51</v>
      </c>
      <c r="F759" s="8" t="s">
        <v>52</v>
      </c>
      <c r="G759" s="8" t="s">
        <v>7279</v>
      </c>
      <c r="H759" s="10" t="b">
        <v>1</v>
      </c>
      <c r="I759" s="10" t="b">
        <v>0</v>
      </c>
      <c r="J759" s="8" t="s">
        <v>52</v>
      </c>
      <c r="K759" s="8" t="s">
        <v>66</v>
      </c>
      <c r="L759" s="8" t="s">
        <v>7280</v>
      </c>
      <c r="M759" s="11">
        <v>221.92</v>
      </c>
      <c r="N759" s="9" t="s">
        <v>7281</v>
      </c>
      <c r="O759" s="8"/>
      <c r="P759" s="9" t="s">
        <v>7282</v>
      </c>
      <c r="Q759" s="8" t="s">
        <v>1288</v>
      </c>
      <c r="R759" s="11">
        <v>1.0</v>
      </c>
      <c r="S759" s="11">
        <v>1.0</v>
      </c>
      <c r="T759" s="8" t="s">
        <v>4650</v>
      </c>
      <c r="U759" s="8" t="s">
        <v>7283</v>
      </c>
      <c r="V759" s="8" t="s">
        <v>7284</v>
      </c>
      <c r="W759" s="8"/>
      <c r="X759" s="8" t="s">
        <v>66</v>
      </c>
      <c r="Y759" s="8"/>
      <c r="Z759" s="8" t="s">
        <v>66</v>
      </c>
      <c r="AA759" s="11">
        <v>0.543</v>
      </c>
      <c r="AB759" s="8" t="s">
        <v>7285</v>
      </c>
      <c r="AC759" s="8" t="s">
        <v>7286</v>
      </c>
    </row>
    <row r="760" ht="20.25" customHeight="1">
      <c r="A760" s="8" t="s">
        <v>7287</v>
      </c>
      <c r="B760" s="8" t="s">
        <v>48</v>
      </c>
      <c r="C760" s="9" t="s">
        <v>7288</v>
      </c>
      <c r="D760" s="8" t="s">
        <v>7278</v>
      </c>
      <c r="E760" s="8" t="s">
        <v>51</v>
      </c>
      <c r="F760" s="8" t="s">
        <v>52</v>
      </c>
      <c r="G760" s="8" t="s">
        <v>7289</v>
      </c>
      <c r="H760" s="10" t="b">
        <v>1</v>
      </c>
      <c r="I760" s="10" t="b">
        <v>0</v>
      </c>
      <c r="J760" s="8" t="s">
        <v>52</v>
      </c>
      <c r="K760" s="8" t="s">
        <v>66</v>
      </c>
      <c r="L760" s="8" t="s">
        <v>7290</v>
      </c>
      <c r="M760" s="11">
        <v>246.8</v>
      </c>
      <c r="N760" s="9" t="s">
        <v>7291</v>
      </c>
      <c r="O760" s="8"/>
      <c r="P760" s="9" t="s">
        <v>7292</v>
      </c>
      <c r="Q760" s="8" t="s">
        <v>1288</v>
      </c>
      <c r="R760" s="11">
        <v>1.0</v>
      </c>
      <c r="S760" s="11">
        <v>1.0</v>
      </c>
      <c r="T760" s="8" t="s">
        <v>4650</v>
      </c>
      <c r="U760" s="8" t="s">
        <v>7293</v>
      </c>
      <c r="V760" s="8" t="s">
        <v>7294</v>
      </c>
      <c r="W760" s="8"/>
      <c r="X760" s="8" t="s">
        <v>66</v>
      </c>
      <c r="Y760" s="8"/>
      <c r="Z760" s="8" t="s">
        <v>66</v>
      </c>
      <c r="AA760" s="11">
        <v>0.543</v>
      </c>
      <c r="AB760" s="8" t="s">
        <v>2785</v>
      </c>
      <c r="AC760" s="8" t="s">
        <v>2786</v>
      </c>
    </row>
    <row r="761" ht="20.25" customHeight="1">
      <c r="A761" s="8" t="s">
        <v>7295</v>
      </c>
      <c r="B761" s="8" t="s">
        <v>48</v>
      </c>
      <c r="C761" s="9" t="s">
        <v>7296</v>
      </c>
      <c r="D761" s="8" t="s">
        <v>7297</v>
      </c>
      <c r="E761" s="8" t="s">
        <v>51</v>
      </c>
      <c r="F761" s="8" t="s">
        <v>52</v>
      </c>
      <c r="G761" s="8" t="s">
        <v>57</v>
      </c>
      <c r="H761" s="10" t="b">
        <v>1</v>
      </c>
      <c r="I761" s="10" t="b">
        <v>0</v>
      </c>
      <c r="J761" s="8" t="s">
        <v>52</v>
      </c>
      <c r="K761" s="8" t="s">
        <v>66</v>
      </c>
      <c r="L761" s="8" t="s">
        <v>7298</v>
      </c>
      <c r="M761" s="11">
        <v>271.88</v>
      </c>
      <c r="N761" s="9" t="s">
        <v>7299</v>
      </c>
      <c r="O761" s="8"/>
      <c r="P761" s="9" t="s">
        <v>7300</v>
      </c>
      <c r="Q761" s="8" t="s">
        <v>162</v>
      </c>
      <c r="R761" s="11">
        <v>1.0</v>
      </c>
      <c r="S761" s="11">
        <v>1.0</v>
      </c>
      <c r="T761" s="8" t="s">
        <v>651</v>
      </c>
      <c r="U761" s="8" t="s">
        <v>7301</v>
      </c>
      <c r="V761" s="8" t="s">
        <v>7302</v>
      </c>
      <c r="W761" s="8"/>
      <c r="X761" s="8" t="s">
        <v>66</v>
      </c>
      <c r="Y761" s="8"/>
      <c r="Z761" s="8" t="s">
        <v>66</v>
      </c>
      <c r="AA761" s="11">
        <v>0.541</v>
      </c>
      <c r="AB761" s="8" t="s">
        <v>2749</v>
      </c>
      <c r="AC761" s="8" t="s">
        <v>2750</v>
      </c>
    </row>
    <row r="762" ht="20.25" customHeight="1">
      <c r="A762" s="8" t="s">
        <v>7303</v>
      </c>
      <c r="B762" s="8" t="s">
        <v>48</v>
      </c>
      <c r="C762" s="9" t="s">
        <v>7304</v>
      </c>
      <c r="D762" s="8" t="s">
        <v>6456</v>
      </c>
      <c r="E762" s="8" t="s">
        <v>51</v>
      </c>
      <c r="F762" s="8" t="s">
        <v>52</v>
      </c>
      <c r="G762" s="8"/>
      <c r="H762" s="10" t="b">
        <v>1</v>
      </c>
      <c r="I762" s="10" t="b">
        <v>1</v>
      </c>
      <c r="J762" s="8" t="s">
        <v>52</v>
      </c>
      <c r="K762" s="8" t="s">
        <v>66</v>
      </c>
      <c r="L762" s="8" t="s">
        <v>7305</v>
      </c>
      <c r="M762" s="11">
        <v>200.28</v>
      </c>
      <c r="N762" s="9" t="s">
        <v>7306</v>
      </c>
      <c r="O762" s="9" t="s">
        <v>7307</v>
      </c>
      <c r="P762" s="9" t="s">
        <v>7308</v>
      </c>
      <c r="Q762" s="8" t="s">
        <v>162</v>
      </c>
      <c r="R762" s="11">
        <v>40.0</v>
      </c>
      <c r="S762" s="11">
        <v>1.0</v>
      </c>
      <c r="T762" s="8" t="s">
        <v>6313</v>
      </c>
      <c r="U762" s="8" t="s">
        <v>7309</v>
      </c>
      <c r="V762" s="8" t="s">
        <v>7310</v>
      </c>
      <c r="W762" s="8"/>
      <c r="X762" s="8" t="s">
        <v>66</v>
      </c>
      <c r="Y762" s="8"/>
      <c r="Z762" s="8" t="s">
        <v>66</v>
      </c>
      <c r="AA762" s="11">
        <v>0.54</v>
      </c>
      <c r="AB762" s="8" t="s">
        <v>7311</v>
      </c>
      <c r="AC762" s="8" t="s">
        <v>7312</v>
      </c>
    </row>
    <row r="763" ht="20.25" customHeight="1">
      <c r="A763" s="8" t="s">
        <v>7313</v>
      </c>
      <c r="B763" s="8" t="s">
        <v>48</v>
      </c>
      <c r="C763" s="9" t="s">
        <v>7314</v>
      </c>
      <c r="D763" s="8" t="s">
        <v>6318</v>
      </c>
      <c r="E763" s="8" t="s">
        <v>51</v>
      </c>
      <c r="F763" s="8" t="s">
        <v>52</v>
      </c>
      <c r="G763" s="8" t="s">
        <v>6319</v>
      </c>
      <c r="H763" s="10" t="b">
        <v>1</v>
      </c>
      <c r="I763" s="10" t="b">
        <v>1</v>
      </c>
      <c r="J763" s="8" t="s">
        <v>52</v>
      </c>
      <c r="K763" s="8" t="s">
        <v>66</v>
      </c>
      <c r="L763" s="8" t="s">
        <v>6320</v>
      </c>
      <c r="M763" s="11">
        <v>479.4</v>
      </c>
      <c r="N763" s="9" t="s">
        <v>7315</v>
      </c>
      <c r="O763" s="9" t="s">
        <v>7316</v>
      </c>
      <c r="P763" s="9" t="s">
        <v>7317</v>
      </c>
      <c r="Q763" s="8" t="s">
        <v>777</v>
      </c>
      <c r="R763" s="11">
        <v>3.0</v>
      </c>
      <c r="S763" s="11">
        <v>1.0</v>
      </c>
      <c r="T763" s="8" t="s">
        <v>651</v>
      </c>
      <c r="U763" s="8" t="s">
        <v>7318</v>
      </c>
      <c r="V763" s="8" t="s">
        <v>7319</v>
      </c>
      <c r="W763" s="8"/>
      <c r="X763" s="8" t="s">
        <v>66</v>
      </c>
      <c r="Y763" s="8"/>
      <c r="Z763" s="8" t="s">
        <v>66</v>
      </c>
      <c r="AA763" s="11">
        <v>0.538</v>
      </c>
      <c r="AB763" s="8" t="s">
        <v>495</v>
      </c>
      <c r="AC763" s="8" t="s">
        <v>496</v>
      </c>
    </row>
    <row r="764" ht="20.25" customHeight="1">
      <c r="A764" s="8" t="s">
        <v>7320</v>
      </c>
      <c r="B764" s="8" t="s">
        <v>48</v>
      </c>
      <c r="C764" s="9" t="s">
        <v>7321</v>
      </c>
      <c r="D764" s="8" t="s">
        <v>7322</v>
      </c>
      <c r="E764" s="8" t="s">
        <v>51</v>
      </c>
      <c r="F764" s="8" t="s">
        <v>52</v>
      </c>
      <c r="G764" s="8"/>
      <c r="H764" s="10" t="b">
        <v>1</v>
      </c>
      <c r="I764" s="10" t="b">
        <v>0</v>
      </c>
      <c r="J764" s="8" t="s">
        <v>52</v>
      </c>
      <c r="K764" s="8" t="s">
        <v>66</v>
      </c>
      <c r="L764" s="8" t="s">
        <v>7323</v>
      </c>
      <c r="M764" s="11">
        <v>81.04</v>
      </c>
      <c r="N764" s="9" t="s">
        <v>7324</v>
      </c>
      <c r="O764" s="8"/>
      <c r="P764" s="9" t="s">
        <v>7325</v>
      </c>
      <c r="Q764" s="8" t="s">
        <v>56</v>
      </c>
      <c r="R764" s="11">
        <v>1.0</v>
      </c>
      <c r="S764" s="11">
        <v>1.0</v>
      </c>
      <c r="T764" s="8" t="s">
        <v>651</v>
      </c>
      <c r="U764" s="8" t="s">
        <v>7326</v>
      </c>
      <c r="V764" s="8" t="s">
        <v>7327</v>
      </c>
      <c r="W764" s="8"/>
      <c r="X764" s="8" t="s">
        <v>66</v>
      </c>
      <c r="Y764" s="8"/>
      <c r="Z764" s="8" t="s">
        <v>66</v>
      </c>
      <c r="AA764" s="11">
        <v>0.538</v>
      </c>
      <c r="AB764" s="8" t="s">
        <v>2910</v>
      </c>
      <c r="AC764" s="8" t="s">
        <v>2911</v>
      </c>
    </row>
    <row r="765" ht="20.25" customHeight="1">
      <c r="A765" s="8" t="s">
        <v>7328</v>
      </c>
      <c r="B765" s="8" t="s">
        <v>48</v>
      </c>
      <c r="C765" s="9" t="s">
        <v>7329</v>
      </c>
      <c r="D765" s="8" t="s">
        <v>7330</v>
      </c>
      <c r="E765" s="8" t="s">
        <v>51</v>
      </c>
      <c r="F765" s="8" t="s">
        <v>52</v>
      </c>
      <c r="G765" s="8" t="s">
        <v>7331</v>
      </c>
      <c r="H765" s="10" t="b">
        <v>1</v>
      </c>
      <c r="I765" s="10" t="b">
        <v>0</v>
      </c>
      <c r="J765" s="8" t="s">
        <v>52</v>
      </c>
      <c r="K765" s="8" t="s">
        <v>66</v>
      </c>
      <c r="L765" s="8" t="s">
        <v>7332</v>
      </c>
      <c r="M765" s="11">
        <v>144.4</v>
      </c>
      <c r="N765" s="9" t="s">
        <v>7333</v>
      </c>
      <c r="O765" s="8"/>
      <c r="P765" s="9" t="s">
        <v>7334</v>
      </c>
      <c r="Q765" s="8" t="s">
        <v>1288</v>
      </c>
      <c r="R765" s="11">
        <v>1.0</v>
      </c>
      <c r="S765" s="11">
        <v>1.0</v>
      </c>
      <c r="T765" s="8" t="s">
        <v>651</v>
      </c>
      <c r="U765" s="8" t="s">
        <v>7335</v>
      </c>
      <c r="V765" s="8" t="s">
        <v>7336</v>
      </c>
      <c r="W765" s="8"/>
      <c r="X765" s="8" t="s">
        <v>66</v>
      </c>
      <c r="Y765" s="8"/>
      <c r="Z765" s="8" t="s">
        <v>66</v>
      </c>
      <c r="AA765" s="11">
        <v>0.536</v>
      </c>
      <c r="AB765" s="8" t="s">
        <v>4348</v>
      </c>
      <c r="AC765" s="8" t="s">
        <v>4349</v>
      </c>
    </row>
    <row r="766" ht="20.25" customHeight="1">
      <c r="A766" s="8" t="s">
        <v>7337</v>
      </c>
      <c r="B766" s="8" t="s">
        <v>48</v>
      </c>
      <c r="C766" s="9" t="s">
        <v>7338</v>
      </c>
      <c r="D766" s="8" t="s">
        <v>1360</v>
      </c>
      <c r="E766" s="8" t="s">
        <v>51</v>
      </c>
      <c r="F766" s="8" t="s">
        <v>52</v>
      </c>
      <c r="G766" s="8" t="s">
        <v>1361</v>
      </c>
      <c r="H766" s="10" t="b">
        <v>1</v>
      </c>
      <c r="I766" s="10" t="b">
        <v>0</v>
      </c>
      <c r="J766" s="8" t="s">
        <v>52</v>
      </c>
      <c r="K766" s="8" t="s">
        <v>66</v>
      </c>
      <c r="L766" s="8" t="s">
        <v>7339</v>
      </c>
      <c r="M766" s="11">
        <v>185.0</v>
      </c>
      <c r="N766" s="9" t="s">
        <v>7340</v>
      </c>
      <c r="O766" s="8"/>
      <c r="P766" s="9" t="s">
        <v>7341</v>
      </c>
      <c r="Q766" s="8" t="s">
        <v>56</v>
      </c>
      <c r="R766" s="11">
        <v>1.0</v>
      </c>
      <c r="S766" s="11">
        <v>1.0</v>
      </c>
      <c r="T766" s="8" t="s">
        <v>651</v>
      </c>
      <c r="U766" s="8" t="s">
        <v>7342</v>
      </c>
      <c r="V766" s="8" t="s">
        <v>7343</v>
      </c>
      <c r="W766" s="8"/>
      <c r="X766" s="8" t="s">
        <v>66</v>
      </c>
      <c r="Y766" s="8"/>
      <c r="Z766" s="8" t="s">
        <v>66</v>
      </c>
      <c r="AA766" s="11">
        <v>0.535</v>
      </c>
      <c r="AB766" s="8" t="s">
        <v>802</v>
      </c>
      <c r="AC766" s="8" t="s">
        <v>803</v>
      </c>
    </row>
    <row r="767" ht="20.25" customHeight="1">
      <c r="A767" s="8" t="s">
        <v>7344</v>
      </c>
      <c r="B767" s="8" t="s">
        <v>48</v>
      </c>
      <c r="C767" s="9" t="s">
        <v>7345</v>
      </c>
      <c r="D767" s="8" t="s">
        <v>7346</v>
      </c>
      <c r="E767" s="8" t="s">
        <v>51</v>
      </c>
      <c r="F767" s="8" t="s">
        <v>52</v>
      </c>
      <c r="G767" s="8" t="s">
        <v>7347</v>
      </c>
      <c r="H767" s="10" t="b">
        <v>1</v>
      </c>
      <c r="I767" s="10" t="b">
        <v>1</v>
      </c>
      <c r="J767" s="8" t="s">
        <v>52</v>
      </c>
      <c r="K767" s="8" t="s">
        <v>52</v>
      </c>
      <c r="L767" s="8" t="s">
        <v>7348</v>
      </c>
      <c r="M767" s="8">
        <v>186.759979166666</v>
      </c>
      <c r="N767" s="9" t="s">
        <v>7349</v>
      </c>
      <c r="O767" s="9" t="s">
        <v>7350</v>
      </c>
      <c r="P767" s="9" t="s">
        <v>7351</v>
      </c>
      <c r="Q767" s="8" t="s">
        <v>70</v>
      </c>
      <c r="R767" s="11">
        <v>5.0</v>
      </c>
      <c r="S767" s="11">
        <v>1.0</v>
      </c>
      <c r="T767" s="8" t="s">
        <v>106</v>
      </c>
      <c r="U767" s="8" t="s">
        <v>7352</v>
      </c>
      <c r="V767" s="8" t="s">
        <v>7353</v>
      </c>
      <c r="W767" s="8"/>
      <c r="X767" s="8" t="s">
        <v>66</v>
      </c>
      <c r="Y767" s="8"/>
      <c r="Z767" s="8" t="s">
        <v>66</v>
      </c>
      <c r="AA767" s="11">
        <v>0.533</v>
      </c>
      <c r="AB767" s="8" t="s">
        <v>6499</v>
      </c>
      <c r="AC767" s="8" t="s">
        <v>6500</v>
      </c>
    </row>
    <row r="768" ht="20.25" customHeight="1">
      <c r="A768" s="8" t="s">
        <v>7344</v>
      </c>
      <c r="B768" s="8" t="s">
        <v>48</v>
      </c>
      <c r="C768" s="9" t="s">
        <v>7354</v>
      </c>
      <c r="D768" s="8" t="s">
        <v>7242</v>
      </c>
      <c r="E768" s="8" t="s">
        <v>51</v>
      </c>
      <c r="F768" s="8" t="s">
        <v>52</v>
      </c>
      <c r="G768" s="8" t="s">
        <v>7347</v>
      </c>
      <c r="H768" s="10" t="b">
        <v>1</v>
      </c>
      <c r="I768" s="10" t="b">
        <v>1</v>
      </c>
      <c r="J768" s="8" t="s">
        <v>52</v>
      </c>
      <c r="K768" s="8" t="s">
        <v>66</v>
      </c>
      <c r="L768" s="8" t="s">
        <v>7355</v>
      </c>
      <c r="M768" s="11">
        <v>146.84</v>
      </c>
      <c r="N768" s="9" t="s">
        <v>7356</v>
      </c>
      <c r="O768" s="9" t="s">
        <v>7357</v>
      </c>
      <c r="P768" s="9" t="s">
        <v>7358</v>
      </c>
      <c r="Q768" s="8" t="s">
        <v>70</v>
      </c>
      <c r="R768" s="11">
        <v>10.0</v>
      </c>
      <c r="S768" s="11">
        <v>1.0</v>
      </c>
      <c r="T768" s="8" t="s">
        <v>651</v>
      </c>
      <c r="U768" s="8" t="s">
        <v>7359</v>
      </c>
      <c r="V768" s="8" t="s">
        <v>7360</v>
      </c>
      <c r="W768" s="8"/>
      <c r="X768" s="8" t="s">
        <v>66</v>
      </c>
      <c r="Y768" s="8"/>
      <c r="Z768" s="8" t="s">
        <v>66</v>
      </c>
      <c r="AA768" s="11">
        <v>0.533</v>
      </c>
      <c r="AB768" s="8" t="s">
        <v>6499</v>
      </c>
      <c r="AC768" s="8" t="s">
        <v>6500</v>
      </c>
    </row>
    <row r="769" ht="20.25" customHeight="1">
      <c r="A769" s="8" t="s">
        <v>7361</v>
      </c>
      <c r="B769" s="8" t="s">
        <v>48</v>
      </c>
      <c r="C769" s="9" t="s">
        <v>7362</v>
      </c>
      <c r="D769" s="8" t="s">
        <v>7363</v>
      </c>
      <c r="E769" s="8" t="s">
        <v>51</v>
      </c>
      <c r="F769" s="8" t="s">
        <v>52</v>
      </c>
      <c r="G769" s="8" t="s">
        <v>6836</v>
      </c>
      <c r="H769" s="10" t="b">
        <v>1</v>
      </c>
      <c r="I769" s="10" t="b">
        <v>0</v>
      </c>
      <c r="J769" s="8" t="s">
        <v>52</v>
      </c>
      <c r="K769" s="8" t="s">
        <v>66</v>
      </c>
      <c r="L769" s="8" t="s">
        <v>7364</v>
      </c>
      <c r="M769" s="11">
        <v>126.56</v>
      </c>
      <c r="N769" s="9" t="s">
        <v>7365</v>
      </c>
      <c r="O769" s="8"/>
      <c r="P769" s="9" t="s">
        <v>7366</v>
      </c>
      <c r="Q769" s="8" t="s">
        <v>162</v>
      </c>
      <c r="R769" s="11">
        <v>5.0</v>
      </c>
      <c r="S769" s="11">
        <v>1.0</v>
      </c>
      <c r="T769" s="8" t="s">
        <v>651</v>
      </c>
      <c r="U769" s="8" t="s">
        <v>7367</v>
      </c>
      <c r="V769" s="8" t="s">
        <v>7368</v>
      </c>
      <c r="W769" s="8"/>
      <c r="X769" s="8" t="s">
        <v>66</v>
      </c>
      <c r="Y769" s="8"/>
      <c r="Z769" s="8" t="s">
        <v>66</v>
      </c>
      <c r="AA769" s="11">
        <v>0.533</v>
      </c>
      <c r="AB769" s="8" t="s">
        <v>244</v>
      </c>
      <c r="AC769" s="8" t="s">
        <v>245</v>
      </c>
    </row>
    <row r="770" ht="20.25" customHeight="1">
      <c r="A770" s="8" t="s">
        <v>7369</v>
      </c>
      <c r="B770" s="8" t="s">
        <v>48</v>
      </c>
      <c r="C770" s="9" t="s">
        <v>7370</v>
      </c>
      <c r="D770" s="8" t="s">
        <v>7371</v>
      </c>
      <c r="E770" s="8" t="s">
        <v>51</v>
      </c>
      <c r="F770" s="8" t="s">
        <v>52</v>
      </c>
      <c r="G770" s="8" t="s">
        <v>7372</v>
      </c>
      <c r="H770" s="10" t="b">
        <v>1</v>
      </c>
      <c r="I770" s="10" t="b">
        <v>0</v>
      </c>
      <c r="J770" s="8" t="s">
        <v>52</v>
      </c>
      <c r="K770" s="8" t="s">
        <v>66</v>
      </c>
      <c r="L770" s="8" t="s">
        <v>7373</v>
      </c>
      <c r="M770" s="11">
        <v>134.92</v>
      </c>
      <c r="N770" s="9" t="s">
        <v>7374</v>
      </c>
      <c r="O770" s="8"/>
      <c r="P770" s="9" t="s">
        <v>7375</v>
      </c>
      <c r="Q770" s="8" t="s">
        <v>1288</v>
      </c>
      <c r="R770" s="11">
        <v>1.0</v>
      </c>
      <c r="S770" s="11">
        <v>1.0</v>
      </c>
      <c r="T770" s="8" t="s">
        <v>651</v>
      </c>
      <c r="U770" s="8" t="s">
        <v>7376</v>
      </c>
      <c r="V770" s="8" t="s">
        <v>7377</v>
      </c>
      <c r="W770" s="8"/>
      <c r="X770" s="8" t="s">
        <v>66</v>
      </c>
      <c r="Y770" s="8"/>
      <c r="Z770" s="8" t="s">
        <v>66</v>
      </c>
      <c r="AA770" s="11">
        <v>0.533</v>
      </c>
      <c r="AB770" s="8" t="s">
        <v>581</v>
      </c>
      <c r="AC770" s="8" t="s">
        <v>582</v>
      </c>
    </row>
    <row r="771" ht="20.25" customHeight="1">
      <c r="A771" s="8" t="s">
        <v>7378</v>
      </c>
      <c r="B771" s="8" t="s">
        <v>48</v>
      </c>
      <c r="C771" s="9" t="s">
        <v>7379</v>
      </c>
      <c r="D771" s="8" t="s">
        <v>7380</v>
      </c>
      <c r="E771" s="8" t="s">
        <v>51</v>
      </c>
      <c r="F771" s="8" t="s">
        <v>52</v>
      </c>
      <c r="G771" s="8" t="s">
        <v>6308</v>
      </c>
      <c r="H771" s="10" t="b">
        <v>1</v>
      </c>
      <c r="I771" s="10" t="b">
        <v>0</v>
      </c>
      <c r="J771" s="8" t="s">
        <v>52</v>
      </c>
      <c r="K771" s="8" t="s">
        <v>66</v>
      </c>
      <c r="L771" s="8" t="s">
        <v>7381</v>
      </c>
      <c r="M771" s="11">
        <v>202.72</v>
      </c>
      <c r="N771" s="9" t="s">
        <v>7382</v>
      </c>
      <c r="O771" s="8"/>
      <c r="P771" s="9" t="s">
        <v>7383</v>
      </c>
      <c r="Q771" s="8" t="s">
        <v>162</v>
      </c>
      <c r="R771" s="11">
        <v>6.0</v>
      </c>
      <c r="S771" s="11">
        <v>1.0</v>
      </c>
      <c r="T771" s="8" t="s">
        <v>651</v>
      </c>
      <c r="U771" s="8" t="s">
        <v>7384</v>
      </c>
      <c r="V771" s="8" t="s">
        <v>7385</v>
      </c>
      <c r="W771" s="8"/>
      <c r="X771" s="8" t="s">
        <v>66</v>
      </c>
      <c r="Y771" s="8"/>
      <c r="Z771" s="8" t="s">
        <v>66</v>
      </c>
      <c r="AA771" s="11">
        <v>0.531</v>
      </c>
      <c r="AB771" s="8" t="s">
        <v>244</v>
      </c>
      <c r="AC771" s="8" t="s">
        <v>245</v>
      </c>
    </row>
    <row r="772" ht="20.25" customHeight="1">
      <c r="A772" s="8" t="s">
        <v>7386</v>
      </c>
      <c r="B772" s="8" t="s">
        <v>48</v>
      </c>
      <c r="C772" s="9" t="s">
        <v>7387</v>
      </c>
      <c r="D772" s="8" t="s">
        <v>7002</v>
      </c>
      <c r="E772" s="8" t="s">
        <v>51</v>
      </c>
      <c r="F772" s="8" t="s">
        <v>52</v>
      </c>
      <c r="G772" s="8" t="s">
        <v>7388</v>
      </c>
      <c r="H772" s="10" t="b">
        <v>1</v>
      </c>
      <c r="I772" s="10" t="b">
        <v>0</v>
      </c>
      <c r="J772" s="8" t="s">
        <v>52</v>
      </c>
      <c r="K772" s="8" t="s">
        <v>66</v>
      </c>
      <c r="L772" s="8" t="s">
        <v>7389</v>
      </c>
      <c r="M772" s="11">
        <v>189.4</v>
      </c>
      <c r="N772" s="9" t="s">
        <v>7390</v>
      </c>
      <c r="O772" s="8"/>
      <c r="P772" s="9" t="s">
        <v>7391</v>
      </c>
      <c r="Q772" s="8" t="s">
        <v>56</v>
      </c>
      <c r="R772" s="11">
        <v>1.0</v>
      </c>
      <c r="S772" s="11">
        <v>1.0</v>
      </c>
      <c r="T772" s="8" t="s">
        <v>651</v>
      </c>
      <c r="U772" s="8" t="s">
        <v>7392</v>
      </c>
      <c r="V772" s="8" t="s">
        <v>7393</v>
      </c>
      <c r="W772" s="8"/>
      <c r="X772" s="8" t="s">
        <v>66</v>
      </c>
      <c r="Y772" s="8"/>
      <c r="Z772" s="8" t="s">
        <v>66</v>
      </c>
      <c r="AA772" s="11">
        <v>0.531</v>
      </c>
      <c r="AB772" s="8" t="s">
        <v>1588</v>
      </c>
      <c r="AC772" s="8" t="s">
        <v>1589</v>
      </c>
    </row>
    <row r="773" ht="20.25" customHeight="1">
      <c r="A773" s="8" t="s">
        <v>7266</v>
      </c>
      <c r="B773" s="8" t="s">
        <v>48</v>
      </c>
      <c r="C773" s="9" t="s">
        <v>7394</v>
      </c>
      <c r="D773" s="8" t="s">
        <v>7395</v>
      </c>
      <c r="E773" s="8" t="s">
        <v>706</v>
      </c>
      <c r="F773" s="8" t="s">
        <v>66</v>
      </c>
      <c r="G773" s="8" t="s">
        <v>3298</v>
      </c>
      <c r="H773" s="10" t="b">
        <v>1</v>
      </c>
      <c r="I773" s="10" t="b">
        <v>1</v>
      </c>
      <c r="J773" s="8" t="s">
        <v>66</v>
      </c>
      <c r="K773" s="8" t="s">
        <v>52</v>
      </c>
      <c r="L773" s="8" t="s">
        <v>7396</v>
      </c>
      <c r="M773" s="11">
        <v>244.16</v>
      </c>
      <c r="N773" s="9" t="s">
        <v>7397</v>
      </c>
      <c r="O773" s="9" t="s">
        <v>7398</v>
      </c>
      <c r="P773" s="9" t="s">
        <v>7399</v>
      </c>
      <c r="Q773" s="8" t="s">
        <v>70</v>
      </c>
      <c r="R773" s="11">
        <v>26.0</v>
      </c>
      <c r="S773" s="11">
        <v>1.0</v>
      </c>
      <c r="T773" s="8" t="s">
        <v>2931</v>
      </c>
      <c r="U773" s="8" t="s">
        <v>7400</v>
      </c>
      <c r="V773" s="8" t="s">
        <v>7401</v>
      </c>
      <c r="W773" s="8"/>
      <c r="X773" s="8" t="s">
        <v>52</v>
      </c>
      <c r="Y773" s="8"/>
      <c r="Z773" s="8" t="s">
        <v>52</v>
      </c>
      <c r="AA773" s="11">
        <v>1.0</v>
      </c>
      <c r="AB773" s="8" t="s">
        <v>7274</v>
      </c>
      <c r="AC773" s="8" t="s">
        <v>7275</v>
      </c>
    </row>
    <row r="774" ht="20.25" customHeight="1">
      <c r="A774" s="8" t="s">
        <v>7402</v>
      </c>
      <c r="B774" s="8" t="s">
        <v>48</v>
      </c>
      <c r="C774" s="9" t="s">
        <v>7403</v>
      </c>
      <c r="D774" s="8" t="s">
        <v>7404</v>
      </c>
      <c r="E774" s="8" t="s">
        <v>51</v>
      </c>
      <c r="F774" s="8" t="s">
        <v>52</v>
      </c>
      <c r="G774" s="8" t="s">
        <v>6847</v>
      </c>
      <c r="H774" s="10" t="b">
        <v>1</v>
      </c>
      <c r="I774" s="10" t="b">
        <v>0</v>
      </c>
      <c r="J774" s="8" t="s">
        <v>52</v>
      </c>
      <c r="K774" s="8" t="s">
        <v>66</v>
      </c>
      <c r="L774" s="8" t="s">
        <v>7405</v>
      </c>
      <c r="M774" s="11">
        <v>241.48</v>
      </c>
      <c r="N774" s="9" t="s">
        <v>7406</v>
      </c>
      <c r="O774" s="8"/>
      <c r="P774" s="9" t="s">
        <v>7407</v>
      </c>
      <c r="Q774" s="8" t="s">
        <v>56</v>
      </c>
      <c r="R774" s="11">
        <v>2.0</v>
      </c>
      <c r="S774" s="11">
        <v>1.0</v>
      </c>
      <c r="T774" s="8" t="s">
        <v>651</v>
      </c>
      <c r="U774" s="8" t="s">
        <v>7408</v>
      </c>
      <c r="V774" s="8" t="s">
        <v>7409</v>
      </c>
      <c r="W774" s="8"/>
      <c r="X774" s="8" t="s">
        <v>66</v>
      </c>
      <c r="Y774" s="8"/>
      <c r="Z774" s="8" t="s">
        <v>66</v>
      </c>
      <c r="AA774" s="11">
        <v>0.529</v>
      </c>
      <c r="AB774" s="8" t="s">
        <v>1734</v>
      </c>
      <c r="AC774" s="8" t="s">
        <v>1735</v>
      </c>
    </row>
    <row r="775" ht="20.25" customHeight="1">
      <c r="A775" s="8" t="s">
        <v>7410</v>
      </c>
      <c r="B775" s="8" t="s">
        <v>48</v>
      </c>
      <c r="C775" s="9" t="s">
        <v>7411</v>
      </c>
      <c r="D775" s="8" t="s">
        <v>7412</v>
      </c>
      <c r="E775" s="8" t="s">
        <v>51</v>
      </c>
      <c r="F775" s="8" t="s">
        <v>52</v>
      </c>
      <c r="G775" s="8" t="s">
        <v>7413</v>
      </c>
      <c r="H775" s="10" t="b">
        <v>1</v>
      </c>
      <c r="I775" s="10" t="b">
        <v>0</v>
      </c>
      <c r="J775" s="8" t="s">
        <v>52</v>
      </c>
      <c r="K775" s="8" t="s">
        <v>66</v>
      </c>
      <c r="L775" s="8" t="s">
        <v>7414</v>
      </c>
      <c r="M775" s="11">
        <v>247.76</v>
      </c>
      <c r="N775" s="9" t="s">
        <v>7415</v>
      </c>
      <c r="O775" s="8"/>
      <c r="P775" s="9" t="s">
        <v>7416</v>
      </c>
      <c r="Q775" s="8" t="s">
        <v>1288</v>
      </c>
      <c r="R775" s="11">
        <v>1.0</v>
      </c>
      <c r="S775" s="11">
        <v>1.0</v>
      </c>
      <c r="T775" s="8" t="s">
        <v>651</v>
      </c>
      <c r="U775" s="8" t="s">
        <v>7417</v>
      </c>
      <c r="V775" s="8" t="s">
        <v>7418</v>
      </c>
      <c r="W775" s="8"/>
      <c r="X775" s="8" t="s">
        <v>66</v>
      </c>
      <c r="Y775" s="8"/>
      <c r="Z775" s="8" t="s">
        <v>66</v>
      </c>
      <c r="AA775" s="11">
        <v>0.528</v>
      </c>
      <c r="AB775" s="8" t="s">
        <v>724</v>
      </c>
      <c r="AC775" s="8" t="s">
        <v>725</v>
      </c>
    </row>
    <row r="776" ht="20.25" customHeight="1">
      <c r="A776" s="8" t="s">
        <v>7419</v>
      </c>
      <c r="B776" s="8" t="s">
        <v>48</v>
      </c>
      <c r="C776" s="9" t="s">
        <v>7420</v>
      </c>
      <c r="D776" s="8" t="s">
        <v>7421</v>
      </c>
      <c r="E776" s="8" t="s">
        <v>51</v>
      </c>
      <c r="F776" s="8" t="s">
        <v>52</v>
      </c>
      <c r="G776" s="8" t="s">
        <v>7422</v>
      </c>
      <c r="H776" s="10" t="b">
        <v>1</v>
      </c>
      <c r="I776" s="10" t="b">
        <v>0</v>
      </c>
      <c r="J776" s="8" t="s">
        <v>52</v>
      </c>
      <c r="K776" s="8" t="s">
        <v>66</v>
      </c>
      <c r="L776" s="8" t="s">
        <v>7423</v>
      </c>
      <c r="M776" s="11">
        <v>287.64</v>
      </c>
      <c r="N776" s="9" t="s">
        <v>7424</v>
      </c>
      <c r="O776" s="8"/>
      <c r="P776" s="9" t="s">
        <v>7425</v>
      </c>
      <c r="Q776" s="8" t="s">
        <v>1288</v>
      </c>
      <c r="R776" s="11">
        <v>2.0</v>
      </c>
      <c r="S776" s="11">
        <v>1.0</v>
      </c>
      <c r="T776" s="8" t="s">
        <v>651</v>
      </c>
      <c r="U776" s="8" t="s">
        <v>7426</v>
      </c>
      <c r="V776" s="8" t="s">
        <v>7427</v>
      </c>
      <c r="W776" s="8"/>
      <c r="X776" s="8" t="s">
        <v>66</v>
      </c>
      <c r="Y776" s="8"/>
      <c r="Z776" s="8" t="s">
        <v>66</v>
      </c>
      <c r="AA776" s="11">
        <v>0.528</v>
      </c>
      <c r="AB776" s="8" t="s">
        <v>593</v>
      </c>
      <c r="AC776" s="8" t="s">
        <v>594</v>
      </c>
    </row>
    <row r="777" ht="20.25" customHeight="1">
      <c r="A777" s="8" t="s">
        <v>7428</v>
      </c>
      <c r="B777" s="8" t="s">
        <v>48</v>
      </c>
      <c r="C777" s="9" t="s">
        <v>7429</v>
      </c>
      <c r="D777" s="8" t="s">
        <v>7430</v>
      </c>
      <c r="E777" s="8" t="s">
        <v>51</v>
      </c>
      <c r="F777" s="8" t="s">
        <v>52</v>
      </c>
      <c r="G777" s="8" t="s">
        <v>6504</v>
      </c>
      <c r="H777" s="10" t="b">
        <v>1</v>
      </c>
      <c r="I777" s="10" t="b">
        <v>0</v>
      </c>
      <c r="J777" s="8" t="s">
        <v>52</v>
      </c>
      <c r="K777" s="8" t="s">
        <v>66</v>
      </c>
      <c r="L777" s="8" t="s">
        <v>7431</v>
      </c>
      <c r="M777" s="11">
        <v>240.0</v>
      </c>
      <c r="N777" s="9" t="s">
        <v>7432</v>
      </c>
      <c r="O777" s="8"/>
      <c r="P777" s="9" t="s">
        <v>7433</v>
      </c>
      <c r="Q777" s="8" t="s">
        <v>514</v>
      </c>
      <c r="R777" s="11">
        <v>1.0</v>
      </c>
      <c r="S777" s="11">
        <v>1.0</v>
      </c>
      <c r="T777" s="8" t="s">
        <v>651</v>
      </c>
      <c r="U777" s="8" t="s">
        <v>7434</v>
      </c>
      <c r="V777" s="8" t="s">
        <v>7435</v>
      </c>
      <c r="W777" s="8"/>
      <c r="X777" s="8" t="s">
        <v>66</v>
      </c>
      <c r="Y777" s="8"/>
      <c r="Z777" s="8" t="s">
        <v>66</v>
      </c>
      <c r="AA777" s="11">
        <v>0.528</v>
      </c>
      <c r="AB777" s="8" t="s">
        <v>2672</v>
      </c>
      <c r="AC777" s="8" t="s">
        <v>2673</v>
      </c>
    </row>
    <row r="778" ht="20.25" customHeight="1">
      <c r="A778" s="8" t="s">
        <v>7436</v>
      </c>
      <c r="B778" s="8" t="s">
        <v>48</v>
      </c>
      <c r="C778" s="9" t="s">
        <v>7437</v>
      </c>
      <c r="D778" s="8" t="s">
        <v>5954</v>
      </c>
      <c r="E778" s="8" t="s">
        <v>51</v>
      </c>
      <c r="F778" s="8" t="s">
        <v>52</v>
      </c>
      <c r="G778" s="8" t="s">
        <v>5955</v>
      </c>
      <c r="H778" s="10" t="b">
        <v>1</v>
      </c>
      <c r="I778" s="10" t="b">
        <v>0</v>
      </c>
      <c r="J778" s="8" t="s">
        <v>52</v>
      </c>
      <c r="K778" s="8" t="s">
        <v>66</v>
      </c>
      <c r="L778" s="8" t="s">
        <v>5956</v>
      </c>
      <c r="M778" s="11">
        <v>181.04</v>
      </c>
      <c r="N778" s="9" t="s">
        <v>7438</v>
      </c>
      <c r="O778" s="8"/>
      <c r="P778" s="9" t="s">
        <v>7439</v>
      </c>
      <c r="Q778" s="8" t="s">
        <v>70</v>
      </c>
      <c r="R778" s="11">
        <v>6.0</v>
      </c>
      <c r="S778" s="11">
        <v>1.0</v>
      </c>
      <c r="T778" s="8" t="s">
        <v>106</v>
      </c>
      <c r="U778" s="8" t="s">
        <v>7440</v>
      </c>
      <c r="V778" s="8" t="s">
        <v>7441</v>
      </c>
      <c r="W778" s="8"/>
      <c r="X778" s="8" t="s">
        <v>66</v>
      </c>
      <c r="Y778" s="8"/>
      <c r="Z778" s="8" t="s">
        <v>66</v>
      </c>
      <c r="AA778" s="11">
        <v>0.526</v>
      </c>
      <c r="AB778" s="8" t="s">
        <v>426</v>
      </c>
      <c r="AC778" s="8" t="s">
        <v>427</v>
      </c>
    </row>
    <row r="779" ht="20.25" customHeight="1">
      <c r="A779" s="8" t="s">
        <v>7442</v>
      </c>
      <c r="B779" s="8" t="s">
        <v>48</v>
      </c>
      <c r="C779" s="9" t="s">
        <v>7443</v>
      </c>
      <c r="D779" s="8" t="s">
        <v>7444</v>
      </c>
      <c r="E779" s="8" t="s">
        <v>51</v>
      </c>
      <c r="F779" s="8" t="s">
        <v>52</v>
      </c>
      <c r="G779" s="8" t="s">
        <v>7445</v>
      </c>
      <c r="H779" s="10" t="b">
        <v>1</v>
      </c>
      <c r="I779" s="10" t="b">
        <v>0</v>
      </c>
      <c r="J779" s="8" t="s">
        <v>52</v>
      </c>
      <c r="K779" s="8" t="s">
        <v>66</v>
      </c>
      <c r="L779" s="8" t="s">
        <v>7446</v>
      </c>
      <c r="M779" s="11">
        <v>104.92</v>
      </c>
      <c r="N779" s="9" t="s">
        <v>7447</v>
      </c>
      <c r="O779" s="8"/>
      <c r="P779" s="9" t="s">
        <v>7448</v>
      </c>
      <c r="Q779" s="8" t="s">
        <v>777</v>
      </c>
      <c r="R779" s="11">
        <v>10.0</v>
      </c>
      <c r="S779" s="11">
        <v>1.0</v>
      </c>
      <c r="T779" s="8" t="s">
        <v>651</v>
      </c>
      <c r="U779" s="8" t="s">
        <v>7449</v>
      </c>
      <c r="V779" s="8" t="s">
        <v>7450</v>
      </c>
      <c r="W779" s="8"/>
      <c r="X779" s="8" t="s">
        <v>66</v>
      </c>
      <c r="Y779" s="8"/>
      <c r="Z779" s="8" t="s">
        <v>66</v>
      </c>
      <c r="AA779" s="11">
        <v>0.526</v>
      </c>
      <c r="AB779" s="8" t="s">
        <v>7451</v>
      </c>
      <c r="AC779" s="8" t="s">
        <v>7452</v>
      </c>
    </row>
    <row r="780" ht="20.25" customHeight="1">
      <c r="A780" s="8" t="s">
        <v>7436</v>
      </c>
      <c r="B780" s="8" t="s">
        <v>48</v>
      </c>
      <c r="C780" s="9" t="s">
        <v>7453</v>
      </c>
      <c r="D780" s="8" t="s">
        <v>7454</v>
      </c>
      <c r="E780" s="8" t="s">
        <v>51</v>
      </c>
      <c r="F780" s="8" t="s">
        <v>52</v>
      </c>
      <c r="G780" s="8" t="s">
        <v>419</v>
      </c>
      <c r="H780" s="10" t="b">
        <v>1</v>
      </c>
      <c r="I780" s="10" t="b">
        <v>1</v>
      </c>
      <c r="J780" s="8" t="s">
        <v>52</v>
      </c>
      <c r="K780" s="8" t="s">
        <v>66</v>
      </c>
      <c r="L780" s="8" t="s">
        <v>7455</v>
      </c>
      <c r="M780" s="11">
        <v>181.52</v>
      </c>
      <c r="N780" s="9" t="s">
        <v>7456</v>
      </c>
      <c r="O780" s="9" t="s">
        <v>7457</v>
      </c>
      <c r="P780" s="9" t="s">
        <v>7458</v>
      </c>
      <c r="Q780" s="8" t="s">
        <v>70</v>
      </c>
      <c r="R780" s="11">
        <v>6.0</v>
      </c>
      <c r="S780" s="11">
        <v>1.0</v>
      </c>
      <c r="T780" s="8" t="s">
        <v>651</v>
      </c>
      <c r="U780" s="8" t="s">
        <v>7459</v>
      </c>
      <c r="V780" s="8" t="s">
        <v>7460</v>
      </c>
      <c r="W780" s="8"/>
      <c r="X780" s="8" t="s">
        <v>66</v>
      </c>
      <c r="Y780" s="8"/>
      <c r="Z780" s="8" t="s">
        <v>66</v>
      </c>
      <c r="AA780" s="11">
        <v>0.526</v>
      </c>
      <c r="AB780" s="8" t="s">
        <v>426</v>
      </c>
      <c r="AC780" s="8" t="s">
        <v>427</v>
      </c>
    </row>
    <row r="781" ht="20.25" customHeight="1">
      <c r="A781" s="8" t="s">
        <v>7461</v>
      </c>
      <c r="B781" s="8" t="s">
        <v>48</v>
      </c>
      <c r="C781" s="9" t="s">
        <v>7462</v>
      </c>
      <c r="D781" s="8" t="s">
        <v>7463</v>
      </c>
      <c r="E781" s="8" t="s">
        <v>51</v>
      </c>
      <c r="F781" s="8" t="s">
        <v>52</v>
      </c>
      <c r="G781" s="8" t="s">
        <v>5784</v>
      </c>
      <c r="H781" s="10" t="b">
        <v>1</v>
      </c>
      <c r="I781" s="10" t="b">
        <v>0</v>
      </c>
      <c r="J781" s="8" t="s">
        <v>52</v>
      </c>
      <c r="K781" s="8" t="s">
        <v>66</v>
      </c>
      <c r="L781" s="8" t="s">
        <v>7464</v>
      </c>
      <c r="M781" s="11">
        <v>214.88</v>
      </c>
      <c r="N781" s="9" t="s">
        <v>7465</v>
      </c>
      <c r="O781" s="8"/>
      <c r="P781" s="9" t="s">
        <v>7466</v>
      </c>
      <c r="Q781" s="8" t="s">
        <v>56</v>
      </c>
      <c r="R781" s="11">
        <v>3.0</v>
      </c>
      <c r="S781" s="11">
        <v>1.0</v>
      </c>
      <c r="T781" s="8" t="s">
        <v>651</v>
      </c>
      <c r="U781" s="8" t="s">
        <v>7467</v>
      </c>
      <c r="V781" s="8" t="s">
        <v>7468</v>
      </c>
      <c r="W781" s="8"/>
      <c r="X781" s="8" t="s">
        <v>66</v>
      </c>
      <c r="Y781" s="8"/>
      <c r="Z781" s="8" t="s">
        <v>66</v>
      </c>
      <c r="AA781" s="11">
        <v>0.526</v>
      </c>
      <c r="AB781" s="8" t="s">
        <v>1356</v>
      </c>
      <c r="AC781" s="8" t="s">
        <v>1357</v>
      </c>
    </row>
    <row r="782" ht="20.25" customHeight="1">
      <c r="A782" s="8" t="s">
        <v>7469</v>
      </c>
      <c r="B782" s="8" t="s">
        <v>48</v>
      </c>
      <c r="C782" s="9" t="s">
        <v>7470</v>
      </c>
      <c r="D782" s="8" t="s">
        <v>7471</v>
      </c>
      <c r="E782" s="8" t="s">
        <v>51</v>
      </c>
      <c r="F782" s="8" t="s">
        <v>52</v>
      </c>
      <c r="G782" s="8" t="s">
        <v>57</v>
      </c>
      <c r="H782" s="10" t="b">
        <v>1</v>
      </c>
      <c r="I782" s="10" t="b">
        <v>1</v>
      </c>
      <c r="J782" s="8" t="s">
        <v>52</v>
      </c>
      <c r="K782" s="8" t="s">
        <v>52</v>
      </c>
      <c r="L782" s="8" t="s">
        <v>7472</v>
      </c>
      <c r="M782" s="11">
        <v>99.12</v>
      </c>
      <c r="N782" s="9" t="s">
        <v>7473</v>
      </c>
      <c r="O782" s="9" t="s">
        <v>7474</v>
      </c>
      <c r="P782" s="9" t="s">
        <v>7475</v>
      </c>
      <c r="Q782" s="8" t="s">
        <v>514</v>
      </c>
      <c r="R782" s="11">
        <v>4.0</v>
      </c>
      <c r="S782" s="11">
        <v>1.0</v>
      </c>
      <c r="T782" s="8" t="s">
        <v>651</v>
      </c>
      <c r="U782" s="8" t="s">
        <v>7476</v>
      </c>
      <c r="V782" s="8" t="s">
        <v>7477</v>
      </c>
      <c r="W782" s="8"/>
      <c r="X782" s="8" t="s">
        <v>66</v>
      </c>
      <c r="Y782" s="8"/>
      <c r="Z782" s="8" t="s">
        <v>66</v>
      </c>
      <c r="AA782" s="11">
        <v>0.526</v>
      </c>
      <c r="AB782" s="8" t="s">
        <v>6463</v>
      </c>
      <c r="AC782" s="8" t="s">
        <v>6464</v>
      </c>
    </row>
    <row r="783" ht="20.25" customHeight="1">
      <c r="A783" s="8" t="s">
        <v>7478</v>
      </c>
      <c r="B783" s="8" t="s">
        <v>48</v>
      </c>
      <c r="C783" s="9" t="s">
        <v>7479</v>
      </c>
      <c r="D783" s="8" t="s">
        <v>7480</v>
      </c>
      <c r="E783" s="8" t="s">
        <v>51</v>
      </c>
      <c r="F783" s="8" t="s">
        <v>52</v>
      </c>
      <c r="G783" s="8" t="s">
        <v>57</v>
      </c>
      <c r="H783" s="10" t="b">
        <v>1</v>
      </c>
      <c r="I783" s="10" t="b">
        <v>0</v>
      </c>
      <c r="J783" s="8" t="s">
        <v>52</v>
      </c>
      <c r="K783" s="8" t="s">
        <v>66</v>
      </c>
      <c r="L783" s="8" t="s">
        <v>7481</v>
      </c>
      <c r="M783" s="8">
        <v>248.479979166666</v>
      </c>
      <c r="N783" s="9" t="s">
        <v>7482</v>
      </c>
      <c r="O783" s="8"/>
      <c r="P783" s="9" t="s">
        <v>7483</v>
      </c>
      <c r="Q783" s="8" t="s">
        <v>162</v>
      </c>
      <c r="R783" s="11">
        <v>10.0</v>
      </c>
      <c r="S783" s="11">
        <v>1.0</v>
      </c>
      <c r="T783" s="8" t="s">
        <v>651</v>
      </c>
      <c r="U783" s="8" t="s">
        <v>7484</v>
      </c>
      <c r="V783" s="8" t="s">
        <v>7485</v>
      </c>
      <c r="W783" s="8"/>
      <c r="X783" s="8" t="s">
        <v>66</v>
      </c>
      <c r="Y783" s="8"/>
      <c r="Z783" s="8" t="s">
        <v>66</v>
      </c>
      <c r="AA783" s="11">
        <v>0.526</v>
      </c>
      <c r="AB783" s="8" t="s">
        <v>3348</v>
      </c>
      <c r="AC783" s="8" t="s">
        <v>3349</v>
      </c>
    </row>
    <row r="784" ht="20.25" customHeight="1">
      <c r="A784" s="8" t="s">
        <v>7486</v>
      </c>
      <c r="B784" s="8" t="s">
        <v>48</v>
      </c>
      <c r="C784" s="9" t="s">
        <v>7487</v>
      </c>
      <c r="D784" s="8" t="s">
        <v>7488</v>
      </c>
      <c r="E784" s="8" t="s">
        <v>51</v>
      </c>
      <c r="F784" s="8" t="s">
        <v>52</v>
      </c>
      <c r="G784" s="8" t="s">
        <v>7489</v>
      </c>
      <c r="H784" s="10" t="b">
        <v>1</v>
      </c>
      <c r="I784" s="10" t="b">
        <v>0</v>
      </c>
      <c r="J784" s="8" t="s">
        <v>52</v>
      </c>
      <c r="K784" s="8" t="s">
        <v>66</v>
      </c>
      <c r="L784" s="8" t="s">
        <v>7490</v>
      </c>
      <c r="M784" s="11">
        <v>153.04</v>
      </c>
      <c r="N784" s="9" t="s">
        <v>7491</v>
      </c>
      <c r="O784" s="8"/>
      <c r="P784" s="9" t="s">
        <v>7492</v>
      </c>
      <c r="Q784" s="8" t="s">
        <v>70</v>
      </c>
      <c r="R784" s="11">
        <v>5.0</v>
      </c>
      <c r="S784" s="11">
        <v>1.0</v>
      </c>
      <c r="T784" s="8" t="s">
        <v>651</v>
      </c>
      <c r="U784" s="8" t="s">
        <v>7493</v>
      </c>
      <c r="V784" s="8" t="s">
        <v>7494</v>
      </c>
      <c r="W784" s="8"/>
      <c r="X784" s="8" t="s">
        <v>66</v>
      </c>
      <c r="Y784" s="8"/>
      <c r="Z784" s="8" t="s">
        <v>66</v>
      </c>
      <c r="AA784" s="11">
        <v>0.526</v>
      </c>
      <c r="AB784" s="8" t="s">
        <v>4633</v>
      </c>
      <c r="AC784" s="8" t="s">
        <v>4634</v>
      </c>
    </row>
    <row r="785" ht="20.25" customHeight="1">
      <c r="A785" s="8" t="s">
        <v>7486</v>
      </c>
      <c r="B785" s="8" t="s">
        <v>48</v>
      </c>
      <c r="C785" s="9" t="s">
        <v>7495</v>
      </c>
      <c r="D785" s="8" t="s">
        <v>7496</v>
      </c>
      <c r="E785" s="8" t="s">
        <v>51</v>
      </c>
      <c r="F785" s="8" t="s">
        <v>52</v>
      </c>
      <c r="G785" s="8" t="s">
        <v>7497</v>
      </c>
      <c r="H785" s="10" t="b">
        <v>1</v>
      </c>
      <c r="I785" s="10" t="b">
        <v>0</v>
      </c>
      <c r="J785" s="8" t="s">
        <v>66</v>
      </c>
      <c r="K785" s="8" t="s">
        <v>52</v>
      </c>
      <c r="L785" s="8" t="s">
        <v>7498</v>
      </c>
      <c r="M785" s="11">
        <v>149.8</v>
      </c>
      <c r="N785" s="9" t="s">
        <v>7499</v>
      </c>
      <c r="O785" s="8"/>
      <c r="P785" s="9" t="s">
        <v>7500</v>
      </c>
      <c r="Q785" s="8" t="s">
        <v>70</v>
      </c>
      <c r="R785" s="11">
        <v>3.0</v>
      </c>
      <c r="S785" s="11">
        <v>1.0</v>
      </c>
      <c r="T785" s="8" t="s">
        <v>6570</v>
      </c>
      <c r="U785" s="8" t="s">
        <v>7501</v>
      </c>
      <c r="V785" s="8" t="s">
        <v>7502</v>
      </c>
      <c r="W785" s="8"/>
      <c r="X785" s="8" t="s">
        <v>66</v>
      </c>
      <c r="Y785" s="8"/>
      <c r="Z785" s="8" t="s">
        <v>66</v>
      </c>
      <c r="AA785" s="11">
        <v>0.526</v>
      </c>
      <c r="AB785" s="8" t="s">
        <v>4633</v>
      </c>
      <c r="AC785" s="8" t="s">
        <v>4634</v>
      </c>
    </row>
    <row r="786" ht="20.25" customHeight="1">
      <c r="A786" s="8" t="s">
        <v>7469</v>
      </c>
      <c r="B786" s="8" t="s">
        <v>48</v>
      </c>
      <c r="C786" s="9" t="s">
        <v>7503</v>
      </c>
      <c r="D786" s="8" t="s">
        <v>7504</v>
      </c>
      <c r="E786" s="8" t="s">
        <v>51</v>
      </c>
      <c r="F786" s="8" t="s">
        <v>52</v>
      </c>
      <c r="G786" s="8" t="s">
        <v>3088</v>
      </c>
      <c r="H786" s="10" t="b">
        <v>1</v>
      </c>
      <c r="I786" s="10" t="b">
        <v>0</v>
      </c>
      <c r="J786" s="8" t="s">
        <v>66</v>
      </c>
      <c r="K786" s="8" t="s">
        <v>52</v>
      </c>
      <c r="L786" s="8" t="s">
        <v>7505</v>
      </c>
      <c r="M786" s="11">
        <v>146.52</v>
      </c>
      <c r="N786" s="9" t="s">
        <v>7506</v>
      </c>
      <c r="O786" s="8"/>
      <c r="P786" s="9" t="s">
        <v>7507</v>
      </c>
      <c r="Q786" s="8" t="s">
        <v>514</v>
      </c>
      <c r="R786" s="11">
        <v>8.0</v>
      </c>
      <c r="S786" s="11">
        <v>1.0</v>
      </c>
      <c r="T786" s="8" t="s">
        <v>3088</v>
      </c>
      <c r="U786" s="8" t="s">
        <v>7508</v>
      </c>
      <c r="V786" s="8" t="s">
        <v>7509</v>
      </c>
      <c r="W786" s="8"/>
      <c r="X786" s="8" t="s">
        <v>66</v>
      </c>
      <c r="Y786" s="8"/>
      <c r="Z786" s="8" t="s">
        <v>66</v>
      </c>
      <c r="AA786" s="11">
        <v>0.526</v>
      </c>
      <c r="AB786" s="8" t="s">
        <v>6463</v>
      </c>
      <c r="AC786" s="8" t="s">
        <v>6464</v>
      </c>
    </row>
    <row r="787" ht="20.25" customHeight="1">
      <c r="A787" s="8" t="s">
        <v>7510</v>
      </c>
      <c r="B787" s="8" t="s">
        <v>48</v>
      </c>
      <c r="C787" s="9" t="s">
        <v>7511</v>
      </c>
      <c r="D787" s="8" t="s">
        <v>7512</v>
      </c>
      <c r="E787" s="8" t="s">
        <v>51</v>
      </c>
      <c r="F787" s="8" t="s">
        <v>52</v>
      </c>
      <c r="G787" s="8"/>
      <c r="H787" s="10" t="b">
        <v>1</v>
      </c>
      <c r="I787" s="10" t="b">
        <v>0</v>
      </c>
      <c r="J787" s="8" t="s">
        <v>52</v>
      </c>
      <c r="K787" s="8" t="s">
        <v>66</v>
      </c>
      <c r="L787" s="8" t="s">
        <v>7513</v>
      </c>
      <c r="M787" s="11">
        <v>258.76</v>
      </c>
      <c r="N787" s="9" t="s">
        <v>7514</v>
      </c>
      <c r="O787" s="8"/>
      <c r="P787" s="9" t="s">
        <v>7515</v>
      </c>
      <c r="Q787" s="8" t="s">
        <v>162</v>
      </c>
      <c r="R787" s="11">
        <v>3.0</v>
      </c>
      <c r="S787" s="11">
        <v>1.0</v>
      </c>
      <c r="T787" s="8" t="s">
        <v>651</v>
      </c>
      <c r="U787" s="8" t="s">
        <v>7516</v>
      </c>
      <c r="V787" s="8" t="s">
        <v>7517</v>
      </c>
      <c r="W787" s="8"/>
      <c r="X787" s="8" t="s">
        <v>66</v>
      </c>
      <c r="Y787" s="8"/>
      <c r="Z787" s="8" t="s">
        <v>66</v>
      </c>
      <c r="AA787" s="11">
        <v>0.525</v>
      </c>
      <c r="AB787" s="8" t="s">
        <v>414</v>
      </c>
      <c r="AC787" s="8" t="s">
        <v>415</v>
      </c>
    </row>
    <row r="788" ht="20.25" customHeight="1">
      <c r="A788" s="8" t="s">
        <v>7518</v>
      </c>
      <c r="B788" s="8" t="s">
        <v>48</v>
      </c>
      <c r="C788" s="9" t="s">
        <v>7519</v>
      </c>
      <c r="D788" s="8" t="s">
        <v>7520</v>
      </c>
      <c r="E788" s="8" t="s">
        <v>51</v>
      </c>
      <c r="F788" s="8" t="s">
        <v>52</v>
      </c>
      <c r="G788" s="8"/>
      <c r="H788" s="10" t="b">
        <v>1</v>
      </c>
      <c r="I788" s="10" t="b">
        <v>0</v>
      </c>
      <c r="J788" s="8" t="s">
        <v>52</v>
      </c>
      <c r="K788" s="8" t="s">
        <v>66</v>
      </c>
      <c r="L788" s="8" t="s">
        <v>7521</v>
      </c>
      <c r="M788" s="11">
        <v>184.36</v>
      </c>
      <c r="N788" s="9" t="s">
        <v>7522</v>
      </c>
      <c r="O788" s="8"/>
      <c r="P788" s="9" t="s">
        <v>7523</v>
      </c>
      <c r="Q788" s="8" t="s">
        <v>56</v>
      </c>
      <c r="R788" s="11">
        <v>2.0</v>
      </c>
      <c r="S788" s="11">
        <v>1.0</v>
      </c>
      <c r="T788" s="8" t="s">
        <v>651</v>
      </c>
      <c r="U788" s="8" t="s">
        <v>7524</v>
      </c>
      <c r="V788" s="8" t="s">
        <v>7525</v>
      </c>
      <c r="W788" s="8"/>
      <c r="X788" s="8" t="s">
        <v>66</v>
      </c>
      <c r="Y788" s="8"/>
      <c r="Z788" s="8" t="s">
        <v>66</v>
      </c>
      <c r="AA788" s="11">
        <v>0.524</v>
      </c>
      <c r="AB788" s="8" t="s">
        <v>2249</v>
      </c>
      <c r="AC788" s="8" t="s">
        <v>2250</v>
      </c>
    </row>
    <row r="789" ht="20.25" customHeight="1">
      <c r="A789" s="8" t="s">
        <v>7526</v>
      </c>
      <c r="B789" s="8" t="s">
        <v>48</v>
      </c>
      <c r="C789" s="9" t="s">
        <v>7527</v>
      </c>
      <c r="D789" s="8" t="s">
        <v>7528</v>
      </c>
      <c r="E789" s="8" t="s">
        <v>51</v>
      </c>
      <c r="F789" s="8" t="s">
        <v>52</v>
      </c>
      <c r="G789" s="8" t="s">
        <v>7003</v>
      </c>
      <c r="H789" s="10" t="b">
        <v>1</v>
      </c>
      <c r="I789" s="10" t="b">
        <v>0</v>
      </c>
      <c r="J789" s="8" t="s">
        <v>52</v>
      </c>
      <c r="K789" s="8" t="s">
        <v>66</v>
      </c>
      <c r="L789" s="8" t="s">
        <v>7529</v>
      </c>
      <c r="M789" s="11">
        <v>222.16</v>
      </c>
      <c r="N789" s="9" t="s">
        <v>7530</v>
      </c>
      <c r="O789" s="8"/>
      <c r="P789" s="9" t="s">
        <v>7531</v>
      </c>
      <c r="Q789" s="8" t="s">
        <v>70</v>
      </c>
      <c r="R789" s="11">
        <v>1.0</v>
      </c>
      <c r="S789" s="11">
        <v>1.0</v>
      </c>
      <c r="T789" s="8" t="s">
        <v>651</v>
      </c>
      <c r="U789" s="8" t="s">
        <v>7532</v>
      </c>
      <c r="V789" s="8" t="s">
        <v>7533</v>
      </c>
      <c r="W789" s="8"/>
      <c r="X789" s="8" t="s">
        <v>66</v>
      </c>
      <c r="Y789" s="8"/>
      <c r="Z789" s="8" t="s">
        <v>66</v>
      </c>
      <c r="AA789" s="11">
        <v>0.522</v>
      </c>
      <c r="AB789" s="8" t="s">
        <v>7534</v>
      </c>
      <c r="AC789" s="8" t="s">
        <v>7535</v>
      </c>
    </row>
    <row r="790" ht="20.25" customHeight="1">
      <c r="A790" s="8" t="s">
        <v>7536</v>
      </c>
      <c r="B790" s="8" t="s">
        <v>48</v>
      </c>
      <c r="C790" s="9" t="s">
        <v>7537</v>
      </c>
      <c r="D790" s="8" t="s">
        <v>7538</v>
      </c>
      <c r="E790" s="8" t="s">
        <v>51</v>
      </c>
      <c r="F790" s="8" t="s">
        <v>52</v>
      </c>
      <c r="G790" s="8" t="s">
        <v>7539</v>
      </c>
      <c r="H790" s="10" t="b">
        <v>1</v>
      </c>
      <c r="I790" s="10" t="b">
        <v>1</v>
      </c>
      <c r="J790" s="8" t="s">
        <v>52</v>
      </c>
      <c r="K790" s="8" t="s">
        <v>66</v>
      </c>
      <c r="L790" s="8" t="s">
        <v>7540</v>
      </c>
      <c r="M790" s="11">
        <v>132.2</v>
      </c>
      <c r="N790" s="9" t="s">
        <v>7541</v>
      </c>
      <c r="O790" s="9" t="s">
        <v>7542</v>
      </c>
      <c r="P790" s="9" t="s">
        <v>7543</v>
      </c>
      <c r="Q790" s="8" t="s">
        <v>70</v>
      </c>
      <c r="R790" s="11">
        <v>14.0</v>
      </c>
      <c r="S790" s="11">
        <v>1.0</v>
      </c>
      <c r="T790" s="8" t="s">
        <v>651</v>
      </c>
      <c r="U790" s="8" t="s">
        <v>7544</v>
      </c>
      <c r="V790" s="8" t="s">
        <v>7545</v>
      </c>
      <c r="W790" s="8"/>
      <c r="X790" s="8" t="s">
        <v>66</v>
      </c>
      <c r="Y790" s="8"/>
      <c r="Z790" s="8" t="s">
        <v>66</v>
      </c>
      <c r="AA790" s="11">
        <v>0.521</v>
      </c>
      <c r="AB790" s="8" t="s">
        <v>7546</v>
      </c>
      <c r="AC790" s="8" t="s">
        <v>7547</v>
      </c>
    </row>
    <row r="791" ht="20.25" customHeight="1">
      <c r="A791" s="8" t="s">
        <v>7548</v>
      </c>
      <c r="B791" s="8" t="s">
        <v>48</v>
      </c>
      <c r="C791" s="9" t="s">
        <v>7549</v>
      </c>
      <c r="D791" s="8" t="s">
        <v>7550</v>
      </c>
      <c r="E791" s="8" t="s">
        <v>51</v>
      </c>
      <c r="F791" s="8" t="s">
        <v>52</v>
      </c>
      <c r="G791" s="8" t="s">
        <v>7551</v>
      </c>
      <c r="H791" s="10" t="b">
        <v>1</v>
      </c>
      <c r="I791" s="10" t="b">
        <v>0</v>
      </c>
      <c r="J791" s="8" t="s">
        <v>52</v>
      </c>
      <c r="K791" s="8" t="s">
        <v>66</v>
      </c>
      <c r="L791" s="8" t="s">
        <v>7552</v>
      </c>
      <c r="M791" s="11">
        <v>209.8</v>
      </c>
      <c r="N791" s="9" t="s">
        <v>7553</v>
      </c>
      <c r="O791" s="8"/>
      <c r="P791" s="9" t="s">
        <v>7554</v>
      </c>
      <c r="Q791" s="8" t="s">
        <v>1288</v>
      </c>
      <c r="R791" s="11">
        <v>1.0</v>
      </c>
      <c r="S791" s="11">
        <v>1.0</v>
      </c>
      <c r="T791" s="8" t="s">
        <v>651</v>
      </c>
      <c r="U791" s="8" t="s">
        <v>7555</v>
      </c>
      <c r="V791" s="8" t="s">
        <v>7556</v>
      </c>
      <c r="W791" s="8"/>
      <c r="X791" s="8" t="s">
        <v>66</v>
      </c>
      <c r="Y791" s="8"/>
      <c r="Z791" s="8" t="s">
        <v>66</v>
      </c>
      <c r="AA791" s="11">
        <v>0.52</v>
      </c>
      <c r="AB791" s="8" t="s">
        <v>2854</v>
      </c>
      <c r="AC791" s="8" t="s">
        <v>2855</v>
      </c>
    </row>
    <row r="792" ht="20.25" customHeight="1">
      <c r="A792" s="8" t="s">
        <v>7557</v>
      </c>
      <c r="B792" s="8" t="s">
        <v>48</v>
      </c>
      <c r="C792" s="9" t="s">
        <v>7558</v>
      </c>
      <c r="D792" s="8" t="s">
        <v>7559</v>
      </c>
      <c r="E792" s="8" t="s">
        <v>51</v>
      </c>
      <c r="F792" s="8" t="s">
        <v>52</v>
      </c>
      <c r="G792" s="8" t="s">
        <v>7560</v>
      </c>
      <c r="H792" s="10" t="b">
        <v>1</v>
      </c>
      <c r="I792" s="10" t="b">
        <v>0</v>
      </c>
      <c r="J792" s="8" t="s">
        <v>52</v>
      </c>
      <c r="K792" s="8" t="s">
        <v>66</v>
      </c>
      <c r="L792" s="8" t="s">
        <v>7561</v>
      </c>
      <c r="M792" s="11">
        <v>180.96</v>
      </c>
      <c r="N792" s="9" t="s">
        <v>7562</v>
      </c>
      <c r="O792" s="8"/>
      <c r="P792" s="9" t="s">
        <v>7563</v>
      </c>
      <c r="Q792" s="8" t="s">
        <v>70</v>
      </c>
      <c r="R792" s="11">
        <v>3.0</v>
      </c>
      <c r="S792" s="11">
        <v>1.0</v>
      </c>
      <c r="T792" s="8" t="s">
        <v>651</v>
      </c>
      <c r="U792" s="8" t="s">
        <v>7564</v>
      </c>
      <c r="V792" s="8" t="s">
        <v>7565</v>
      </c>
      <c r="W792" s="8"/>
      <c r="X792" s="8" t="s">
        <v>66</v>
      </c>
      <c r="Y792" s="8"/>
      <c r="Z792" s="8" t="s">
        <v>66</v>
      </c>
      <c r="AA792" s="11">
        <v>0.519</v>
      </c>
      <c r="AB792" s="8" t="s">
        <v>2934</v>
      </c>
      <c r="AC792" s="8" t="s">
        <v>2935</v>
      </c>
    </row>
    <row r="793" ht="20.25" customHeight="1">
      <c r="A793" s="8" t="s">
        <v>7566</v>
      </c>
      <c r="B793" s="8" t="s">
        <v>48</v>
      </c>
      <c r="C793" s="9" t="s">
        <v>7567</v>
      </c>
      <c r="D793" s="8" t="s">
        <v>7568</v>
      </c>
      <c r="E793" s="8" t="s">
        <v>51</v>
      </c>
      <c r="F793" s="8" t="s">
        <v>52</v>
      </c>
      <c r="G793" s="8" t="s">
        <v>7569</v>
      </c>
      <c r="H793" s="10" t="b">
        <v>1</v>
      </c>
      <c r="I793" s="10" t="b">
        <v>1</v>
      </c>
      <c r="J793" s="8" t="s">
        <v>52</v>
      </c>
      <c r="K793" s="8" t="s">
        <v>66</v>
      </c>
      <c r="L793" s="8" t="s">
        <v>7570</v>
      </c>
      <c r="M793" s="11">
        <v>203.72</v>
      </c>
      <c r="N793" s="9" t="s">
        <v>7571</v>
      </c>
      <c r="O793" s="9" t="s">
        <v>7572</v>
      </c>
      <c r="P793" s="9" t="s">
        <v>7573</v>
      </c>
      <c r="Q793" s="8" t="s">
        <v>70</v>
      </c>
      <c r="R793" s="11">
        <v>23.0</v>
      </c>
      <c r="S793" s="11">
        <v>1.0</v>
      </c>
      <c r="T793" s="8" t="s">
        <v>651</v>
      </c>
      <c r="U793" s="8" t="s">
        <v>7574</v>
      </c>
      <c r="V793" s="8" t="s">
        <v>7575</v>
      </c>
      <c r="W793" s="8"/>
      <c r="X793" s="8" t="s">
        <v>66</v>
      </c>
      <c r="Y793" s="8"/>
      <c r="Z793" s="8" t="s">
        <v>66</v>
      </c>
      <c r="AA793" s="11">
        <v>0.515</v>
      </c>
      <c r="AB793" s="8" t="s">
        <v>5368</v>
      </c>
      <c r="AC793" s="8" t="s">
        <v>5369</v>
      </c>
    </row>
    <row r="794" ht="20.25" customHeight="1">
      <c r="A794" s="8" t="s">
        <v>7576</v>
      </c>
      <c r="B794" s="8" t="s">
        <v>48</v>
      </c>
      <c r="C794" s="9" t="s">
        <v>7577</v>
      </c>
      <c r="D794" s="8" t="s">
        <v>7278</v>
      </c>
      <c r="E794" s="8" t="s">
        <v>51</v>
      </c>
      <c r="F794" s="8" t="s">
        <v>52</v>
      </c>
      <c r="G794" s="8" t="s">
        <v>7289</v>
      </c>
      <c r="H794" s="10" t="b">
        <v>1</v>
      </c>
      <c r="I794" s="10" t="b">
        <v>0</v>
      </c>
      <c r="J794" s="8" t="s">
        <v>52</v>
      </c>
      <c r="K794" s="8" t="s">
        <v>66</v>
      </c>
      <c r="L794" s="8" t="s">
        <v>7290</v>
      </c>
      <c r="M794" s="11">
        <v>231.76</v>
      </c>
      <c r="N794" s="9" t="s">
        <v>7578</v>
      </c>
      <c r="O794" s="8"/>
      <c r="P794" s="9" t="s">
        <v>7579</v>
      </c>
      <c r="Q794" s="8" t="s">
        <v>1288</v>
      </c>
      <c r="R794" s="11">
        <v>2.0</v>
      </c>
      <c r="S794" s="11">
        <v>1.0</v>
      </c>
      <c r="T794" s="8" t="s">
        <v>4650</v>
      </c>
      <c r="U794" s="8" t="s">
        <v>7580</v>
      </c>
      <c r="V794" s="8" t="s">
        <v>7581</v>
      </c>
      <c r="W794" s="8"/>
      <c r="X794" s="8" t="s">
        <v>66</v>
      </c>
      <c r="Y794" s="8"/>
      <c r="Z794" s="8" t="s">
        <v>66</v>
      </c>
      <c r="AA794" s="11">
        <v>0.514</v>
      </c>
      <c r="AB794" s="8" t="s">
        <v>2785</v>
      </c>
      <c r="AC794" s="8" t="s">
        <v>2786</v>
      </c>
    </row>
    <row r="795" ht="20.25" customHeight="1">
      <c r="A795" s="8" t="s">
        <v>7582</v>
      </c>
      <c r="B795" s="8" t="s">
        <v>48</v>
      </c>
      <c r="C795" s="9" t="s">
        <v>7583</v>
      </c>
      <c r="D795" s="8" t="s">
        <v>7278</v>
      </c>
      <c r="E795" s="8" t="s">
        <v>51</v>
      </c>
      <c r="F795" s="8" t="s">
        <v>52</v>
      </c>
      <c r="G795" s="8" t="s">
        <v>7279</v>
      </c>
      <c r="H795" s="10" t="b">
        <v>1</v>
      </c>
      <c r="I795" s="10" t="b">
        <v>0</v>
      </c>
      <c r="J795" s="8" t="s">
        <v>52</v>
      </c>
      <c r="K795" s="8" t="s">
        <v>66</v>
      </c>
      <c r="L795" s="8" t="s">
        <v>7280</v>
      </c>
      <c r="M795" s="11">
        <v>233.6</v>
      </c>
      <c r="N795" s="9" t="s">
        <v>7584</v>
      </c>
      <c r="O795" s="8"/>
      <c r="P795" s="9" t="s">
        <v>7585</v>
      </c>
      <c r="Q795" s="8" t="s">
        <v>1288</v>
      </c>
      <c r="R795" s="11">
        <v>1.0</v>
      </c>
      <c r="S795" s="11">
        <v>1.0</v>
      </c>
      <c r="T795" s="8" t="s">
        <v>4650</v>
      </c>
      <c r="U795" s="8" t="s">
        <v>7586</v>
      </c>
      <c r="V795" s="8" t="s">
        <v>7587</v>
      </c>
      <c r="W795" s="8"/>
      <c r="X795" s="8" t="s">
        <v>66</v>
      </c>
      <c r="Y795" s="8"/>
      <c r="Z795" s="8" t="s">
        <v>66</v>
      </c>
      <c r="AA795" s="11">
        <v>0.514</v>
      </c>
      <c r="AB795" s="8" t="s">
        <v>2785</v>
      </c>
      <c r="AC795" s="8" t="s">
        <v>2786</v>
      </c>
    </row>
    <row r="796" ht="20.25" customHeight="1">
      <c r="A796" s="8" t="s">
        <v>7588</v>
      </c>
      <c r="B796" s="8" t="s">
        <v>48</v>
      </c>
      <c r="C796" s="9" t="s">
        <v>7589</v>
      </c>
      <c r="D796" s="8" t="s">
        <v>7590</v>
      </c>
      <c r="E796" s="8" t="s">
        <v>51</v>
      </c>
      <c r="F796" s="8" t="s">
        <v>52</v>
      </c>
      <c r="G796" s="8" t="s">
        <v>7591</v>
      </c>
      <c r="H796" s="10" t="b">
        <v>1</v>
      </c>
      <c r="I796" s="10" t="b">
        <v>0</v>
      </c>
      <c r="J796" s="8" t="s">
        <v>52</v>
      </c>
      <c r="K796" s="8" t="s">
        <v>66</v>
      </c>
      <c r="L796" s="8" t="s">
        <v>7592</v>
      </c>
      <c r="M796" s="11">
        <v>194.88</v>
      </c>
      <c r="N796" s="9" t="s">
        <v>7593</v>
      </c>
      <c r="O796" s="8"/>
      <c r="P796" s="9" t="s">
        <v>7594</v>
      </c>
      <c r="Q796" s="8" t="s">
        <v>514</v>
      </c>
      <c r="R796" s="11">
        <v>2.0</v>
      </c>
      <c r="S796" s="11">
        <v>1.0</v>
      </c>
      <c r="T796" s="8" t="s">
        <v>651</v>
      </c>
      <c r="U796" s="8" t="s">
        <v>7595</v>
      </c>
      <c r="V796" s="8" t="s">
        <v>7596</v>
      </c>
      <c r="W796" s="8"/>
      <c r="X796" s="8" t="s">
        <v>66</v>
      </c>
      <c r="Y796" s="8"/>
      <c r="Z796" s="8" t="s">
        <v>66</v>
      </c>
      <c r="AA796" s="11">
        <v>0.514</v>
      </c>
      <c r="AB796" s="8" t="s">
        <v>7597</v>
      </c>
      <c r="AC796" s="8" t="s">
        <v>7598</v>
      </c>
    </row>
    <row r="797" ht="20.25" customHeight="1">
      <c r="A797" s="8" t="s">
        <v>7599</v>
      </c>
      <c r="B797" s="8" t="s">
        <v>48</v>
      </c>
      <c r="C797" s="9" t="s">
        <v>7600</v>
      </c>
      <c r="D797" s="8" t="s">
        <v>7601</v>
      </c>
      <c r="E797" s="8" t="s">
        <v>51</v>
      </c>
      <c r="F797" s="8" t="s">
        <v>52</v>
      </c>
      <c r="G797" s="8" t="s">
        <v>7602</v>
      </c>
      <c r="H797" s="10" t="b">
        <v>1</v>
      </c>
      <c r="I797" s="10" t="b">
        <v>0</v>
      </c>
      <c r="J797" s="8" t="s">
        <v>52</v>
      </c>
      <c r="K797" s="8" t="s">
        <v>66</v>
      </c>
      <c r="L797" s="8" t="s">
        <v>7603</v>
      </c>
      <c r="M797" s="11">
        <v>74.4</v>
      </c>
      <c r="N797" s="9" t="s">
        <v>7604</v>
      </c>
      <c r="O797" s="8"/>
      <c r="P797" s="9" t="s">
        <v>7605</v>
      </c>
      <c r="Q797" s="8" t="s">
        <v>162</v>
      </c>
      <c r="R797" s="11">
        <v>2.0</v>
      </c>
      <c r="S797" s="11">
        <v>1.0</v>
      </c>
      <c r="T797" s="8" t="s">
        <v>651</v>
      </c>
      <c r="U797" s="8" t="s">
        <v>7606</v>
      </c>
      <c r="V797" s="8" t="s">
        <v>7607</v>
      </c>
      <c r="W797" s="8"/>
      <c r="X797" s="8" t="s">
        <v>66</v>
      </c>
      <c r="Y797" s="8"/>
      <c r="Z797" s="8" t="s">
        <v>66</v>
      </c>
      <c r="AA797" s="11">
        <v>0.512</v>
      </c>
      <c r="AB797" s="8" t="s">
        <v>244</v>
      </c>
      <c r="AC797" s="8" t="s">
        <v>245</v>
      </c>
    </row>
    <row r="798" ht="20.25" customHeight="1">
      <c r="A798" s="8" t="s">
        <v>7608</v>
      </c>
      <c r="B798" s="8" t="s">
        <v>48</v>
      </c>
      <c r="C798" s="9" t="s">
        <v>7609</v>
      </c>
      <c r="D798" s="8" t="s">
        <v>7610</v>
      </c>
      <c r="E798" s="8" t="s">
        <v>706</v>
      </c>
      <c r="F798" s="8" t="s">
        <v>66</v>
      </c>
      <c r="G798" s="8" t="s">
        <v>7611</v>
      </c>
      <c r="H798" s="10" t="b">
        <v>1</v>
      </c>
      <c r="I798" s="10" t="b">
        <v>1</v>
      </c>
      <c r="J798" s="8" t="s">
        <v>52</v>
      </c>
      <c r="K798" s="8" t="s">
        <v>66</v>
      </c>
      <c r="L798" s="8" t="s">
        <v>7612</v>
      </c>
      <c r="M798" s="11">
        <v>171.84</v>
      </c>
      <c r="N798" s="9" t="s">
        <v>7613</v>
      </c>
      <c r="O798" s="9" t="s">
        <v>7614</v>
      </c>
      <c r="P798" s="9" t="s">
        <v>7615</v>
      </c>
      <c r="Q798" s="8" t="s">
        <v>70</v>
      </c>
      <c r="R798" s="11">
        <v>16.0</v>
      </c>
      <c r="S798" s="11">
        <v>1.0</v>
      </c>
      <c r="T798" s="8" t="s">
        <v>651</v>
      </c>
      <c r="U798" s="8" t="s">
        <v>7616</v>
      </c>
      <c r="V798" s="8" t="s">
        <v>7617</v>
      </c>
      <c r="W798" s="8"/>
      <c r="X798" s="8" t="s">
        <v>52</v>
      </c>
      <c r="Y798" s="8"/>
      <c r="Z798" s="8" t="s">
        <v>52</v>
      </c>
      <c r="AA798" s="11">
        <v>0.962</v>
      </c>
      <c r="AB798" s="8" t="s">
        <v>7063</v>
      </c>
      <c r="AC798" s="8" t="s">
        <v>7064</v>
      </c>
    </row>
    <row r="799" ht="20.25" customHeight="1">
      <c r="A799" s="8" t="s">
        <v>7618</v>
      </c>
      <c r="B799" s="8" t="s">
        <v>48</v>
      </c>
      <c r="C799" s="9" t="s">
        <v>7619</v>
      </c>
      <c r="D799" s="8" t="s">
        <v>7620</v>
      </c>
      <c r="E799" s="8" t="s">
        <v>51</v>
      </c>
      <c r="F799" s="8" t="s">
        <v>52</v>
      </c>
      <c r="G799" s="8" t="s">
        <v>65</v>
      </c>
      <c r="H799" s="10" t="b">
        <v>1</v>
      </c>
      <c r="I799" s="10" t="b">
        <v>0</v>
      </c>
      <c r="J799" s="8" t="s">
        <v>52</v>
      </c>
      <c r="K799" s="8" t="s">
        <v>66</v>
      </c>
      <c r="L799" s="8" t="s">
        <v>7621</v>
      </c>
      <c r="M799" s="11">
        <v>156.0</v>
      </c>
      <c r="N799" s="9" t="s">
        <v>7622</v>
      </c>
      <c r="O799" s="8"/>
      <c r="P799" s="9" t="s">
        <v>7623</v>
      </c>
      <c r="Q799" s="8" t="s">
        <v>70</v>
      </c>
      <c r="R799" s="11">
        <v>1.0</v>
      </c>
      <c r="S799" s="11">
        <v>1.0</v>
      </c>
      <c r="T799" s="8" t="s">
        <v>651</v>
      </c>
      <c r="U799" s="8" t="s">
        <v>7624</v>
      </c>
      <c r="V799" s="8" t="s">
        <v>7625</v>
      </c>
      <c r="W799" s="8"/>
      <c r="X799" s="8" t="s">
        <v>66</v>
      </c>
      <c r="Y799" s="8"/>
      <c r="Z799" s="8" t="s">
        <v>66</v>
      </c>
      <c r="AA799" s="11">
        <v>0.51</v>
      </c>
      <c r="AB799" s="8" t="s">
        <v>1219</v>
      </c>
      <c r="AC799" s="8" t="s">
        <v>1220</v>
      </c>
    </row>
    <row r="800" ht="20.25" customHeight="1">
      <c r="A800" s="8" t="s">
        <v>7626</v>
      </c>
      <c r="B800" s="8" t="s">
        <v>48</v>
      </c>
      <c r="C800" s="9" t="s">
        <v>7627</v>
      </c>
      <c r="D800" s="8" t="s">
        <v>7628</v>
      </c>
      <c r="E800" s="8" t="s">
        <v>51</v>
      </c>
      <c r="F800" s="8" t="s">
        <v>52</v>
      </c>
      <c r="G800" s="8" t="s">
        <v>7629</v>
      </c>
      <c r="H800" s="10" t="b">
        <v>1</v>
      </c>
      <c r="I800" s="10" t="b">
        <v>0</v>
      </c>
      <c r="J800" s="8" t="s">
        <v>52</v>
      </c>
      <c r="K800" s="8" t="s">
        <v>66</v>
      </c>
      <c r="L800" s="8" t="s">
        <v>7630</v>
      </c>
      <c r="M800" s="11">
        <v>72.92</v>
      </c>
      <c r="N800" s="9" t="s">
        <v>7631</v>
      </c>
      <c r="O800" s="8"/>
      <c r="P800" s="9" t="s">
        <v>7632</v>
      </c>
      <c r="Q800" s="8" t="s">
        <v>777</v>
      </c>
      <c r="R800" s="11">
        <v>1.0</v>
      </c>
      <c r="S800" s="11">
        <v>1.0</v>
      </c>
      <c r="T800" s="8" t="s">
        <v>651</v>
      </c>
      <c r="U800" s="8" t="s">
        <v>7633</v>
      </c>
      <c r="V800" s="8" t="s">
        <v>7634</v>
      </c>
      <c r="W800" s="8"/>
      <c r="X800" s="8" t="s">
        <v>66</v>
      </c>
      <c r="Y800" s="8"/>
      <c r="Z800" s="8" t="s">
        <v>66</v>
      </c>
      <c r="AA800" s="11">
        <v>0.51</v>
      </c>
      <c r="AB800" s="8" t="s">
        <v>7635</v>
      </c>
      <c r="AC800" s="8" t="s">
        <v>7636</v>
      </c>
    </row>
    <row r="801" ht="20.25" customHeight="1">
      <c r="A801" s="8" t="s">
        <v>7637</v>
      </c>
      <c r="B801" s="8" t="s">
        <v>48</v>
      </c>
      <c r="C801" s="9" t="s">
        <v>7638</v>
      </c>
      <c r="D801" s="8" t="s">
        <v>7639</v>
      </c>
      <c r="E801" s="8" t="s">
        <v>51</v>
      </c>
      <c r="F801" s="8" t="s">
        <v>52</v>
      </c>
      <c r="G801" s="8" t="s">
        <v>7640</v>
      </c>
      <c r="H801" s="10" t="b">
        <v>1</v>
      </c>
      <c r="I801" s="10" t="b">
        <v>0</v>
      </c>
      <c r="J801" s="8" t="s">
        <v>52</v>
      </c>
      <c r="K801" s="8" t="s">
        <v>66</v>
      </c>
      <c r="L801" s="8" t="s">
        <v>7641</v>
      </c>
      <c r="M801" s="11">
        <v>199.4</v>
      </c>
      <c r="N801" s="9" t="s">
        <v>7642</v>
      </c>
      <c r="O801" s="8"/>
      <c r="P801" s="9" t="s">
        <v>7643</v>
      </c>
      <c r="Q801" s="8" t="s">
        <v>162</v>
      </c>
      <c r="R801" s="11">
        <v>14.0</v>
      </c>
      <c r="S801" s="11">
        <v>1.0</v>
      </c>
      <c r="T801" s="8" t="s">
        <v>6313</v>
      </c>
      <c r="U801" s="8" t="s">
        <v>7644</v>
      </c>
      <c r="V801" s="8" t="s">
        <v>7645</v>
      </c>
      <c r="W801" s="8"/>
      <c r="X801" s="8" t="s">
        <v>66</v>
      </c>
      <c r="Y801" s="8"/>
      <c r="Z801" s="8" t="s">
        <v>66</v>
      </c>
      <c r="AA801" s="11">
        <v>0.508</v>
      </c>
      <c r="AB801" s="8" t="s">
        <v>3826</v>
      </c>
      <c r="AC801" s="8" t="s">
        <v>3827</v>
      </c>
    </row>
    <row r="802" ht="20.25" customHeight="1">
      <c r="A802" s="8" t="s">
        <v>7646</v>
      </c>
      <c r="B802" s="8" t="s">
        <v>48</v>
      </c>
      <c r="C802" s="9" t="s">
        <v>7647</v>
      </c>
      <c r="D802" s="8" t="s">
        <v>7648</v>
      </c>
      <c r="E802" s="8" t="s">
        <v>51</v>
      </c>
      <c r="F802" s="8" t="s">
        <v>52</v>
      </c>
      <c r="G802" s="8" t="s">
        <v>7649</v>
      </c>
      <c r="H802" s="10" t="b">
        <v>1</v>
      </c>
      <c r="I802" s="10" t="b">
        <v>0</v>
      </c>
      <c r="J802" s="8" t="s">
        <v>52</v>
      </c>
      <c r="K802" s="8" t="s">
        <v>66</v>
      </c>
      <c r="L802" s="8" t="s">
        <v>7650</v>
      </c>
      <c r="M802" s="11">
        <v>219.96</v>
      </c>
      <c r="N802" s="9" t="s">
        <v>7651</v>
      </c>
      <c r="O802" s="8"/>
      <c r="P802" s="9" t="s">
        <v>7652</v>
      </c>
      <c r="Q802" s="8" t="s">
        <v>1288</v>
      </c>
      <c r="R802" s="11">
        <v>1.0</v>
      </c>
      <c r="S802" s="11">
        <v>1.0</v>
      </c>
      <c r="T802" s="8" t="s">
        <v>651</v>
      </c>
      <c r="U802" s="8" t="s">
        <v>7653</v>
      </c>
      <c r="V802" s="8" t="s">
        <v>7654</v>
      </c>
      <c r="W802" s="8"/>
      <c r="X802" s="8" t="s">
        <v>66</v>
      </c>
      <c r="Y802" s="8"/>
      <c r="Z802" s="8" t="s">
        <v>66</v>
      </c>
      <c r="AA802" s="11">
        <v>0.508</v>
      </c>
      <c r="AB802" s="8" t="s">
        <v>2854</v>
      </c>
      <c r="AC802" s="8" t="s">
        <v>2855</v>
      </c>
    </row>
    <row r="803" ht="20.25" customHeight="1">
      <c r="A803" s="8" t="s">
        <v>7655</v>
      </c>
      <c r="B803" s="8" t="s">
        <v>48</v>
      </c>
      <c r="C803" s="9" t="s">
        <v>7656</v>
      </c>
      <c r="D803" s="8" t="s">
        <v>7657</v>
      </c>
      <c r="E803" s="8" t="s">
        <v>51</v>
      </c>
      <c r="F803" s="8" t="s">
        <v>52</v>
      </c>
      <c r="G803" s="8" t="s">
        <v>7658</v>
      </c>
      <c r="H803" s="10" t="b">
        <v>1</v>
      </c>
      <c r="I803" s="10" t="b">
        <v>0</v>
      </c>
      <c r="J803" s="8" t="s">
        <v>52</v>
      </c>
      <c r="K803" s="8" t="s">
        <v>66</v>
      </c>
      <c r="L803" s="8" t="s">
        <v>7659</v>
      </c>
      <c r="M803" s="11">
        <v>161.84</v>
      </c>
      <c r="N803" s="9" t="s">
        <v>7660</v>
      </c>
      <c r="O803" s="8"/>
      <c r="P803" s="9" t="s">
        <v>7661</v>
      </c>
      <c r="Q803" s="8" t="s">
        <v>70</v>
      </c>
      <c r="R803" s="11">
        <v>1.0</v>
      </c>
      <c r="S803" s="11">
        <v>1.0</v>
      </c>
      <c r="T803" s="8" t="s">
        <v>651</v>
      </c>
      <c r="U803" s="8" t="s">
        <v>7662</v>
      </c>
      <c r="V803" s="8" t="s">
        <v>7663</v>
      </c>
      <c r="W803" s="8"/>
      <c r="X803" s="8" t="s">
        <v>66</v>
      </c>
      <c r="Y803" s="8"/>
      <c r="Z803" s="8" t="s">
        <v>66</v>
      </c>
      <c r="AA803" s="11">
        <v>0.506</v>
      </c>
      <c r="AB803" s="8" t="s">
        <v>437</v>
      </c>
      <c r="AC803" s="8" t="s">
        <v>438</v>
      </c>
    </row>
    <row r="804" ht="20.25" customHeight="1">
      <c r="A804" s="8" t="s">
        <v>7664</v>
      </c>
      <c r="B804" s="8" t="s">
        <v>48</v>
      </c>
      <c r="C804" s="9" t="s">
        <v>7665</v>
      </c>
      <c r="D804" s="8" t="s">
        <v>7666</v>
      </c>
      <c r="E804" s="8" t="s">
        <v>51</v>
      </c>
      <c r="F804" s="8" t="s">
        <v>52</v>
      </c>
      <c r="G804" s="8" t="s">
        <v>7667</v>
      </c>
      <c r="H804" s="10" t="b">
        <v>1</v>
      </c>
      <c r="I804" s="10" t="b">
        <v>0</v>
      </c>
      <c r="J804" s="8" t="s">
        <v>52</v>
      </c>
      <c r="K804" s="8" t="s">
        <v>66</v>
      </c>
      <c r="L804" s="8" t="s">
        <v>7668</v>
      </c>
      <c r="M804" s="11">
        <v>252.88</v>
      </c>
      <c r="N804" s="9" t="s">
        <v>7669</v>
      </c>
      <c r="O804" s="8"/>
      <c r="P804" s="9" t="s">
        <v>7670</v>
      </c>
      <c r="Q804" s="8" t="s">
        <v>1288</v>
      </c>
      <c r="R804" s="11">
        <v>7.0</v>
      </c>
      <c r="S804" s="11">
        <v>1.0</v>
      </c>
      <c r="T804" s="8" t="s">
        <v>106</v>
      </c>
      <c r="U804" s="8" t="s">
        <v>7671</v>
      </c>
      <c r="V804" s="8" t="s">
        <v>7672</v>
      </c>
      <c r="W804" s="8"/>
      <c r="X804" s="8" t="s">
        <v>66</v>
      </c>
      <c r="Y804" s="8"/>
      <c r="Z804" s="8" t="s">
        <v>66</v>
      </c>
      <c r="AA804" s="11">
        <v>0.5</v>
      </c>
      <c r="AB804" s="8" t="s">
        <v>2086</v>
      </c>
      <c r="AC804" s="8" t="s">
        <v>2087</v>
      </c>
    </row>
    <row r="805" ht="20.25" customHeight="1">
      <c r="A805" s="8" t="s">
        <v>7673</v>
      </c>
      <c r="B805" s="8" t="s">
        <v>48</v>
      </c>
      <c r="C805" s="9" t="s">
        <v>7674</v>
      </c>
      <c r="D805" s="8" t="s">
        <v>7675</v>
      </c>
      <c r="E805" s="8" t="s">
        <v>51</v>
      </c>
      <c r="F805" s="8" t="s">
        <v>52</v>
      </c>
      <c r="G805" s="8" t="s">
        <v>2634</v>
      </c>
      <c r="H805" s="10" t="b">
        <v>1</v>
      </c>
      <c r="I805" s="10" t="b">
        <v>0</v>
      </c>
      <c r="J805" s="8" t="s">
        <v>52</v>
      </c>
      <c r="K805" s="8" t="s">
        <v>66</v>
      </c>
      <c r="L805" s="8" t="s">
        <v>7676</v>
      </c>
      <c r="M805" s="11">
        <v>234.4</v>
      </c>
      <c r="N805" s="9" t="s">
        <v>7677</v>
      </c>
      <c r="O805" s="8"/>
      <c r="P805" s="9" t="s">
        <v>7678</v>
      </c>
      <c r="Q805" s="8" t="s">
        <v>162</v>
      </c>
      <c r="R805" s="11">
        <v>29.0</v>
      </c>
      <c r="S805" s="11">
        <v>1.0</v>
      </c>
      <c r="T805" s="8" t="s">
        <v>651</v>
      </c>
      <c r="U805" s="8" t="s">
        <v>7679</v>
      </c>
      <c r="V805" s="8" t="s">
        <v>7680</v>
      </c>
      <c r="W805" s="8"/>
      <c r="X805" s="8" t="s">
        <v>66</v>
      </c>
      <c r="Y805" s="8"/>
      <c r="Z805" s="8" t="s">
        <v>66</v>
      </c>
      <c r="AA805" s="11">
        <v>0.5</v>
      </c>
      <c r="AB805" s="8" t="s">
        <v>495</v>
      </c>
      <c r="AC805" s="8" t="s">
        <v>496</v>
      </c>
    </row>
    <row r="806" ht="20.25" customHeight="1">
      <c r="A806" s="8" t="s">
        <v>7681</v>
      </c>
      <c r="B806" s="8" t="s">
        <v>48</v>
      </c>
      <c r="C806" s="9" t="s">
        <v>7682</v>
      </c>
      <c r="D806" s="8" t="s">
        <v>7683</v>
      </c>
      <c r="E806" s="8" t="s">
        <v>51</v>
      </c>
      <c r="F806" s="8" t="s">
        <v>52</v>
      </c>
      <c r="G806" s="8" t="s">
        <v>7684</v>
      </c>
      <c r="H806" s="10" t="b">
        <v>1</v>
      </c>
      <c r="I806" s="10" t="b">
        <v>0</v>
      </c>
      <c r="J806" s="8" t="s">
        <v>52</v>
      </c>
      <c r="K806" s="8" t="s">
        <v>66</v>
      </c>
      <c r="L806" s="8" t="s">
        <v>7685</v>
      </c>
      <c r="M806" s="11">
        <v>208.72</v>
      </c>
      <c r="N806" s="9" t="s">
        <v>7686</v>
      </c>
      <c r="O806" s="8"/>
      <c r="P806" s="9" t="s">
        <v>7687</v>
      </c>
      <c r="Q806" s="8" t="s">
        <v>162</v>
      </c>
      <c r="R806" s="11">
        <v>12.0</v>
      </c>
      <c r="S806" s="11">
        <v>1.0</v>
      </c>
      <c r="T806" s="8" t="s">
        <v>651</v>
      </c>
      <c r="U806" s="8" t="s">
        <v>7688</v>
      </c>
      <c r="V806" s="8" t="s">
        <v>7689</v>
      </c>
      <c r="W806" s="8"/>
      <c r="X806" s="8" t="s">
        <v>66</v>
      </c>
      <c r="Y806" s="8"/>
      <c r="Z806" s="8" t="s">
        <v>66</v>
      </c>
      <c r="AA806" s="11">
        <v>0.5</v>
      </c>
      <c r="AB806" s="8" t="s">
        <v>6343</v>
      </c>
      <c r="AC806" s="8" t="s">
        <v>6344</v>
      </c>
    </row>
    <row r="807" ht="20.25" customHeight="1">
      <c r="A807" s="8" t="s">
        <v>7690</v>
      </c>
      <c r="B807" s="8" t="s">
        <v>48</v>
      </c>
      <c r="C807" s="9" t="s">
        <v>7691</v>
      </c>
      <c r="D807" s="8" t="s">
        <v>7692</v>
      </c>
      <c r="E807" s="8" t="s">
        <v>51</v>
      </c>
      <c r="F807" s="8" t="s">
        <v>52</v>
      </c>
      <c r="G807" s="8" t="s">
        <v>7693</v>
      </c>
      <c r="H807" s="10" t="b">
        <v>1</v>
      </c>
      <c r="I807" s="10" t="b">
        <v>0</v>
      </c>
      <c r="J807" s="8" t="s">
        <v>52</v>
      </c>
      <c r="K807" s="8" t="s">
        <v>66</v>
      </c>
      <c r="L807" s="8" t="s">
        <v>7694</v>
      </c>
      <c r="M807" s="11">
        <v>236.36</v>
      </c>
      <c r="N807" s="9" t="s">
        <v>7695</v>
      </c>
      <c r="O807" s="8"/>
      <c r="P807" s="9" t="s">
        <v>7696</v>
      </c>
      <c r="Q807" s="8" t="s">
        <v>56</v>
      </c>
      <c r="R807" s="11">
        <v>1.0</v>
      </c>
      <c r="S807" s="11">
        <v>1.0</v>
      </c>
      <c r="T807" s="8" t="s">
        <v>651</v>
      </c>
      <c r="U807" s="8" t="s">
        <v>7697</v>
      </c>
      <c r="V807" s="8" t="s">
        <v>7698</v>
      </c>
      <c r="W807" s="8"/>
      <c r="X807" s="8" t="s">
        <v>66</v>
      </c>
      <c r="Y807" s="8"/>
      <c r="Z807" s="8" t="s">
        <v>66</v>
      </c>
      <c r="AA807" s="11">
        <v>0.5</v>
      </c>
      <c r="AB807" s="8" t="s">
        <v>1208</v>
      </c>
      <c r="AC807" s="8" t="s">
        <v>1209</v>
      </c>
    </row>
    <row r="808" ht="20.25" customHeight="1">
      <c r="A808" s="8" t="s">
        <v>7699</v>
      </c>
      <c r="B808" s="8" t="s">
        <v>48</v>
      </c>
      <c r="C808" s="9" t="s">
        <v>7700</v>
      </c>
      <c r="D808" s="8" t="s">
        <v>7701</v>
      </c>
      <c r="E808" s="8" t="s">
        <v>51</v>
      </c>
      <c r="F808" s="8" t="s">
        <v>52</v>
      </c>
      <c r="G808" s="8" t="s">
        <v>57</v>
      </c>
      <c r="H808" s="10" t="b">
        <v>1</v>
      </c>
      <c r="I808" s="10" t="b">
        <v>0</v>
      </c>
      <c r="J808" s="8" t="s">
        <v>52</v>
      </c>
      <c r="K808" s="8" t="s">
        <v>66</v>
      </c>
      <c r="L808" s="8" t="s">
        <v>7702</v>
      </c>
      <c r="M808" s="11">
        <v>233.76</v>
      </c>
      <c r="N808" s="9" t="s">
        <v>7703</v>
      </c>
      <c r="O808" s="8"/>
      <c r="P808" s="9" t="s">
        <v>7704</v>
      </c>
      <c r="Q808" s="8" t="s">
        <v>514</v>
      </c>
      <c r="R808" s="11">
        <v>1.0</v>
      </c>
      <c r="S808" s="11">
        <v>1.0</v>
      </c>
      <c r="T808" s="8" t="s">
        <v>651</v>
      </c>
      <c r="U808" s="8" t="s">
        <v>7705</v>
      </c>
      <c r="V808" s="8" t="s">
        <v>7706</v>
      </c>
      <c r="W808" s="8"/>
      <c r="X808" s="8" t="s">
        <v>66</v>
      </c>
      <c r="Y808" s="8"/>
      <c r="Z808" s="8" t="s">
        <v>66</v>
      </c>
      <c r="AA808" s="11">
        <v>0.5</v>
      </c>
      <c r="AB808" s="8" t="s">
        <v>876</v>
      </c>
      <c r="AC808" s="8" t="s">
        <v>877</v>
      </c>
    </row>
    <row r="809" ht="20.25" customHeight="1">
      <c r="A809" s="8" t="s">
        <v>7707</v>
      </c>
      <c r="B809" s="8" t="s">
        <v>48</v>
      </c>
      <c r="C809" s="9" t="s">
        <v>7708</v>
      </c>
      <c r="D809" s="8" t="s">
        <v>7709</v>
      </c>
      <c r="E809" s="8" t="s">
        <v>51</v>
      </c>
      <c r="F809" s="8" t="s">
        <v>52</v>
      </c>
      <c r="G809" s="8" t="s">
        <v>65</v>
      </c>
      <c r="H809" s="10" t="b">
        <v>1</v>
      </c>
      <c r="I809" s="10" t="b">
        <v>0</v>
      </c>
      <c r="J809" s="8" t="s">
        <v>52</v>
      </c>
      <c r="K809" s="8" t="s">
        <v>66</v>
      </c>
      <c r="L809" s="8" t="s">
        <v>7710</v>
      </c>
      <c r="M809" s="11">
        <v>124.48</v>
      </c>
      <c r="N809" s="9" t="s">
        <v>7711</v>
      </c>
      <c r="O809" s="8"/>
      <c r="P809" s="9" t="s">
        <v>7712</v>
      </c>
      <c r="Q809" s="8" t="s">
        <v>70</v>
      </c>
      <c r="R809" s="11">
        <v>1.0</v>
      </c>
      <c r="S809" s="11">
        <v>1.0</v>
      </c>
      <c r="T809" s="8" t="s">
        <v>651</v>
      </c>
      <c r="U809" s="8" t="s">
        <v>7713</v>
      </c>
      <c r="V809" s="8" t="s">
        <v>7714</v>
      </c>
      <c r="W809" s="8"/>
      <c r="X809" s="8" t="s">
        <v>66</v>
      </c>
      <c r="Y809" s="8"/>
      <c r="Z809" s="8" t="s">
        <v>66</v>
      </c>
      <c r="AA809" s="11">
        <v>0.5</v>
      </c>
      <c r="AB809" s="8" t="s">
        <v>2076</v>
      </c>
      <c r="AC809" s="8" t="s">
        <v>2077</v>
      </c>
    </row>
    <row r="810" ht="20.25" customHeight="1">
      <c r="A810" s="8" t="s">
        <v>7715</v>
      </c>
      <c r="B810" s="8" t="s">
        <v>48</v>
      </c>
      <c r="C810" s="9" t="s">
        <v>7716</v>
      </c>
      <c r="D810" s="8" t="s">
        <v>6900</v>
      </c>
      <c r="E810" s="8" t="s">
        <v>51</v>
      </c>
      <c r="F810" s="8" t="s">
        <v>52</v>
      </c>
      <c r="G810" s="8" t="s">
        <v>6901</v>
      </c>
      <c r="H810" s="10" t="b">
        <v>1</v>
      </c>
      <c r="I810" s="10" t="b">
        <v>1</v>
      </c>
      <c r="J810" s="8" t="s">
        <v>52</v>
      </c>
      <c r="K810" s="8" t="s">
        <v>66</v>
      </c>
      <c r="L810" s="8" t="s">
        <v>7717</v>
      </c>
      <c r="M810" s="11">
        <v>214.12</v>
      </c>
      <c r="N810" s="9" t="s">
        <v>7718</v>
      </c>
      <c r="O810" s="9" t="s">
        <v>7719</v>
      </c>
      <c r="P810" s="9" t="s">
        <v>7720</v>
      </c>
      <c r="Q810" s="8" t="s">
        <v>1288</v>
      </c>
      <c r="R810" s="11">
        <v>4.0</v>
      </c>
      <c r="S810" s="11">
        <v>1.0</v>
      </c>
      <c r="T810" s="8" t="s">
        <v>651</v>
      </c>
      <c r="U810" s="8" t="s">
        <v>7721</v>
      </c>
      <c r="V810" s="8" t="s">
        <v>7722</v>
      </c>
      <c r="W810" s="8"/>
      <c r="X810" s="8" t="s">
        <v>66</v>
      </c>
      <c r="Y810" s="8"/>
      <c r="Z810" s="8" t="s">
        <v>66</v>
      </c>
      <c r="AA810" s="11">
        <v>0.5</v>
      </c>
      <c r="AB810" s="8" t="s">
        <v>2164</v>
      </c>
      <c r="AC810" s="8" t="s">
        <v>2165</v>
      </c>
    </row>
    <row r="811" ht="20.25" customHeight="1">
      <c r="A811" s="8" t="s">
        <v>7723</v>
      </c>
      <c r="B811" s="8" t="s">
        <v>48</v>
      </c>
      <c r="C811" s="9" t="s">
        <v>7724</v>
      </c>
      <c r="D811" s="8" t="s">
        <v>7725</v>
      </c>
      <c r="E811" s="8" t="s">
        <v>51</v>
      </c>
      <c r="F811" s="8" t="s">
        <v>52</v>
      </c>
      <c r="G811" s="8" t="s">
        <v>7003</v>
      </c>
      <c r="H811" s="10" t="b">
        <v>1</v>
      </c>
      <c r="I811" s="10" t="b">
        <v>0</v>
      </c>
      <c r="J811" s="8" t="s">
        <v>52</v>
      </c>
      <c r="K811" s="8" t="s">
        <v>66</v>
      </c>
      <c r="L811" s="8" t="s">
        <v>7726</v>
      </c>
      <c r="M811" s="11">
        <v>227.2</v>
      </c>
      <c r="N811" s="9" t="s">
        <v>7727</v>
      </c>
      <c r="O811" s="8"/>
      <c r="P811" s="9" t="s">
        <v>7728</v>
      </c>
      <c r="Q811" s="8" t="s">
        <v>70</v>
      </c>
      <c r="R811" s="11">
        <v>1.0</v>
      </c>
      <c r="S811" s="11">
        <v>1.0</v>
      </c>
      <c r="T811" s="8" t="s">
        <v>651</v>
      </c>
      <c r="U811" s="8" t="s">
        <v>7729</v>
      </c>
      <c r="V811" s="8" t="s">
        <v>7730</v>
      </c>
      <c r="W811" s="8"/>
      <c r="X811" s="8" t="s">
        <v>66</v>
      </c>
      <c r="Y811" s="8"/>
      <c r="Z811" s="8" t="s">
        <v>66</v>
      </c>
      <c r="AA811" s="11">
        <v>0.5</v>
      </c>
      <c r="AB811" s="8" t="s">
        <v>6181</v>
      </c>
      <c r="AC811" s="8" t="s">
        <v>6182</v>
      </c>
    </row>
    <row r="812" ht="20.25" customHeight="1">
      <c r="A812" s="8" t="s">
        <v>7731</v>
      </c>
      <c r="B812" s="8" t="s">
        <v>48</v>
      </c>
      <c r="C812" s="9" t="s">
        <v>7732</v>
      </c>
      <c r="D812" s="8" t="s">
        <v>7733</v>
      </c>
      <c r="E812" s="8" t="s">
        <v>51</v>
      </c>
      <c r="F812" s="8" t="s">
        <v>52</v>
      </c>
      <c r="G812" s="8"/>
      <c r="H812" s="10" t="b">
        <v>1</v>
      </c>
      <c r="I812" s="10" t="b">
        <v>0</v>
      </c>
      <c r="J812" s="8" t="s">
        <v>52</v>
      </c>
      <c r="K812" s="8" t="s">
        <v>66</v>
      </c>
      <c r="L812" s="8" t="s">
        <v>7734</v>
      </c>
      <c r="M812" s="11">
        <v>143.04</v>
      </c>
      <c r="N812" s="9" t="s">
        <v>7735</v>
      </c>
      <c r="O812" s="8"/>
      <c r="P812" s="9" t="s">
        <v>7736</v>
      </c>
      <c r="Q812" s="8" t="s">
        <v>56</v>
      </c>
      <c r="R812" s="11">
        <v>2.0</v>
      </c>
      <c r="S812" s="11">
        <v>1.0</v>
      </c>
      <c r="T812" s="8" t="s">
        <v>651</v>
      </c>
      <c r="U812" s="8" t="s">
        <v>7737</v>
      </c>
      <c r="V812" s="8" t="s">
        <v>7738</v>
      </c>
      <c r="W812" s="8"/>
      <c r="X812" s="8" t="s">
        <v>66</v>
      </c>
      <c r="Y812" s="8"/>
      <c r="Z812" s="8" t="s">
        <v>66</v>
      </c>
      <c r="AA812" s="11">
        <v>0.5</v>
      </c>
      <c r="AB812" s="8" t="s">
        <v>5917</v>
      </c>
      <c r="AC812" s="8" t="s">
        <v>5918</v>
      </c>
    </row>
    <row r="813" ht="20.25" customHeight="1">
      <c r="A813" s="8" t="s">
        <v>7699</v>
      </c>
      <c r="B813" s="8" t="s">
        <v>48</v>
      </c>
      <c r="C813" s="9" t="s">
        <v>7739</v>
      </c>
      <c r="D813" s="8" t="s">
        <v>7740</v>
      </c>
      <c r="E813" s="8" t="s">
        <v>51</v>
      </c>
      <c r="F813" s="8" t="s">
        <v>52</v>
      </c>
      <c r="G813" s="8" t="s">
        <v>7741</v>
      </c>
      <c r="H813" s="10" t="b">
        <v>1</v>
      </c>
      <c r="I813" s="10" t="b">
        <v>0</v>
      </c>
      <c r="J813" s="8" t="s">
        <v>66</v>
      </c>
      <c r="K813" s="8" t="s">
        <v>52</v>
      </c>
      <c r="L813" s="8" t="s">
        <v>7742</v>
      </c>
      <c r="M813" s="11">
        <v>133.64</v>
      </c>
      <c r="N813" s="9" t="s">
        <v>7743</v>
      </c>
      <c r="O813" s="8"/>
      <c r="P813" s="9" t="s">
        <v>7744</v>
      </c>
      <c r="Q813" s="8" t="s">
        <v>514</v>
      </c>
      <c r="R813" s="11">
        <v>5.0</v>
      </c>
      <c r="S813" s="11">
        <v>1.0</v>
      </c>
      <c r="T813" s="8" t="s">
        <v>7745</v>
      </c>
      <c r="U813" s="8" t="s">
        <v>7746</v>
      </c>
      <c r="V813" s="8" t="s">
        <v>7747</v>
      </c>
      <c r="W813" s="8"/>
      <c r="X813" s="8" t="s">
        <v>66</v>
      </c>
      <c r="Y813" s="8"/>
      <c r="Z813" s="8" t="s">
        <v>66</v>
      </c>
      <c r="AA813" s="11">
        <v>0.5</v>
      </c>
      <c r="AB813" s="8" t="s">
        <v>876</v>
      </c>
      <c r="AC813" s="8" t="s">
        <v>877</v>
      </c>
    </row>
    <row r="814" ht="20.25" customHeight="1">
      <c r="A814" s="8" t="s">
        <v>7690</v>
      </c>
      <c r="B814" s="8" t="s">
        <v>48</v>
      </c>
      <c r="C814" s="9" t="s">
        <v>7748</v>
      </c>
      <c r="D814" s="8" t="s">
        <v>7749</v>
      </c>
      <c r="E814" s="8" t="s">
        <v>51</v>
      </c>
      <c r="F814" s="8" t="s">
        <v>52</v>
      </c>
      <c r="G814" s="8" t="s">
        <v>7750</v>
      </c>
      <c r="H814" s="10" t="b">
        <v>1</v>
      </c>
      <c r="I814" s="10" t="b">
        <v>1</v>
      </c>
      <c r="J814" s="8" t="s">
        <v>66</v>
      </c>
      <c r="K814" s="8" t="s">
        <v>52</v>
      </c>
      <c r="L814" s="8" t="s">
        <v>7751</v>
      </c>
      <c r="M814" s="11">
        <v>192.16</v>
      </c>
      <c r="N814" s="9" t="s">
        <v>7752</v>
      </c>
      <c r="O814" s="9" t="s">
        <v>7753</v>
      </c>
      <c r="P814" s="9" t="s">
        <v>7754</v>
      </c>
      <c r="Q814" s="8" t="s">
        <v>56</v>
      </c>
      <c r="R814" s="11">
        <v>8.0</v>
      </c>
      <c r="S814" s="11">
        <v>1.0</v>
      </c>
      <c r="T814" s="8" t="s">
        <v>3326</v>
      </c>
      <c r="U814" s="8" t="s">
        <v>7755</v>
      </c>
      <c r="V814" s="8" t="s">
        <v>7756</v>
      </c>
      <c r="W814" s="8"/>
      <c r="X814" s="8" t="s">
        <v>66</v>
      </c>
      <c r="Y814" s="8"/>
      <c r="Z814" s="8" t="s">
        <v>66</v>
      </c>
      <c r="AA814" s="11">
        <v>0.5</v>
      </c>
      <c r="AB814" s="8" t="s">
        <v>1208</v>
      </c>
      <c r="AC814" s="8" t="s">
        <v>1209</v>
      </c>
    </row>
    <row r="815" ht="20.25" customHeight="1">
      <c r="A815" s="8" t="s">
        <v>7757</v>
      </c>
      <c r="B815" s="8" t="s">
        <v>48</v>
      </c>
      <c r="C815" s="9" t="s">
        <v>7758</v>
      </c>
      <c r="D815" s="8" t="s">
        <v>7759</v>
      </c>
      <c r="E815" s="8" t="s">
        <v>51</v>
      </c>
      <c r="F815" s="8" t="s">
        <v>52</v>
      </c>
      <c r="G815" s="8" t="s">
        <v>7760</v>
      </c>
      <c r="H815" s="10" t="b">
        <v>1</v>
      </c>
      <c r="I815" s="10" t="b">
        <v>0</v>
      </c>
      <c r="J815" s="8" t="s">
        <v>52</v>
      </c>
      <c r="K815" s="8" t="s">
        <v>66</v>
      </c>
      <c r="L815" s="8" t="s">
        <v>7761</v>
      </c>
      <c r="M815" s="11">
        <v>224.68</v>
      </c>
      <c r="N815" s="9" t="s">
        <v>7762</v>
      </c>
      <c r="O815" s="8"/>
      <c r="P815" s="9" t="s">
        <v>7763</v>
      </c>
      <c r="Q815" s="8" t="s">
        <v>1288</v>
      </c>
      <c r="R815" s="11">
        <v>2.0</v>
      </c>
      <c r="S815" s="11">
        <v>1.0</v>
      </c>
      <c r="T815" s="8" t="s">
        <v>651</v>
      </c>
      <c r="U815" s="8" t="s">
        <v>7764</v>
      </c>
      <c r="V815" s="8" t="s">
        <v>7765</v>
      </c>
      <c r="W815" s="8"/>
      <c r="X815" s="8" t="s">
        <v>66</v>
      </c>
      <c r="Y815" s="8"/>
      <c r="Z815" s="8" t="s">
        <v>66</v>
      </c>
      <c r="AA815" s="11">
        <v>0.493</v>
      </c>
      <c r="AB815" s="8" t="s">
        <v>7766</v>
      </c>
      <c r="AC815" s="8" t="s">
        <v>7767</v>
      </c>
    </row>
    <row r="816" ht="20.25" customHeight="1">
      <c r="A816" s="8" t="s">
        <v>7768</v>
      </c>
      <c r="B816" s="8" t="s">
        <v>48</v>
      </c>
      <c r="C816" s="9" t="s">
        <v>7769</v>
      </c>
      <c r="D816" s="8" t="s">
        <v>7770</v>
      </c>
      <c r="E816" s="8" t="s">
        <v>51</v>
      </c>
      <c r="F816" s="8" t="s">
        <v>52</v>
      </c>
      <c r="G816" s="8" t="s">
        <v>6430</v>
      </c>
      <c r="H816" s="10" t="b">
        <v>1</v>
      </c>
      <c r="I816" s="10" t="b">
        <v>0</v>
      </c>
      <c r="J816" s="8" t="s">
        <v>52</v>
      </c>
      <c r="K816" s="8" t="s">
        <v>66</v>
      </c>
      <c r="L816" s="8" t="s">
        <v>7771</v>
      </c>
      <c r="M816" s="8"/>
      <c r="N816" s="9" t="s">
        <v>7772</v>
      </c>
      <c r="O816" s="8"/>
      <c r="P816" s="9" t="s">
        <v>7773</v>
      </c>
      <c r="Q816" s="8" t="s">
        <v>1288</v>
      </c>
      <c r="R816" s="11">
        <v>1.0</v>
      </c>
      <c r="S816" s="11">
        <v>1.0</v>
      </c>
      <c r="T816" s="8" t="s">
        <v>651</v>
      </c>
      <c r="U816" s="8" t="s">
        <v>7774</v>
      </c>
      <c r="V816" s="8" t="s">
        <v>7775</v>
      </c>
      <c r="W816" s="8"/>
      <c r="X816" s="8" t="s">
        <v>66</v>
      </c>
      <c r="Y816" s="8"/>
      <c r="Z816" s="8" t="s">
        <v>66</v>
      </c>
      <c r="AA816" s="11">
        <v>0.493</v>
      </c>
      <c r="AB816" s="8" t="s">
        <v>7776</v>
      </c>
      <c r="AC816" s="8" t="s">
        <v>7777</v>
      </c>
    </row>
    <row r="817" ht="20.25" customHeight="1">
      <c r="A817" s="8" t="s">
        <v>7778</v>
      </c>
      <c r="B817" s="8" t="s">
        <v>48</v>
      </c>
      <c r="C817" s="9" t="s">
        <v>7779</v>
      </c>
      <c r="D817" s="8" t="s">
        <v>7780</v>
      </c>
      <c r="E817" s="8" t="s">
        <v>51</v>
      </c>
      <c r="F817" s="8" t="s">
        <v>52</v>
      </c>
      <c r="G817" s="8" t="s">
        <v>7781</v>
      </c>
      <c r="H817" s="10" t="b">
        <v>1</v>
      </c>
      <c r="I817" s="10" t="b">
        <v>0</v>
      </c>
      <c r="J817" s="8" t="s">
        <v>52</v>
      </c>
      <c r="K817" s="8" t="s">
        <v>66</v>
      </c>
      <c r="L817" s="8" t="s">
        <v>7782</v>
      </c>
      <c r="M817" s="11">
        <v>144.68</v>
      </c>
      <c r="N817" s="9" t="s">
        <v>7783</v>
      </c>
      <c r="O817" s="8"/>
      <c r="P817" s="9" t="s">
        <v>7784</v>
      </c>
      <c r="Q817" s="8" t="s">
        <v>162</v>
      </c>
      <c r="R817" s="11">
        <v>1.0</v>
      </c>
      <c r="S817" s="11">
        <v>1.0</v>
      </c>
      <c r="T817" s="8" t="s">
        <v>651</v>
      </c>
      <c r="U817" s="8" t="s">
        <v>7785</v>
      </c>
      <c r="V817" s="8" t="s">
        <v>7786</v>
      </c>
      <c r="W817" s="8"/>
      <c r="X817" s="8" t="s">
        <v>66</v>
      </c>
      <c r="Y817" s="8"/>
      <c r="Z817" s="8" t="s">
        <v>66</v>
      </c>
      <c r="AA817" s="11">
        <v>0.492</v>
      </c>
      <c r="AB817" s="8" t="s">
        <v>2377</v>
      </c>
      <c r="AC817" s="8" t="s">
        <v>2378</v>
      </c>
    </row>
    <row r="818" ht="20.25" customHeight="1">
      <c r="A818" s="8" t="s">
        <v>7787</v>
      </c>
      <c r="B818" s="8" t="s">
        <v>48</v>
      </c>
      <c r="C818" s="9" t="s">
        <v>7788</v>
      </c>
      <c r="D818" s="8" t="s">
        <v>7789</v>
      </c>
      <c r="E818" s="8" t="s">
        <v>51</v>
      </c>
      <c r="F818" s="8" t="s">
        <v>52</v>
      </c>
      <c r="G818" s="8" t="s">
        <v>7790</v>
      </c>
      <c r="H818" s="10" t="b">
        <v>1</v>
      </c>
      <c r="I818" s="10" t="b">
        <v>0</v>
      </c>
      <c r="J818" s="8" t="s">
        <v>52</v>
      </c>
      <c r="K818" s="8" t="s">
        <v>66</v>
      </c>
      <c r="L818" s="8" t="s">
        <v>7791</v>
      </c>
      <c r="M818" s="11">
        <v>204.16</v>
      </c>
      <c r="N818" s="9" t="s">
        <v>7792</v>
      </c>
      <c r="O818" s="8"/>
      <c r="P818" s="9" t="s">
        <v>7793</v>
      </c>
      <c r="Q818" s="8" t="s">
        <v>70</v>
      </c>
      <c r="R818" s="11">
        <v>3.0</v>
      </c>
      <c r="S818" s="11">
        <v>1.0</v>
      </c>
      <c r="T818" s="8" t="s">
        <v>651</v>
      </c>
      <c r="U818" s="8" t="s">
        <v>7794</v>
      </c>
      <c r="V818" s="8" t="s">
        <v>7795</v>
      </c>
      <c r="W818" s="8"/>
      <c r="X818" s="8" t="s">
        <v>66</v>
      </c>
      <c r="Y818" s="8"/>
      <c r="Z818" s="8" t="s">
        <v>66</v>
      </c>
      <c r="AA818" s="11">
        <v>0.492</v>
      </c>
      <c r="AB818" s="8" t="s">
        <v>2509</v>
      </c>
      <c r="AC818" s="8" t="s">
        <v>2510</v>
      </c>
    </row>
    <row r="819" ht="20.25" customHeight="1">
      <c r="A819" s="8" t="s">
        <v>7778</v>
      </c>
      <c r="B819" s="8" t="s">
        <v>48</v>
      </c>
      <c r="C819" s="9" t="s">
        <v>7796</v>
      </c>
      <c r="D819" s="8" t="s">
        <v>7797</v>
      </c>
      <c r="E819" s="8" t="s">
        <v>51</v>
      </c>
      <c r="F819" s="8" t="s">
        <v>52</v>
      </c>
      <c r="G819" s="8" t="s">
        <v>7781</v>
      </c>
      <c r="H819" s="10" t="b">
        <v>1</v>
      </c>
      <c r="I819" s="10" t="b">
        <v>0</v>
      </c>
      <c r="J819" s="8" t="s">
        <v>66</v>
      </c>
      <c r="K819" s="8" t="s">
        <v>52</v>
      </c>
      <c r="L819" s="8" t="s">
        <v>7798</v>
      </c>
      <c r="M819" s="11">
        <v>134.68</v>
      </c>
      <c r="N819" s="9" t="s">
        <v>7799</v>
      </c>
      <c r="O819" s="8"/>
      <c r="P819" s="9" t="s">
        <v>7800</v>
      </c>
      <c r="Q819" s="8" t="s">
        <v>162</v>
      </c>
      <c r="R819" s="11">
        <v>3.0</v>
      </c>
      <c r="S819" s="11">
        <v>1.0</v>
      </c>
      <c r="T819" s="8" t="s">
        <v>71</v>
      </c>
      <c r="U819" s="8" t="s">
        <v>7801</v>
      </c>
      <c r="V819" s="8" t="s">
        <v>7802</v>
      </c>
      <c r="W819" s="8"/>
      <c r="X819" s="8" t="s">
        <v>66</v>
      </c>
      <c r="Y819" s="8"/>
      <c r="Z819" s="8" t="s">
        <v>66</v>
      </c>
      <c r="AA819" s="11">
        <v>0.492</v>
      </c>
      <c r="AB819" s="8" t="s">
        <v>2377</v>
      </c>
      <c r="AC819" s="8" t="s">
        <v>2378</v>
      </c>
    </row>
    <row r="820" ht="20.25" customHeight="1">
      <c r="A820" s="8" t="s">
        <v>7803</v>
      </c>
      <c r="B820" s="8" t="s">
        <v>48</v>
      </c>
      <c r="C820" s="9" t="s">
        <v>7804</v>
      </c>
      <c r="D820" s="8" t="s">
        <v>7805</v>
      </c>
      <c r="E820" s="8" t="s">
        <v>785</v>
      </c>
      <c r="F820" s="8" t="s">
        <v>66</v>
      </c>
      <c r="G820" s="8" t="s">
        <v>7806</v>
      </c>
      <c r="H820" s="10" t="b">
        <v>1</v>
      </c>
      <c r="I820" s="10" t="b">
        <v>0</v>
      </c>
      <c r="J820" s="8" t="s">
        <v>52</v>
      </c>
      <c r="K820" s="8" t="s">
        <v>66</v>
      </c>
      <c r="L820" s="8" t="s">
        <v>7807</v>
      </c>
      <c r="M820" s="11">
        <v>190.36</v>
      </c>
      <c r="N820" s="9" t="s">
        <v>7808</v>
      </c>
      <c r="O820" s="8"/>
      <c r="P820" s="9" t="s">
        <v>7809</v>
      </c>
      <c r="Q820" s="8" t="s">
        <v>514</v>
      </c>
      <c r="R820" s="11">
        <v>2.0</v>
      </c>
      <c r="S820" s="11">
        <v>1.0</v>
      </c>
      <c r="T820" s="8" t="s">
        <v>651</v>
      </c>
      <c r="U820" s="8" t="s">
        <v>7810</v>
      </c>
      <c r="V820" s="8" t="s">
        <v>7811</v>
      </c>
      <c r="W820" s="8"/>
      <c r="X820" s="8" t="s">
        <v>66</v>
      </c>
      <c r="Y820" s="8"/>
      <c r="Z820" s="8" t="s">
        <v>66</v>
      </c>
      <c r="AA820" s="11">
        <v>0.691</v>
      </c>
      <c r="AB820" s="8" t="s">
        <v>3254</v>
      </c>
      <c r="AC820" s="8" t="s">
        <v>3255</v>
      </c>
    </row>
    <row r="821" ht="20.25" customHeight="1">
      <c r="A821" s="8" t="s">
        <v>7812</v>
      </c>
      <c r="B821" s="8" t="s">
        <v>48</v>
      </c>
      <c r="C821" s="9" t="s">
        <v>7813</v>
      </c>
      <c r="D821" s="8" t="s">
        <v>7814</v>
      </c>
      <c r="E821" s="8" t="s">
        <v>51</v>
      </c>
      <c r="F821" s="8" t="s">
        <v>52</v>
      </c>
      <c r="G821" s="8" t="s">
        <v>7815</v>
      </c>
      <c r="H821" s="10" t="b">
        <v>1</v>
      </c>
      <c r="I821" s="10" t="b">
        <v>0</v>
      </c>
      <c r="J821" s="8" t="s">
        <v>52</v>
      </c>
      <c r="K821" s="8" t="s">
        <v>66</v>
      </c>
      <c r="L821" s="8" t="s">
        <v>7816</v>
      </c>
      <c r="M821" s="11">
        <v>236.88</v>
      </c>
      <c r="N821" s="9" t="s">
        <v>7817</v>
      </c>
      <c r="O821" s="8"/>
      <c r="P821" s="9" t="s">
        <v>7818</v>
      </c>
      <c r="Q821" s="8" t="s">
        <v>514</v>
      </c>
      <c r="R821" s="11">
        <v>2.0</v>
      </c>
      <c r="S821" s="11">
        <v>1.0</v>
      </c>
      <c r="T821" s="8" t="s">
        <v>651</v>
      </c>
      <c r="U821" s="8" t="s">
        <v>7819</v>
      </c>
      <c r="V821" s="8" t="s">
        <v>7820</v>
      </c>
      <c r="W821" s="8"/>
      <c r="X821" s="8" t="s">
        <v>66</v>
      </c>
      <c r="Y821" s="8"/>
      <c r="Z821" s="8" t="s">
        <v>66</v>
      </c>
      <c r="AA821" s="11">
        <v>0.489</v>
      </c>
      <c r="AB821" s="8" t="s">
        <v>7821</v>
      </c>
      <c r="AC821" s="8" t="s">
        <v>7822</v>
      </c>
    </row>
    <row r="822" ht="20.25" customHeight="1">
      <c r="A822" s="8" t="s">
        <v>7823</v>
      </c>
      <c r="B822" s="8" t="s">
        <v>48</v>
      </c>
      <c r="C822" s="9" t="s">
        <v>7824</v>
      </c>
      <c r="D822" s="8" t="s">
        <v>7825</v>
      </c>
      <c r="E822" s="8" t="s">
        <v>51</v>
      </c>
      <c r="F822" s="8" t="s">
        <v>52</v>
      </c>
      <c r="G822" s="8" t="s">
        <v>7826</v>
      </c>
      <c r="H822" s="10" t="b">
        <v>1</v>
      </c>
      <c r="I822" s="10" t="b">
        <v>0</v>
      </c>
      <c r="J822" s="8" t="s">
        <v>52</v>
      </c>
      <c r="K822" s="8" t="s">
        <v>66</v>
      </c>
      <c r="L822" s="8" t="s">
        <v>7827</v>
      </c>
      <c r="M822" s="11">
        <v>325.2</v>
      </c>
      <c r="N822" s="9" t="s">
        <v>7828</v>
      </c>
      <c r="O822" s="8"/>
      <c r="P822" s="9" t="s">
        <v>7829</v>
      </c>
      <c r="Q822" s="8" t="s">
        <v>1288</v>
      </c>
      <c r="R822" s="11">
        <v>2.0</v>
      </c>
      <c r="S822" s="11">
        <v>1.0</v>
      </c>
      <c r="T822" s="8" t="s">
        <v>651</v>
      </c>
      <c r="U822" s="8" t="s">
        <v>7830</v>
      </c>
      <c r="V822" s="8" t="s">
        <v>7831</v>
      </c>
      <c r="W822" s="8"/>
      <c r="X822" s="8" t="s">
        <v>66</v>
      </c>
      <c r="Y822" s="8"/>
      <c r="Z822" s="8" t="s">
        <v>66</v>
      </c>
      <c r="AA822" s="11">
        <v>0.489</v>
      </c>
      <c r="AB822" s="8" t="s">
        <v>3348</v>
      </c>
      <c r="AC822" s="8" t="s">
        <v>3349</v>
      </c>
    </row>
    <row r="823" ht="20.25" customHeight="1">
      <c r="A823" s="8" t="s">
        <v>7832</v>
      </c>
      <c r="B823" s="8" t="s">
        <v>48</v>
      </c>
      <c r="C823" s="9" t="s">
        <v>7833</v>
      </c>
      <c r="D823" s="8" t="s">
        <v>7834</v>
      </c>
      <c r="E823" s="8" t="s">
        <v>51</v>
      </c>
      <c r="F823" s="8" t="s">
        <v>52</v>
      </c>
      <c r="G823" s="8"/>
      <c r="H823" s="10" t="b">
        <v>1</v>
      </c>
      <c r="I823" s="10" t="b">
        <v>0</v>
      </c>
      <c r="J823" s="8" t="s">
        <v>52</v>
      </c>
      <c r="K823" s="8" t="s">
        <v>66</v>
      </c>
      <c r="L823" s="8" t="s">
        <v>7835</v>
      </c>
      <c r="M823" s="11">
        <v>300.36</v>
      </c>
      <c r="N823" s="9" t="s">
        <v>7836</v>
      </c>
      <c r="O823" s="8"/>
      <c r="P823" s="9" t="s">
        <v>7837</v>
      </c>
      <c r="Q823" s="8" t="s">
        <v>1288</v>
      </c>
      <c r="R823" s="11">
        <v>2.0</v>
      </c>
      <c r="S823" s="11">
        <v>1.0</v>
      </c>
      <c r="T823" s="8" t="s">
        <v>651</v>
      </c>
      <c r="U823" s="8" t="s">
        <v>7838</v>
      </c>
      <c r="V823" s="8" t="s">
        <v>7839</v>
      </c>
      <c r="W823" s="8"/>
      <c r="X823" s="8" t="s">
        <v>66</v>
      </c>
      <c r="Y823" s="8"/>
      <c r="Z823" s="8" t="s">
        <v>66</v>
      </c>
      <c r="AA823" s="11">
        <v>0.488</v>
      </c>
      <c r="AB823" s="8" t="s">
        <v>4348</v>
      </c>
      <c r="AC823" s="8" t="s">
        <v>4349</v>
      </c>
    </row>
    <row r="824" ht="20.25" customHeight="1">
      <c r="A824" s="8" t="s">
        <v>7840</v>
      </c>
      <c r="B824" s="8" t="s">
        <v>48</v>
      </c>
      <c r="C824" s="9" t="s">
        <v>7841</v>
      </c>
      <c r="D824" s="8" t="s">
        <v>7842</v>
      </c>
      <c r="E824" s="8" t="s">
        <v>51</v>
      </c>
      <c r="F824" s="8" t="s">
        <v>52</v>
      </c>
      <c r="G824" s="8" t="s">
        <v>7843</v>
      </c>
      <c r="H824" s="10" t="b">
        <v>1</v>
      </c>
      <c r="I824" s="10" t="b">
        <v>1</v>
      </c>
      <c r="J824" s="8" t="s">
        <v>52</v>
      </c>
      <c r="K824" s="8" t="s">
        <v>52</v>
      </c>
      <c r="L824" s="8" t="s">
        <v>7844</v>
      </c>
      <c r="M824" s="11">
        <v>234.0</v>
      </c>
      <c r="N824" s="9" t="s">
        <v>7845</v>
      </c>
      <c r="O824" s="9" t="s">
        <v>7846</v>
      </c>
      <c r="P824" s="9" t="s">
        <v>7847</v>
      </c>
      <c r="Q824" s="8" t="s">
        <v>70</v>
      </c>
      <c r="R824" s="11">
        <v>32.0</v>
      </c>
      <c r="S824" s="11">
        <v>1.0</v>
      </c>
      <c r="T824" s="8" t="s">
        <v>651</v>
      </c>
      <c r="U824" s="8" t="s">
        <v>7848</v>
      </c>
      <c r="V824" s="8" t="s">
        <v>7849</v>
      </c>
      <c r="W824" s="8"/>
      <c r="X824" s="8" t="s">
        <v>66</v>
      </c>
      <c r="Y824" s="8"/>
      <c r="Z824" s="8" t="s">
        <v>66</v>
      </c>
      <c r="AA824" s="11">
        <v>0.488</v>
      </c>
      <c r="AB824" s="8" t="s">
        <v>7451</v>
      </c>
      <c r="AC824" s="8" t="s">
        <v>7452</v>
      </c>
    </row>
    <row r="825" ht="20.25" customHeight="1">
      <c r="A825" s="8" t="s">
        <v>7850</v>
      </c>
      <c r="B825" s="8" t="s">
        <v>48</v>
      </c>
      <c r="C825" s="9" t="s">
        <v>7851</v>
      </c>
      <c r="D825" s="8" t="s">
        <v>7852</v>
      </c>
      <c r="E825" s="8" t="s">
        <v>51</v>
      </c>
      <c r="F825" s="8" t="s">
        <v>52</v>
      </c>
      <c r="G825" s="8" t="s">
        <v>5784</v>
      </c>
      <c r="H825" s="10" t="b">
        <v>1</v>
      </c>
      <c r="I825" s="10" t="b">
        <v>0</v>
      </c>
      <c r="J825" s="8" t="s">
        <v>52</v>
      </c>
      <c r="K825" s="8" t="s">
        <v>66</v>
      </c>
      <c r="L825" s="8" t="s">
        <v>7853</v>
      </c>
      <c r="M825" s="11">
        <v>226.04</v>
      </c>
      <c r="N825" s="9" t="s">
        <v>7854</v>
      </c>
      <c r="O825" s="8"/>
      <c r="P825" s="9" t="s">
        <v>7855</v>
      </c>
      <c r="Q825" s="8" t="s">
        <v>56</v>
      </c>
      <c r="R825" s="11">
        <v>1.0</v>
      </c>
      <c r="S825" s="11">
        <v>1.0</v>
      </c>
      <c r="T825" s="8" t="s">
        <v>651</v>
      </c>
      <c r="U825" s="8" t="s">
        <v>7856</v>
      </c>
      <c r="V825" s="8" t="s">
        <v>7857</v>
      </c>
      <c r="W825" s="8"/>
      <c r="X825" s="8" t="s">
        <v>66</v>
      </c>
      <c r="Y825" s="8"/>
      <c r="Z825" s="8" t="s">
        <v>66</v>
      </c>
      <c r="AA825" s="11">
        <v>0.486</v>
      </c>
      <c r="AB825" s="8" t="s">
        <v>1356</v>
      </c>
      <c r="AC825" s="8" t="s">
        <v>1357</v>
      </c>
    </row>
    <row r="826" ht="20.25" customHeight="1">
      <c r="A826" s="8" t="s">
        <v>7858</v>
      </c>
      <c r="B826" s="8" t="s">
        <v>48</v>
      </c>
      <c r="C826" s="9" t="s">
        <v>7859</v>
      </c>
      <c r="D826" s="8" t="s">
        <v>7860</v>
      </c>
      <c r="E826" s="8" t="s">
        <v>51</v>
      </c>
      <c r="F826" s="8" t="s">
        <v>52</v>
      </c>
      <c r="G826" s="8"/>
      <c r="H826" s="10" t="b">
        <v>1</v>
      </c>
      <c r="I826" s="10" t="b">
        <v>0</v>
      </c>
      <c r="J826" s="8" t="s">
        <v>52</v>
      </c>
      <c r="K826" s="8" t="s">
        <v>66</v>
      </c>
      <c r="L826" s="8" t="s">
        <v>7861</v>
      </c>
      <c r="M826" s="11">
        <v>142.72</v>
      </c>
      <c r="N826" s="9" t="s">
        <v>7862</v>
      </c>
      <c r="O826" s="8"/>
      <c r="P826" s="9" t="s">
        <v>7863</v>
      </c>
      <c r="Q826" s="8" t="s">
        <v>56</v>
      </c>
      <c r="R826" s="11">
        <v>3.0</v>
      </c>
      <c r="S826" s="11">
        <v>1.0</v>
      </c>
      <c r="T826" s="8" t="s">
        <v>651</v>
      </c>
      <c r="U826" s="8" t="s">
        <v>7864</v>
      </c>
      <c r="V826" s="8" t="s">
        <v>7865</v>
      </c>
      <c r="W826" s="8"/>
      <c r="X826" s="8" t="s">
        <v>66</v>
      </c>
      <c r="Y826" s="8"/>
      <c r="Z826" s="8" t="s">
        <v>66</v>
      </c>
      <c r="AA826" s="11">
        <v>0.486</v>
      </c>
      <c r="AB826" s="8" t="s">
        <v>2596</v>
      </c>
      <c r="AC826" s="8" t="s">
        <v>2597</v>
      </c>
    </row>
    <row r="827" ht="20.25" customHeight="1">
      <c r="A827" s="8" t="s">
        <v>7866</v>
      </c>
      <c r="B827" s="8" t="s">
        <v>48</v>
      </c>
      <c r="C827" s="9" t="s">
        <v>7867</v>
      </c>
      <c r="D827" s="8" t="s">
        <v>7868</v>
      </c>
      <c r="E827" s="8" t="s">
        <v>51</v>
      </c>
      <c r="F827" s="8" t="s">
        <v>52</v>
      </c>
      <c r="G827" s="8" t="s">
        <v>7869</v>
      </c>
      <c r="H827" s="10" t="b">
        <v>1</v>
      </c>
      <c r="I827" s="10" t="b">
        <v>0</v>
      </c>
      <c r="J827" s="8" t="s">
        <v>52</v>
      </c>
      <c r="K827" s="8" t="s">
        <v>66</v>
      </c>
      <c r="L827" s="8" t="s">
        <v>7870</v>
      </c>
      <c r="M827" s="11">
        <v>181.96</v>
      </c>
      <c r="N827" s="9" t="s">
        <v>7871</v>
      </c>
      <c r="O827" s="8"/>
      <c r="P827" s="9" t="s">
        <v>7872</v>
      </c>
      <c r="Q827" s="8" t="s">
        <v>70</v>
      </c>
      <c r="R827" s="11">
        <v>1.0</v>
      </c>
      <c r="S827" s="11">
        <v>1.0</v>
      </c>
      <c r="T827" s="8" t="s">
        <v>651</v>
      </c>
      <c r="U827" s="8" t="s">
        <v>7873</v>
      </c>
      <c r="V827" s="8" t="s">
        <v>7874</v>
      </c>
      <c r="W827" s="8"/>
      <c r="X827" s="8" t="s">
        <v>66</v>
      </c>
      <c r="Y827" s="8"/>
      <c r="Z827" s="8" t="s">
        <v>66</v>
      </c>
      <c r="AA827" s="11">
        <v>0.485</v>
      </c>
      <c r="AB827" s="8" t="s">
        <v>7875</v>
      </c>
      <c r="AC827" s="8" t="s">
        <v>7876</v>
      </c>
    </row>
    <row r="828" ht="20.25" customHeight="1">
      <c r="A828" s="8" t="s">
        <v>7877</v>
      </c>
      <c r="B828" s="8" t="s">
        <v>48</v>
      </c>
      <c r="C828" s="9" t="s">
        <v>7878</v>
      </c>
      <c r="D828" s="8" t="s">
        <v>7879</v>
      </c>
      <c r="E828" s="8" t="s">
        <v>51</v>
      </c>
      <c r="F828" s="8" t="s">
        <v>52</v>
      </c>
      <c r="G828" s="8" t="s">
        <v>729</v>
      </c>
      <c r="H828" s="10" t="b">
        <v>1</v>
      </c>
      <c r="I828" s="10" t="b">
        <v>0</v>
      </c>
      <c r="J828" s="8" t="s">
        <v>52</v>
      </c>
      <c r="K828" s="8" t="s">
        <v>66</v>
      </c>
      <c r="L828" s="8" t="s">
        <v>7880</v>
      </c>
      <c r="M828" s="11">
        <v>190.28</v>
      </c>
      <c r="N828" s="9" t="s">
        <v>7881</v>
      </c>
      <c r="O828" s="8"/>
      <c r="P828" s="9" t="s">
        <v>7882</v>
      </c>
      <c r="Q828" s="8" t="s">
        <v>514</v>
      </c>
      <c r="R828" s="11">
        <v>1.0</v>
      </c>
      <c r="S828" s="11">
        <v>1.0</v>
      </c>
      <c r="T828" s="8" t="s">
        <v>651</v>
      </c>
      <c r="U828" s="8" t="s">
        <v>7883</v>
      </c>
      <c r="V828" s="8" t="s">
        <v>7884</v>
      </c>
      <c r="W828" s="8"/>
      <c r="X828" s="8" t="s">
        <v>66</v>
      </c>
      <c r="Y828" s="8"/>
      <c r="Z828" s="8" t="s">
        <v>66</v>
      </c>
      <c r="AA828" s="11">
        <v>0.483</v>
      </c>
      <c r="AB828" s="8" t="s">
        <v>7885</v>
      </c>
      <c r="AC828" s="8" t="s">
        <v>7886</v>
      </c>
    </row>
    <row r="829" ht="20.25" customHeight="1">
      <c r="A829" s="8" t="s">
        <v>7887</v>
      </c>
      <c r="B829" s="8" t="s">
        <v>48</v>
      </c>
      <c r="C829" s="9" t="s">
        <v>7888</v>
      </c>
      <c r="D829" s="8"/>
      <c r="E829" s="8" t="s">
        <v>1782</v>
      </c>
      <c r="F829" s="8" t="s">
        <v>66</v>
      </c>
      <c r="G829" s="8" t="s">
        <v>3342</v>
      </c>
      <c r="H829" s="10" t="b">
        <v>1</v>
      </c>
      <c r="I829" s="10" t="b">
        <v>0</v>
      </c>
      <c r="J829" s="8" t="s">
        <v>52</v>
      </c>
      <c r="K829" s="8" t="s">
        <v>66</v>
      </c>
      <c r="L829" s="8" t="s">
        <v>7889</v>
      </c>
      <c r="M829" s="11">
        <v>146.28</v>
      </c>
      <c r="N829" s="9" t="s">
        <v>7890</v>
      </c>
      <c r="O829" s="8"/>
      <c r="P829" s="9" t="s">
        <v>7891</v>
      </c>
      <c r="Q829" s="8" t="s">
        <v>56</v>
      </c>
      <c r="R829" s="11">
        <v>7.0</v>
      </c>
      <c r="S829" s="11">
        <v>1.0</v>
      </c>
      <c r="T829" s="8" t="s">
        <v>651</v>
      </c>
      <c r="U829" s="8" t="s">
        <v>7892</v>
      </c>
      <c r="V829" s="8" t="s">
        <v>7893</v>
      </c>
      <c r="W829" s="8"/>
      <c r="X829" s="8" t="s">
        <v>52</v>
      </c>
      <c r="Y829" s="8"/>
      <c r="Z829" s="8" t="s">
        <v>52</v>
      </c>
      <c r="AA829" s="11">
        <v>0.927</v>
      </c>
      <c r="AB829" s="8" t="s">
        <v>3348</v>
      </c>
      <c r="AC829" s="8" t="s">
        <v>3349</v>
      </c>
    </row>
    <row r="830" ht="20.25" customHeight="1">
      <c r="A830" s="8" t="s">
        <v>7894</v>
      </c>
      <c r="B830" s="8" t="s">
        <v>48</v>
      </c>
      <c r="C830" s="9" t="s">
        <v>7895</v>
      </c>
      <c r="D830" s="8" t="s">
        <v>7896</v>
      </c>
      <c r="E830" s="8" t="s">
        <v>51</v>
      </c>
      <c r="F830" s="8" t="s">
        <v>52</v>
      </c>
      <c r="G830" s="8" t="s">
        <v>7897</v>
      </c>
      <c r="H830" s="10" t="b">
        <v>1</v>
      </c>
      <c r="I830" s="10" t="b">
        <v>0</v>
      </c>
      <c r="J830" s="8" t="s">
        <v>52</v>
      </c>
      <c r="K830" s="8" t="s">
        <v>66</v>
      </c>
      <c r="L830" s="8" t="s">
        <v>7898</v>
      </c>
      <c r="M830" s="11">
        <v>190.16</v>
      </c>
      <c r="N830" s="9" t="s">
        <v>7899</v>
      </c>
      <c r="O830" s="8"/>
      <c r="P830" s="9" t="s">
        <v>7900</v>
      </c>
      <c r="Q830" s="8" t="s">
        <v>70</v>
      </c>
      <c r="R830" s="11">
        <v>5.0</v>
      </c>
      <c r="S830" s="11">
        <v>1.0</v>
      </c>
      <c r="T830" s="8" t="s">
        <v>651</v>
      </c>
      <c r="U830" s="8" t="s">
        <v>7901</v>
      </c>
      <c r="V830" s="8" t="s">
        <v>7902</v>
      </c>
      <c r="W830" s="8"/>
      <c r="X830" s="8" t="s">
        <v>66</v>
      </c>
      <c r="Y830" s="8"/>
      <c r="Z830" s="8" t="s">
        <v>66</v>
      </c>
      <c r="AA830" s="11">
        <v>0.481</v>
      </c>
      <c r="AB830" s="8" t="s">
        <v>7903</v>
      </c>
      <c r="AC830" s="8" t="s">
        <v>7904</v>
      </c>
    </row>
    <row r="831" ht="20.25" customHeight="1">
      <c r="A831" s="8" t="s">
        <v>7905</v>
      </c>
      <c r="B831" s="8" t="s">
        <v>48</v>
      </c>
      <c r="C831" s="9" t="s">
        <v>7906</v>
      </c>
      <c r="D831" s="8" t="s">
        <v>7907</v>
      </c>
      <c r="E831" s="8" t="s">
        <v>51</v>
      </c>
      <c r="F831" s="8" t="s">
        <v>52</v>
      </c>
      <c r="G831" s="8" t="s">
        <v>57</v>
      </c>
      <c r="H831" s="10" t="b">
        <v>1</v>
      </c>
      <c r="I831" s="10" t="b">
        <v>0</v>
      </c>
      <c r="J831" s="8" t="s">
        <v>52</v>
      </c>
      <c r="K831" s="8" t="s">
        <v>66</v>
      </c>
      <c r="L831" s="8" t="s">
        <v>7908</v>
      </c>
      <c r="M831" s="11">
        <v>226.96</v>
      </c>
      <c r="N831" s="9" t="s">
        <v>7909</v>
      </c>
      <c r="O831" s="8"/>
      <c r="P831" s="9" t="s">
        <v>7910</v>
      </c>
      <c r="Q831" s="8" t="s">
        <v>70</v>
      </c>
      <c r="R831" s="11">
        <v>1.0</v>
      </c>
      <c r="S831" s="11">
        <v>1.0</v>
      </c>
      <c r="T831" s="8" t="s">
        <v>651</v>
      </c>
      <c r="U831" s="8" t="s">
        <v>7911</v>
      </c>
      <c r="V831" s="8" t="s">
        <v>7912</v>
      </c>
      <c r="W831" s="8"/>
      <c r="X831" s="8" t="s">
        <v>66</v>
      </c>
      <c r="Y831" s="8"/>
      <c r="Z831" s="8" t="s">
        <v>66</v>
      </c>
      <c r="AA831" s="11">
        <v>0.481</v>
      </c>
      <c r="AB831" s="8" t="s">
        <v>7913</v>
      </c>
      <c r="AC831" s="8" t="s">
        <v>7914</v>
      </c>
    </row>
    <row r="832" ht="20.25" customHeight="1">
      <c r="A832" s="8" t="s">
        <v>7915</v>
      </c>
      <c r="B832" s="8" t="s">
        <v>48</v>
      </c>
      <c r="C832" s="9" t="s">
        <v>7916</v>
      </c>
      <c r="D832" s="8" t="s">
        <v>7002</v>
      </c>
      <c r="E832" s="8" t="s">
        <v>51</v>
      </c>
      <c r="F832" s="8" t="s">
        <v>52</v>
      </c>
      <c r="G832" s="8" t="s">
        <v>7917</v>
      </c>
      <c r="H832" s="10" t="b">
        <v>1</v>
      </c>
      <c r="I832" s="10" t="b">
        <v>0</v>
      </c>
      <c r="J832" s="8" t="s">
        <v>52</v>
      </c>
      <c r="K832" s="8" t="s">
        <v>66</v>
      </c>
      <c r="L832" s="8" t="s">
        <v>7918</v>
      </c>
      <c r="M832" s="11">
        <v>169.4</v>
      </c>
      <c r="N832" s="9" t="s">
        <v>7919</v>
      </c>
      <c r="O832" s="8"/>
      <c r="P832" s="9" t="s">
        <v>7920</v>
      </c>
      <c r="Q832" s="8" t="s">
        <v>56</v>
      </c>
      <c r="R832" s="11">
        <v>2.0</v>
      </c>
      <c r="S832" s="11">
        <v>1.0</v>
      </c>
      <c r="T832" s="8" t="s">
        <v>651</v>
      </c>
      <c r="U832" s="8" t="s">
        <v>7921</v>
      </c>
      <c r="V832" s="8" t="s">
        <v>7922</v>
      </c>
      <c r="W832" s="8"/>
      <c r="X832" s="8" t="s">
        <v>66</v>
      </c>
      <c r="Y832" s="8"/>
      <c r="Z832" s="8" t="s">
        <v>66</v>
      </c>
      <c r="AA832" s="11">
        <v>0.48</v>
      </c>
      <c r="AB832" s="8" t="s">
        <v>7923</v>
      </c>
      <c r="AC832" s="8" t="s">
        <v>7924</v>
      </c>
    </row>
    <row r="833" ht="20.25" customHeight="1">
      <c r="A833" s="8" t="s">
        <v>7925</v>
      </c>
      <c r="B833" s="8" t="s">
        <v>48</v>
      </c>
      <c r="C833" s="9" t="s">
        <v>7926</v>
      </c>
      <c r="D833" s="8" t="s">
        <v>6900</v>
      </c>
      <c r="E833" s="8" t="s">
        <v>51</v>
      </c>
      <c r="F833" s="8" t="s">
        <v>52</v>
      </c>
      <c r="G833" s="8" t="s">
        <v>6901</v>
      </c>
      <c r="H833" s="10" t="b">
        <v>1</v>
      </c>
      <c r="I833" s="10" t="b">
        <v>1</v>
      </c>
      <c r="J833" s="8" t="s">
        <v>52</v>
      </c>
      <c r="K833" s="8" t="s">
        <v>66</v>
      </c>
      <c r="L833" s="8" t="s">
        <v>6902</v>
      </c>
      <c r="M833" s="11">
        <v>234.96</v>
      </c>
      <c r="N833" s="9" t="s">
        <v>7927</v>
      </c>
      <c r="O833" s="9" t="s">
        <v>7928</v>
      </c>
      <c r="P833" s="9" t="s">
        <v>7929</v>
      </c>
      <c r="Q833" s="8" t="s">
        <v>1288</v>
      </c>
      <c r="R833" s="11">
        <v>2.0</v>
      </c>
      <c r="S833" s="11">
        <v>1.0</v>
      </c>
      <c r="T833" s="8" t="s">
        <v>4650</v>
      </c>
      <c r="U833" s="8" t="s">
        <v>7930</v>
      </c>
      <c r="V833" s="8" t="s">
        <v>7931</v>
      </c>
      <c r="W833" s="8"/>
      <c r="X833" s="8" t="s">
        <v>66</v>
      </c>
      <c r="Y833" s="8"/>
      <c r="Z833" s="8" t="s">
        <v>66</v>
      </c>
      <c r="AA833" s="11">
        <v>0.476</v>
      </c>
      <c r="AB833" s="8" t="s">
        <v>2164</v>
      </c>
      <c r="AC833" s="8" t="s">
        <v>2165</v>
      </c>
    </row>
    <row r="834" ht="20.25" customHeight="1">
      <c r="A834" s="8" t="s">
        <v>7932</v>
      </c>
      <c r="B834" s="8" t="s">
        <v>48</v>
      </c>
      <c r="C834" s="9" t="s">
        <v>7933</v>
      </c>
      <c r="D834" s="8" t="s">
        <v>7934</v>
      </c>
      <c r="E834" s="8" t="s">
        <v>51</v>
      </c>
      <c r="F834" s="8" t="s">
        <v>52</v>
      </c>
      <c r="G834" s="8" t="s">
        <v>7935</v>
      </c>
      <c r="H834" s="10" t="b">
        <v>1</v>
      </c>
      <c r="I834" s="10" t="b">
        <v>0</v>
      </c>
      <c r="J834" s="8" t="s">
        <v>52</v>
      </c>
      <c r="K834" s="8" t="s">
        <v>66</v>
      </c>
      <c r="L834" s="8" t="s">
        <v>7936</v>
      </c>
      <c r="M834" s="11">
        <v>224.6</v>
      </c>
      <c r="N834" s="9" t="s">
        <v>7937</v>
      </c>
      <c r="O834" s="8"/>
      <c r="P834" s="9" t="s">
        <v>7938</v>
      </c>
      <c r="Q834" s="8" t="s">
        <v>162</v>
      </c>
      <c r="R834" s="11">
        <v>1.0</v>
      </c>
      <c r="S834" s="11">
        <v>1.0</v>
      </c>
      <c r="T834" s="8" t="s">
        <v>651</v>
      </c>
      <c r="U834" s="8" t="s">
        <v>7939</v>
      </c>
      <c r="V834" s="8" t="s">
        <v>7940</v>
      </c>
      <c r="W834" s="8"/>
      <c r="X834" s="8" t="s">
        <v>66</v>
      </c>
      <c r="Y834" s="8"/>
      <c r="Z834" s="8" t="s">
        <v>66</v>
      </c>
      <c r="AA834" s="11">
        <v>0.476</v>
      </c>
      <c r="AB834" s="8" t="s">
        <v>1662</v>
      </c>
      <c r="AC834" s="8" t="s">
        <v>1663</v>
      </c>
    </row>
    <row r="835" ht="20.25" customHeight="1">
      <c r="A835" s="8" t="s">
        <v>7941</v>
      </c>
      <c r="B835" s="8" t="s">
        <v>48</v>
      </c>
      <c r="C835" s="9" t="s">
        <v>7942</v>
      </c>
      <c r="D835" s="8" t="s">
        <v>6855</v>
      </c>
      <c r="E835" s="8" t="s">
        <v>51</v>
      </c>
      <c r="F835" s="8" t="s">
        <v>52</v>
      </c>
      <c r="G835" s="8" t="s">
        <v>7826</v>
      </c>
      <c r="H835" s="10" t="b">
        <v>1</v>
      </c>
      <c r="I835" s="10" t="b">
        <v>0</v>
      </c>
      <c r="J835" s="8" t="s">
        <v>52</v>
      </c>
      <c r="K835" s="8" t="s">
        <v>66</v>
      </c>
      <c r="L835" s="8" t="s">
        <v>7943</v>
      </c>
      <c r="M835" s="11">
        <v>277.4</v>
      </c>
      <c r="N835" s="9" t="s">
        <v>7944</v>
      </c>
      <c r="O835" s="8"/>
      <c r="P835" s="9" t="s">
        <v>7945</v>
      </c>
      <c r="Q835" s="8" t="s">
        <v>1288</v>
      </c>
      <c r="R835" s="11">
        <v>8.0</v>
      </c>
      <c r="S835" s="11">
        <v>1.0</v>
      </c>
      <c r="T835" s="8" t="s">
        <v>651</v>
      </c>
      <c r="U835" s="8" t="s">
        <v>7946</v>
      </c>
      <c r="V835" s="8" t="s">
        <v>7947</v>
      </c>
      <c r="W835" s="8"/>
      <c r="X835" s="8" t="s">
        <v>66</v>
      </c>
      <c r="Y835" s="8"/>
      <c r="Z835" s="8" t="s">
        <v>66</v>
      </c>
      <c r="AA835" s="11">
        <v>0.476</v>
      </c>
      <c r="AB835" s="8" t="s">
        <v>3348</v>
      </c>
      <c r="AC835" s="8" t="s">
        <v>3349</v>
      </c>
    </row>
    <row r="836" ht="20.25" customHeight="1">
      <c r="A836" s="8" t="s">
        <v>7948</v>
      </c>
      <c r="B836" s="8" t="s">
        <v>48</v>
      </c>
      <c r="C836" s="9" t="s">
        <v>7949</v>
      </c>
      <c r="D836" s="8" t="s">
        <v>7950</v>
      </c>
      <c r="E836" s="8" t="s">
        <v>51</v>
      </c>
      <c r="F836" s="8" t="s">
        <v>52</v>
      </c>
      <c r="G836" s="8" t="s">
        <v>7951</v>
      </c>
      <c r="H836" s="10" t="b">
        <v>1</v>
      </c>
      <c r="I836" s="10" t="b">
        <v>0</v>
      </c>
      <c r="J836" s="8" t="s">
        <v>52</v>
      </c>
      <c r="K836" s="8" t="s">
        <v>66</v>
      </c>
      <c r="L836" s="8" t="s">
        <v>7952</v>
      </c>
      <c r="M836" s="11">
        <v>122.36</v>
      </c>
      <c r="N836" s="9" t="s">
        <v>7953</v>
      </c>
      <c r="O836" s="8"/>
      <c r="P836" s="9" t="s">
        <v>7954</v>
      </c>
      <c r="Q836" s="8" t="s">
        <v>514</v>
      </c>
      <c r="R836" s="11">
        <v>1.0</v>
      </c>
      <c r="S836" s="11">
        <v>1.0</v>
      </c>
      <c r="T836" s="8" t="s">
        <v>651</v>
      </c>
      <c r="U836" s="8" t="s">
        <v>7955</v>
      </c>
      <c r="V836" s="8" t="s">
        <v>7956</v>
      </c>
      <c r="W836" s="8"/>
      <c r="X836" s="8" t="s">
        <v>66</v>
      </c>
      <c r="Y836" s="8"/>
      <c r="Z836" s="8" t="s">
        <v>66</v>
      </c>
      <c r="AA836" s="11">
        <v>0.474</v>
      </c>
      <c r="AB836" s="8" t="s">
        <v>6499</v>
      </c>
      <c r="AC836" s="8" t="s">
        <v>6500</v>
      </c>
    </row>
    <row r="837" ht="20.25" customHeight="1">
      <c r="A837" s="8" t="s">
        <v>7957</v>
      </c>
      <c r="B837" s="8" t="s">
        <v>48</v>
      </c>
      <c r="C837" s="9" t="s">
        <v>7958</v>
      </c>
      <c r="D837" s="8" t="s">
        <v>7683</v>
      </c>
      <c r="E837" s="8" t="s">
        <v>51</v>
      </c>
      <c r="F837" s="8" t="s">
        <v>52</v>
      </c>
      <c r="G837" s="8" t="s">
        <v>7959</v>
      </c>
      <c r="H837" s="10" t="b">
        <v>1</v>
      </c>
      <c r="I837" s="10" t="b">
        <v>0</v>
      </c>
      <c r="J837" s="8" t="s">
        <v>52</v>
      </c>
      <c r="K837" s="8" t="s">
        <v>66</v>
      </c>
      <c r="L837" s="8" t="s">
        <v>7960</v>
      </c>
      <c r="M837" s="11">
        <v>239.92</v>
      </c>
      <c r="N837" s="9" t="s">
        <v>7961</v>
      </c>
      <c r="O837" s="8"/>
      <c r="P837" s="9" t="s">
        <v>7962</v>
      </c>
      <c r="Q837" s="8" t="s">
        <v>162</v>
      </c>
      <c r="R837" s="11">
        <v>7.0</v>
      </c>
      <c r="S837" s="11">
        <v>1.0</v>
      </c>
      <c r="T837" s="8" t="s">
        <v>651</v>
      </c>
      <c r="U837" s="8" t="s">
        <v>7963</v>
      </c>
      <c r="V837" s="8" t="s">
        <v>7964</v>
      </c>
      <c r="W837" s="8"/>
      <c r="X837" s="8" t="s">
        <v>66</v>
      </c>
      <c r="Y837" s="8"/>
      <c r="Z837" s="8" t="s">
        <v>66</v>
      </c>
      <c r="AA837" s="11">
        <v>0.471</v>
      </c>
      <c r="AB837" s="8" t="s">
        <v>7965</v>
      </c>
      <c r="AC837" s="8" t="s">
        <v>7966</v>
      </c>
    </row>
    <row r="838" ht="20.25" customHeight="1">
      <c r="A838" s="8" t="s">
        <v>7967</v>
      </c>
      <c r="B838" s="8" t="s">
        <v>48</v>
      </c>
      <c r="C838" s="9" t="s">
        <v>7968</v>
      </c>
      <c r="D838" s="8" t="s">
        <v>7969</v>
      </c>
      <c r="E838" s="8" t="s">
        <v>51</v>
      </c>
      <c r="F838" s="8" t="s">
        <v>52</v>
      </c>
      <c r="G838" s="8" t="s">
        <v>7970</v>
      </c>
      <c r="H838" s="10" t="b">
        <v>1</v>
      </c>
      <c r="I838" s="10" t="b">
        <v>0</v>
      </c>
      <c r="J838" s="8" t="s">
        <v>52</v>
      </c>
      <c r="K838" s="8" t="s">
        <v>66</v>
      </c>
      <c r="L838" s="8" t="s">
        <v>7971</v>
      </c>
      <c r="M838" s="11">
        <v>202.4</v>
      </c>
      <c r="N838" s="9" t="s">
        <v>7972</v>
      </c>
      <c r="O838" s="8"/>
      <c r="P838" s="9" t="s">
        <v>7973</v>
      </c>
      <c r="Q838" s="8" t="s">
        <v>56</v>
      </c>
      <c r="R838" s="11">
        <v>1.0</v>
      </c>
      <c r="S838" s="11">
        <v>1.0</v>
      </c>
      <c r="T838" s="8" t="s">
        <v>651</v>
      </c>
      <c r="U838" s="8" t="s">
        <v>7974</v>
      </c>
      <c r="V838" s="8" t="s">
        <v>7975</v>
      </c>
      <c r="W838" s="8"/>
      <c r="X838" s="8" t="s">
        <v>66</v>
      </c>
      <c r="Y838" s="8"/>
      <c r="Z838" s="8" t="s">
        <v>66</v>
      </c>
      <c r="AA838" s="11">
        <v>0.471</v>
      </c>
      <c r="AB838" s="8" t="s">
        <v>7976</v>
      </c>
      <c r="AC838" s="8" t="s">
        <v>7977</v>
      </c>
    </row>
    <row r="839" ht="20.25" customHeight="1">
      <c r="A839" s="8" t="s">
        <v>7978</v>
      </c>
      <c r="B839" s="8" t="s">
        <v>48</v>
      </c>
      <c r="C839" s="9" t="s">
        <v>7979</v>
      </c>
      <c r="D839" s="8" t="s">
        <v>7980</v>
      </c>
      <c r="E839" s="8" t="s">
        <v>51</v>
      </c>
      <c r="F839" s="8" t="s">
        <v>52</v>
      </c>
      <c r="G839" s="8" t="s">
        <v>7981</v>
      </c>
      <c r="H839" s="10" t="b">
        <v>1</v>
      </c>
      <c r="I839" s="10" t="b">
        <v>0</v>
      </c>
      <c r="J839" s="8" t="s">
        <v>52</v>
      </c>
      <c r="K839" s="8" t="s">
        <v>66</v>
      </c>
      <c r="L839" s="8" t="s">
        <v>7982</v>
      </c>
      <c r="M839" s="11">
        <v>180.52</v>
      </c>
      <c r="N839" s="9" t="s">
        <v>7983</v>
      </c>
      <c r="O839" s="8"/>
      <c r="P839" s="9" t="s">
        <v>7984</v>
      </c>
      <c r="Q839" s="8" t="s">
        <v>162</v>
      </c>
      <c r="R839" s="11">
        <v>6.0</v>
      </c>
      <c r="S839" s="11">
        <v>1.0</v>
      </c>
      <c r="T839" s="8" t="s">
        <v>651</v>
      </c>
      <c r="U839" s="8" t="s">
        <v>7985</v>
      </c>
      <c r="V839" s="8" t="s">
        <v>7986</v>
      </c>
      <c r="W839" s="8"/>
      <c r="X839" s="8" t="s">
        <v>66</v>
      </c>
      <c r="Y839" s="8"/>
      <c r="Z839" s="8" t="s">
        <v>66</v>
      </c>
      <c r="AA839" s="11">
        <v>0.468</v>
      </c>
      <c r="AB839" s="8" t="s">
        <v>6326</v>
      </c>
      <c r="AC839" s="8" t="s">
        <v>6327</v>
      </c>
    </row>
    <row r="840" ht="20.25" customHeight="1">
      <c r="A840" s="8" t="s">
        <v>7887</v>
      </c>
      <c r="B840" s="8" t="s">
        <v>48</v>
      </c>
      <c r="C840" s="9" t="s">
        <v>7987</v>
      </c>
      <c r="D840" s="8"/>
      <c r="E840" s="8" t="s">
        <v>1782</v>
      </c>
      <c r="F840" s="8" t="s">
        <v>66</v>
      </c>
      <c r="G840" s="8" t="s">
        <v>3342</v>
      </c>
      <c r="H840" s="10" t="b">
        <v>1</v>
      </c>
      <c r="I840" s="10" t="b">
        <v>0</v>
      </c>
      <c r="J840" s="8" t="s">
        <v>66</v>
      </c>
      <c r="K840" s="8" t="s">
        <v>52</v>
      </c>
      <c r="L840" s="8" t="s">
        <v>7889</v>
      </c>
      <c r="M840" s="11">
        <v>152.8</v>
      </c>
      <c r="N840" s="9" t="s">
        <v>7988</v>
      </c>
      <c r="O840" s="8"/>
      <c r="P840" s="9" t="s">
        <v>7989</v>
      </c>
      <c r="Q840" s="8" t="s">
        <v>56</v>
      </c>
      <c r="R840" s="11">
        <v>7.0</v>
      </c>
      <c r="S840" s="11">
        <v>1.0</v>
      </c>
      <c r="T840" s="8" t="s">
        <v>3326</v>
      </c>
      <c r="U840" s="8" t="s">
        <v>7990</v>
      </c>
      <c r="V840" s="8" t="s">
        <v>7991</v>
      </c>
      <c r="W840" s="8"/>
      <c r="X840" s="8" t="s">
        <v>52</v>
      </c>
      <c r="Y840" s="8"/>
      <c r="Z840" s="8" t="s">
        <v>52</v>
      </c>
      <c r="AA840" s="11">
        <v>0.927</v>
      </c>
      <c r="AB840" s="8" t="s">
        <v>3348</v>
      </c>
      <c r="AC840" s="8" t="s">
        <v>3349</v>
      </c>
    </row>
    <row r="841" ht="20.25" customHeight="1">
      <c r="A841" s="8" t="s">
        <v>7992</v>
      </c>
      <c r="B841" s="8" t="s">
        <v>48</v>
      </c>
      <c r="C841" s="9" t="s">
        <v>7993</v>
      </c>
      <c r="D841" s="8" t="s">
        <v>7994</v>
      </c>
      <c r="E841" s="8" t="s">
        <v>51</v>
      </c>
      <c r="F841" s="8" t="s">
        <v>52</v>
      </c>
      <c r="G841" s="8" t="s">
        <v>901</v>
      </c>
      <c r="H841" s="10" t="b">
        <v>1</v>
      </c>
      <c r="I841" s="10" t="b">
        <v>0</v>
      </c>
      <c r="J841" s="8" t="s">
        <v>52</v>
      </c>
      <c r="K841" s="8" t="s">
        <v>66</v>
      </c>
      <c r="L841" s="8" t="s">
        <v>7995</v>
      </c>
      <c r="M841" s="11">
        <v>169.88</v>
      </c>
      <c r="N841" s="9" t="s">
        <v>7996</v>
      </c>
      <c r="O841" s="8"/>
      <c r="P841" s="9" t="s">
        <v>7997</v>
      </c>
      <c r="Q841" s="8" t="s">
        <v>162</v>
      </c>
      <c r="R841" s="11">
        <v>10.0</v>
      </c>
      <c r="S841" s="11">
        <v>1.0</v>
      </c>
      <c r="T841" s="8" t="s">
        <v>651</v>
      </c>
      <c r="U841" s="8" t="s">
        <v>7998</v>
      </c>
      <c r="V841" s="8" t="s">
        <v>7999</v>
      </c>
      <c r="W841" s="8"/>
      <c r="X841" s="8" t="s">
        <v>66</v>
      </c>
      <c r="Y841" s="8"/>
      <c r="Z841" s="8" t="s">
        <v>66</v>
      </c>
      <c r="AA841" s="11">
        <v>0.467</v>
      </c>
      <c r="AB841" s="8" t="s">
        <v>1576</v>
      </c>
      <c r="AC841" s="8" t="s">
        <v>1577</v>
      </c>
    </row>
    <row r="842" ht="20.25" customHeight="1">
      <c r="A842" s="8" t="s">
        <v>8000</v>
      </c>
      <c r="B842" s="8" t="s">
        <v>48</v>
      </c>
      <c r="C842" s="9" t="s">
        <v>8001</v>
      </c>
      <c r="D842" s="8" t="s">
        <v>8002</v>
      </c>
      <c r="E842" s="8" t="s">
        <v>51</v>
      </c>
      <c r="F842" s="8" t="s">
        <v>52</v>
      </c>
      <c r="G842" s="8" t="s">
        <v>5784</v>
      </c>
      <c r="H842" s="10" t="b">
        <v>1</v>
      </c>
      <c r="I842" s="10" t="b">
        <v>0</v>
      </c>
      <c r="J842" s="8" t="s">
        <v>52</v>
      </c>
      <c r="K842" s="8" t="s">
        <v>66</v>
      </c>
      <c r="L842" s="8" t="s">
        <v>8003</v>
      </c>
      <c r="M842" s="11">
        <v>184.0</v>
      </c>
      <c r="N842" s="9" t="s">
        <v>8004</v>
      </c>
      <c r="O842" s="8"/>
      <c r="P842" s="9" t="s">
        <v>8005</v>
      </c>
      <c r="Q842" s="8" t="s">
        <v>56</v>
      </c>
      <c r="R842" s="11">
        <v>1.0</v>
      </c>
      <c r="S842" s="11">
        <v>1.0</v>
      </c>
      <c r="T842" s="8" t="s">
        <v>651</v>
      </c>
      <c r="U842" s="8" t="s">
        <v>8006</v>
      </c>
      <c r="V842" s="8" t="s">
        <v>8007</v>
      </c>
      <c r="W842" s="8"/>
      <c r="X842" s="8" t="s">
        <v>66</v>
      </c>
      <c r="Y842" s="8"/>
      <c r="Z842" s="8" t="s">
        <v>66</v>
      </c>
      <c r="AA842" s="11">
        <v>0.467</v>
      </c>
      <c r="AB842" s="8" t="s">
        <v>3189</v>
      </c>
      <c r="AC842" s="8" t="s">
        <v>3190</v>
      </c>
    </row>
    <row r="843" ht="20.25" customHeight="1">
      <c r="A843" s="8" t="s">
        <v>8008</v>
      </c>
      <c r="B843" s="8" t="s">
        <v>48</v>
      </c>
      <c r="C843" s="9" t="s">
        <v>8009</v>
      </c>
      <c r="D843" s="8" t="s">
        <v>7185</v>
      </c>
      <c r="E843" s="8" t="s">
        <v>51</v>
      </c>
      <c r="F843" s="8" t="s">
        <v>52</v>
      </c>
      <c r="G843" s="8" t="s">
        <v>7186</v>
      </c>
      <c r="H843" s="10" t="b">
        <v>1</v>
      </c>
      <c r="I843" s="10" t="b">
        <v>0</v>
      </c>
      <c r="J843" s="8" t="s">
        <v>52</v>
      </c>
      <c r="K843" s="8" t="s">
        <v>66</v>
      </c>
      <c r="L843" s="8" t="s">
        <v>8010</v>
      </c>
      <c r="M843" s="11">
        <v>242.48</v>
      </c>
      <c r="N843" s="9" t="s">
        <v>8011</v>
      </c>
      <c r="O843" s="8"/>
      <c r="P843" s="9" t="s">
        <v>8012</v>
      </c>
      <c r="Q843" s="8" t="s">
        <v>1288</v>
      </c>
      <c r="R843" s="11">
        <v>2.0</v>
      </c>
      <c r="S843" s="11">
        <v>1.0</v>
      </c>
      <c r="T843" s="8" t="s">
        <v>106</v>
      </c>
      <c r="U843" s="8" t="s">
        <v>8013</v>
      </c>
      <c r="V843" s="8" t="s">
        <v>8014</v>
      </c>
      <c r="W843" s="8"/>
      <c r="X843" s="8" t="s">
        <v>66</v>
      </c>
      <c r="Y843" s="8"/>
      <c r="Z843" s="8" t="s">
        <v>66</v>
      </c>
      <c r="AA843" s="11">
        <v>0.465</v>
      </c>
      <c r="AB843" s="8" t="s">
        <v>3348</v>
      </c>
      <c r="AC843" s="8" t="s">
        <v>3349</v>
      </c>
    </row>
    <row r="844" ht="20.25" customHeight="1">
      <c r="A844" s="8" t="s">
        <v>8015</v>
      </c>
      <c r="B844" s="8" t="s">
        <v>48</v>
      </c>
      <c r="C844" s="9" t="s">
        <v>8016</v>
      </c>
      <c r="D844" s="8" t="s">
        <v>8017</v>
      </c>
      <c r="E844" s="8" t="s">
        <v>51</v>
      </c>
      <c r="F844" s="8" t="s">
        <v>52</v>
      </c>
      <c r="G844" s="8" t="s">
        <v>5758</v>
      </c>
      <c r="H844" s="10" t="b">
        <v>1</v>
      </c>
      <c r="I844" s="10" t="b">
        <v>0</v>
      </c>
      <c r="J844" s="8" t="s">
        <v>52</v>
      </c>
      <c r="K844" s="8" t="s">
        <v>66</v>
      </c>
      <c r="L844" s="8" t="s">
        <v>8018</v>
      </c>
      <c r="M844" s="11">
        <v>204.88</v>
      </c>
      <c r="N844" s="9" t="s">
        <v>8019</v>
      </c>
      <c r="O844" s="8"/>
      <c r="P844" s="9" t="s">
        <v>8020</v>
      </c>
      <c r="Q844" s="8" t="s">
        <v>1288</v>
      </c>
      <c r="R844" s="11">
        <v>2.0</v>
      </c>
      <c r="S844" s="11">
        <v>1.0</v>
      </c>
      <c r="T844" s="8" t="s">
        <v>651</v>
      </c>
      <c r="U844" s="8" t="s">
        <v>8021</v>
      </c>
      <c r="V844" s="8" t="s">
        <v>8022</v>
      </c>
      <c r="W844" s="8"/>
      <c r="X844" s="8" t="s">
        <v>66</v>
      </c>
      <c r="Y844" s="8"/>
      <c r="Z844" s="8" t="s">
        <v>66</v>
      </c>
      <c r="AA844" s="11">
        <v>0.464</v>
      </c>
      <c r="AB844" s="8" t="s">
        <v>3348</v>
      </c>
      <c r="AC844" s="8" t="s">
        <v>3349</v>
      </c>
    </row>
    <row r="845" ht="20.25" customHeight="1">
      <c r="A845" s="8" t="s">
        <v>8023</v>
      </c>
      <c r="B845" s="8" t="s">
        <v>48</v>
      </c>
      <c r="C845" s="9" t="s">
        <v>8024</v>
      </c>
      <c r="D845" s="8" t="s">
        <v>8025</v>
      </c>
      <c r="E845" s="8" t="s">
        <v>51</v>
      </c>
      <c r="F845" s="8" t="s">
        <v>52</v>
      </c>
      <c r="G845" s="8"/>
      <c r="H845" s="10" t="b">
        <v>1</v>
      </c>
      <c r="I845" s="10" t="b">
        <v>0</v>
      </c>
      <c r="J845" s="8" t="s">
        <v>52</v>
      </c>
      <c r="K845" s="8" t="s">
        <v>66</v>
      </c>
      <c r="L845" s="8" t="s">
        <v>8026</v>
      </c>
      <c r="M845" s="11">
        <v>189.2</v>
      </c>
      <c r="N845" s="9" t="s">
        <v>8027</v>
      </c>
      <c r="O845" s="8"/>
      <c r="P845" s="9" t="s">
        <v>8028</v>
      </c>
      <c r="Q845" s="8" t="s">
        <v>70</v>
      </c>
      <c r="R845" s="11">
        <v>1.0</v>
      </c>
      <c r="S845" s="11">
        <v>1.0</v>
      </c>
      <c r="T845" s="8" t="s">
        <v>651</v>
      </c>
      <c r="U845" s="8" t="s">
        <v>8029</v>
      </c>
      <c r="V845" s="8" t="s">
        <v>8030</v>
      </c>
      <c r="W845" s="8"/>
      <c r="X845" s="8" t="s">
        <v>66</v>
      </c>
      <c r="Y845" s="8"/>
      <c r="Z845" s="8" t="s">
        <v>66</v>
      </c>
      <c r="AA845" s="11">
        <v>0.464</v>
      </c>
      <c r="AB845" s="8" t="s">
        <v>628</v>
      </c>
      <c r="AC845" s="8" t="s">
        <v>629</v>
      </c>
    </row>
    <row r="846" ht="20.25" customHeight="1">
      <c r="A846" s="8" t="s">
        <v>8023</v>
      </c>
      <c r="B846" s="8" t="s">
        <v>48</v>
      </c>
      <c r="C846" s="9" t="s">
        <v>8031</v>
      </c>
      <c r="D846" s="8" t="s">
        <v>8032</v>
      </c>
      <c r="E846" s="8" t="s">
        <v>51</v>
      </c>
      <c r="F846" s="8" t="s">
        <v>52</v>
      </c>
      <c r="G846" s="8"/>
      <c r="H846" s="10" t="b">
        <v>1</v>
      </c>
      <c r="I846" s="10" t="b">
        <v>0</v>
      </c>
      <c r="J846" s="8" t="s">
        <v>66</v>
      </c>
      <c r="K846" s="8" t="s">
        <v>52</v>
      </c>
      <c r="L846" s="8" t="s">
        <v>8033</v>
      </c>
      <c r="M846" s="11">
        <v>145.84</v>
      </c>
      <c r="N846" s="9" t="s">
        <v>8034</v>
      </c>
      <c r="O846" s="8"/>
      <c r="P846" s="9" t="s">
        <v>8035</v>
      </c>
      <c r="Q846" s="8" t="s">
        <v>70</v>
      </c>
      <c r="R846" s="11">
        <v>2.0</v>
      </c>
      <c r="S846" s="11">
        <v>1.0</v>
      </c>
      <c r="T846" s="8" t="s">
        <v>8036</v>
      </c>
      <c r="U846" s="8" t="s">
        <v>8037</v>
      </c>
      <c r="V846" s="8" t="s">
        <v>8038</v>
      </c>
      <c r="W846" s="8"/>
      <c r="X846" s="8" t="s">
        <v>66</v>
      </c>
      <c r="Y846" s="8"/>
      <c r="Z846" s="8" t="s">
        <v>66</v>
      </c>
      <c r="AA846" s="11">
        <v>0.464</v>
      </c>
      <c r="AB846" s="8" t="s">
        <v>628</v>
      </c>
      <c r="AC846" s="8" t="s">
        <v>629</v>
      </c>
    </row>
    <row r="847" ht="20.25" customHeight="1">
      <c r="A847" s="8" t="s">
        <v>8039</v>
      </c>
      <c r="B847" s="8" t="s">
        <v>48</v>
      </c>
      <c r="C847" s="9" t="s">
        <v>8040</v>
      </c>
      <c r="D847" s="8" t="s">
        <v>740</v>
      </c>
      <c r="E847" s="8" t="s">
        <v>51</v>
      </c>
      <c r="F847" s="8" t="s">
        <v>52</v>
      </c>
      <c r="G847" s="8" t="s">
        <v>114</v>
      </c>
      <c r="H847" s="10" t="b">
        <v>1</v>
      </c>
      <c r="I847" s="10" t="b">
        <v>1</v>
      </c>
      <c r="J847" s="8" t="s">
        <v>52</v>
      </c>
      <c r="K847" s="8" t="s">
        <v>66</v>
      </c>
      <c r="L847" s="8" t="s">
        <v>741</v>
      </c>
      <c r="M847" s="11">
        <v>155.08</v>
      </c>
      <c r="N847" s="9" t="s">
        <v>8041</v>
      </c>
      <c r="O847" s="9" t="s">
        <v>8042</v>
      </c>
      <c r="P847" s="9" t="s">
        <v>8043</v>
      </c>
      <c r="Q847" s="8" t="s">
        <v>70</v>
      </c>
      <c r="R847" s="11">
        <v>4.0</v>
      </c>
      <c r="S847" s="11">
        <v>1.0</v>
      </c>
      <c r="T847" s="8" t="s">
        <v>651</v>
      </c>
      <c r="U847" s="8" t="s">
        <v>8044</v>
      </c>
      <c r="V847" s="8" t="s">
        <v>8045</v>
      </c>
      <c r="W847" s="8"/>
      <c r="X847" s="8" t="s">
        <v>66</v>
      </c>
      <c r="Y847" s="8"/>
      <c r="Z847" s="8" t="s">
        <v>66</v>
      </c>
      <c r="AA847" s="11">
        <v>0.462</v>
      </c>
      <c r="AB847" s="8" t="s">
        <v>926</v>
      </c>
      <c r="AC847" s="8" t="s">
        <v>927</v>
      </c>
    </row>
    <row r="848" ht="20.25" customHeight="1">
      <c r="A848" s="8" t="s">
        <v>8046</v>
      </c>
      <c r="B848" s="8" t="s">
        <v>48</v>
      </c>
      <c r="C848" s="9" t="s">
        <v>8047</v>
      </c>
      <c r="D848" s="8" t="s">
        <v>8048</v>
      </c>
      <c r="E848" s="8" t="s">
        <v>51</v>
      </c>
      <c r="F848" s="8" t="s">
        <v>52</v>
      </c>
      <c r="G848" s="8" t="s">
        <v>8049</v>
      </c>
      <c r="H848" s="10" t="b">
        <v>1</v>
      </c>
      <c r="I848" s="10" t="b">
        <v>0</v>
      </c>
      <c r="J848" s="8" t="s">
        <v>52</v>
      </c>
      <c r="K848" s="8" t="s">
        <v>66</v>
      </c>
      <c r="L848" s="8" t="s">
        <v>8050</v>
      </c>
      <c r="M848" s="11">
        <v>169.92</v>
      </c>
      <c r="N848" s="9" t="s">
        <v>8051</v>
      </c>
      <c r="O848" s="8"/>
      <c r="P848" s="9" t="s">
        <v>8052</v>
      </c>
      <c r="Q848" s="8" t="s">
        <v>162</v>
      </c>
      <c r="R848" s="11">
        <v>1.0</v>
      </c>
      <c r="S848" s="11">
        <v>1.0</v>
      </c>
      <c r="T848" s="8" t="s">
        <v>651</v>
      </c>
      <c r="U848" s="8" t="s">
        <v>8053</v>
      </c>
      <c r="V848" s="8" t="s">
        <v>8054</v>
      </c>
      <c r="W848" s="8"/>
      <c r="X848" s="8" t="s">
        <v>66</v>
      </c>
      <c r="Y848" s="8"/>
      <c r="Z848" s="8" t="s">
        <v>66</v>
      </c>
      <c r="AA848" s="11">
        <v>0.462</v>
      </c>
      <c r="AB848" s="8" t="s">
        <v>6181</v>
      </c>
      <c r="AC848" s="8" t="s">
        <v>6182</v>
      </c>
    </row>
    <row r="849" ht="20.25" customHeight="1">
      <c r="A849" s="8" t="s">
        <v>8055</v>
      </c>
      <c r="B849" s="8" t="s">
        <v>48</v>
      </c>
      <c r="C849" s="9" t="s">
        <v>8056</v>
      </c>
      <c r="D849" s="8" t="s">
        <v>644</v>
      </c>
      <c r="E849" s="8" t="s">
        <v>645</v>
      </c>
      <c r="F849" s="8" t="s">
        <v>66</v>
      </c>
      <c r="G849" s="8" t="s">
        <v>3342</v>
      </c>
      <c r="H849" s="10" t="b">
        <v>0</v>
      </c>
      <c r="I849" s="10" t="b">
        <v>0</v>
      </c>
      <c r="J849" s="8" t="s">
        <v>66</v>
      </c>
      <c r="K849" s="8" t="s">
        <v>52</v>
      </c>
      <c r="L849" s="8" t="s">
        <v>8057</v>
      </c>
      <c r="M849" s="11">
        <v>208.08</v>
      </c>
      <c r="N849" s="9" t="s">
        <v>8058</v>
      </c>
      <c r="O849" s="8"/>
      <c r="P849" s="9" t="s">
        <v>8059</v>
      </c>
      <c r="Q849" s="8" t="s">
        <v>56</v>
      </c>
      <c r="R849" s="11">
        <v>4.0</v>
      </c>
      <c r="S849" s="11">
        <v>0.0</v>
      </c>
      <c r="T849" s="8" t="s">
        <v>3326</v>
      </c>
      <c r="U849" s="8" t="s">
        <v>8060</v>
      </c>
      <c r="V849" s="8" t="s">
        <v>8061</v>
      </c>
      <c r="W849" s="8"/>
      <c r="X849" s="8" t="s">
        <v>52</v>
      </c>
      <c r="Y849" s="8"/>
      <c r="Z849" s="8" t="s">
        <v>52</v>
      </c>
      <c r="AA849" s="11">
        <v>0.955</v>
      </c>
      <c r="AB849" s="8" t="s">
        <v>3348</v>
      </c>
      <c r="AC849" s="8" t="s">
        <v>3349</v>
      </c>
    </row>
    <row r="850" ht="20.25" customHeight="1">
      <c r="A850" s="8" t="s">
        <v>8062</v>
      </c>
      <c r="B850" s="8" t="s">
        <v>48</v>
      </c>
      <c r="C850" s="9" t="s">
        <v>8063</v>
      </c>
      <c r="D850" s="8" t="s">
        <v>8064</v>
      </c>
      <c r="E850" s="8" t="s">
        <v>51</v>
      </c>
      <c r="F850" s="8" t="s">
        <v>52</v>
      </c>
      <c r="G850" s="8" t="s">
        <v>6991</v>
      </c>
      <c r="H850" s="10" t="b">
        <v>1</v>
      </c>
      <c r="I850" s="10" t="b">
        <v>0</v>
      </c>
      <c r="J850" s="8" t="s">
        <v>52</v>
      </c>
      <c r="K850" s="8" t="s">
        <v>66</v>
      </c>
      <c r="L850" s="8" t="s">
        <v>8065</v>
      </c>
      <c r="M850" s="11">
        <v>239.32</v>
      </c>
      <c r="N850" s="9" t="s">
        <v>8066</v>
      </c>
      <c r="O850" s="8"/>
      <c r="P850" s="9" t="s">
        <v>8067</v>
      </c>
      <c r="Q850" s="8" t="s">
        <v>1288</v>
      </c>
      <c r="R850" s="11">
        <v>1.0</v>
      </c>
      <c r="S850" s="11">
        <v>1.0</v>
      </c>
      <c r="T850" s="8" t="s">
        <v>651</v>
      </c>
      <c r="U850" s="8" t="s">
        <v>8068</v>
      </c>
      <c r="V850" s="8" t="s">
        <v>8069</v>
      </c>
      <c r="W850" s="8"/>
      <c r="X850" s="8" t="s">
        <v>66</v>
      </c>
      <c r="Y850" s="8"/>
      <c r="Z850" s="8" t="s">
        <v>66</v>
      </c>
      <c r="AA850" s="11">
        <v>0.456</v>
      </c>
      <c r="AB850" s="8" t="s">
        <v>8070</v>
      </c>
      <c r="AC850" s="8" t="s">
        <v>8071</v>
      </c>
    </row>
    <row r="851" ht="20.25" customHeight="1">
      <c r="A851" s="8" t="s">
        <v>8072</v>
      </c>
      <c r="B851" s="8" t="s">
        <v>48</v>
      </c>
      <c r="C851" s="9" t="s">
        <v>8073</v>
      </c>
      <c r="D851" s="8" t="s">
        <v>8074</v>
      </c>
      <c r="E851" s="8" t="s">
        <v>51</v>
      </c>
      <c r="F851" s="8" t="s">
        <v>52</v>
      </c>
      <c r="G851" s="8" t="s">
        <v>7551</v>
      </c>
      <c r="H851" s="10" t="b">
        <v>1</v>
      </c>
      <c r="I851" s="10" t="b">
        <v>0</v>
      </c>
      <c r="J851" s="8" t="s">
        <v>52</v>
      </c>
      <c r="K851" s="8" t="s">
        <v>52</v>
      </c>
      <c r="L851" s="8" t="s">
        <v>8075</v>
      </c>
      <c r="M851" s="11">
        <v>182.64</v>
      </c>
      <c r="N851" s="9" t="s">
        <v>8076</v>
      </c>
      <c r="O851" s="8"/>
      <c r="P851" s="9" t="s">
        <v>8077</v>
      </c>
      <c r="Q851" s="8" t="s">
        <v>1288</v>
      </c>
      <c r="R851" s="11">
        <v>7.0</v>
      </c>
      <c r="S851" s="11">
        <v>1.0</v>
      </c>
      <c r="T851" s="8" t="s">
        <v>106</v>
      </c>
      <c r="U851" s="8" t="s">
        <v>8078</v>
      </c>
      <c r="V851" s="8" t="s">
        <v>8079</v>
      </c>
      <c r="W851" s="8"/>
      <c r="X851" s="8" t="s">
        <v>66</v>
      </c>
      <c r="Y851" s="8"/>
      <c r="Z851" s="8" t="s">
        <v>66</v>
      </c>
      <c r="AA851" s="11">
        <v>0.452</v>
      </c>
      <c r="AB851" s="8" t="s">
        <v>2065</v>
      </c>
      <c r="AC851" s="8" t="s">
        <v>2066</v>
      </c>
    </row>
    <row r="852" ht="20.25" customHeight="1">
      <c r="A852" s="8" t="s">
        <v>8080</v>
      </c>
      <c r="B852" s="8" t="s">
        <v>48</v>
      </c>
      <c r="C852" s="9" t="s">
        <v>8081</v>
      </c>
      <c r="D852" s="8" t="s">
        <v>8082</v>
      </c>
      <c r="E852" s="8" t="s">
        <v>51</v>
      </c>
      <c r="F852" s="8" t="s">
        <v>52</v>
      </c>
      <c r="G852" s="8" t="s">
        <v>8083</v>
      </c>
      <c r="H852" s="10" t="b">
        <v>1</v>
      </c>
      <c r="I852" s="10" t="b">
        <v>0</v>
      </c>
      <c r="J852" s="8" t="s">
        <v>52</v>
      </c>
      <c r="K852" s="8" t="s">
        <v>66</v>
      </c>
      <c r="L852" s="8" t="s">
        <v>8084</v>
      </c>
      <c r="M852" s="11">
        <v>171.16</v>
      </c>
      <c r="N852" s="9" t="s">
        <v>8085</v>
      </c>
      <c r="O852" s="8"/>
      <c r="P852" s="9" t="s">
        <v>8086</v>
      </c>
      <c r="Q852" s="8" t="s">
        <v>56</v>
      </c>
      <c r="R852" s="11">
        <v>20.0</v>
      </c>
      <c r="S852" s="11">
        <v>1.0</v>
      </c>
      <c r="T852" s="8" t="s">
        <v>651</v>
      </c>
      <c r="U852" s="8" t="s">
        <v>8087</v>
      </c>
      <c r="V852" s="8" t="s">
        <v>8088</v>
      </c>
      <c r="W852" s="8"/>
      <c r="X852" s="8" t="s">
        <v>66</v>
      </c>
      <c r="Y852" s="8"/>
      <c r="Z852" s="8" t="s">
        <v>66</v>
      </c>
      <c r="AA852" s="11">
        <v>0.444</v>
      </c>
      <c r="AB852" s="8" t="s">
        <v>4799</v>
      </c>
      <c r="AC852" s="8" t="s">
        <v>4800</v>
      </c>
    </row>
    <row r="853" ht="20.25" customHeight="1">
      <c r="A853" s="8" t="s">
        <v>8089</v>
      </c>
      <c r="B853" s="8" t="s">
        <v>48</v>
      </c>
      <c r="C853" s="9" t="s">
        <v>8090</v>
      </c>
      <c r="D853" s="8" t="s">
        <v>8091</v>
      </c>
      <c r="E853" s="8" t="s">
        <v>51</v>
      </c>
      <c r="F853" s="8" t="s">
        <v>52</v>
      </c>
      <c r="G853" s="8" t="s">
        <v>6892</v>
      </c>
      <c r="H853" s="10" t="b">
        <v>1</v>
      </c>
      <c r="I853" s="10" t="b">
        <v>0</v>
      </c>
      <c r="J853" s="8" t="s">
        <v>52</v>
      </c>
      <c r="K853" s="8" t="s">
        <v>66</v>
      </c>
      <c r="L853" s="8" t="s">
        <v>8092</v>
      </c>
      <c r="M853" s="11">
        <v>217.28</v>
      </c>
      <c r="N853" s="9" t="s">
        <v>8093</v>
      </c>
      <c r="O853" s="8"/>
      <c r="P853" s="9" t="s">
        <v>8094</v>
      </c>
      <c r="Q853" s="8" t="s">
        <v>162</v>
      </c>
      <c r="R853" s="11">
        <v>3.0</v>
      </c>
      <c r="S853" s="11">
        <v>1.0</v>
      </c>
      <c r="T853" s="8" t="s">
        <v>651</v>
      </c>
      <c r="U853" s="8" t="s">
        <v>8095</v>
      </c>
      <c r="V853" s="8" t="s">
        <v>8096</v>
      </c>
      <c r="W853" s="8"/>
      <c r="X853" s="8" t="s">
        <v>66</v>
      </c>
      <c r="Y853" s="8"/>
      <c r="Z853" s="8" t="s">
        <v>66</v>
      </c>
      <c r="AA853" s="11">
        <v>0.444</v>
      </c>
      <c r="AB853" s="8" t="s">
        <v>8097</v>
      </c>
      <c r="AC853" s="8" t="s">
        <v>8098</v>
      </c>
    </row>
    <row r="854" ht="20.25" customHeight="1">
      <c r="A854" s="8" t="s">
        <v>8099</v>
      </c>
      <c r="B854" s="8" t="s">
        <v>48</v>
      </c>
      <c r="C854" s="9" t="s">
        <v>8100</v>
      </c>
      <c r="D854" s="8" t="s">
        <v>8101</v>
      </c>
      <c r="E854" s="8" t="s">
        <v>51</v>
      </c>
      <c r="F854" s="8" t="s">
        <v>52</v>
      </c>
      <c r="G854" s="8" t="s">
        <v>963</v>
      </c>
      <c r="H854" s="10" t="b">
        <v>1</v>
      </c>
      <c r="I854" s="10" t="b">
        <v>0</v>
      </c>
      <c r="J854" s="8" t="s">
        <v>52</v>
      </c>
      <c r="K854" s="8" t="s">
        <v>66</v>
      </c>
      <c r="L854" s="8" t="s">
        <v>8102</v>
      </c>
      <c r="M854" s="11">
        <v>141.88</v>
      </c>
      <c r="N854" s="9" t="s">
        <v>8103</v>
      </c>
      <c r="O854" s="8"/>
      <c r="P854" s="9" t="s">
        <v>8104</v>
      </c>
      <c r="Q854" s="8" t="s">
        <v>56</v>
      </c>
      <c r="R854" s="11">
        <v>1.0</v>
      </c>
      <c r="S854" s="11">
        <v>1.0</v>
      </c>
      <c r="T854" s="8" t="s">
        <v>651</v>
      </c>
      <c r="U854" s="8" t="s">
        <v>8105</v>
      </c>
      <c r="V854" s="8" t="s">
        <v>8106</v>
      </c>
      <c r="W854" s="8"/>
      <c r="X854" s="8" t="s">
        <v>66</v>
      </c>
      <c r="Y854" s="8"/>
      <c r="Z854" s="8" t="s">
        <v>66</v>
      </c>
      <c r="AA854" s="11">
        <v>0.444</v>
      </c>
      <c r="AB854" s="8" t="s">
        <v>3673</v>
      </c>
      <c r="AC854" s="8" t="s">
        <v>3674</v>
      </c>
    </row>
    <row r="855" ht="20.25" customHeight="1">
      <c r="A855" s="8" t="s">
        <v>8099</v>
      </c>
      <c r="B855" s="8" t="s">
        <v>48</v>
      </c>
      <c r="C855" s="9" t="s">
        <v>8107</v>
      </c>
      <c r="D855" s="8" t="s">
        <v>8108</v>
      </c>
      <c r="E855" s="8" t="s">
        <v>51</v>
      </c>
      <c r="F855" s="8" t="s">
        <v>52</v>
      </c>
      <c r="G855" s="8" t="s">
        <v>8109</v>
      </c>
      <c r="H855" s="10" t="b">
        <v>1</v>
      </c>
      <c r="I855" s="10" t="b">
        <v>0</v>
      </c>
      <c r="J855" s="8" t="s">
        <v>66</v>
      </c>
      <c r="K855" s="8" t="s">
        <v>52</v>
      </c>
      <c r="L855" s="8" t="s">
        <v>8110</v>
      </c>
      <c r="M855" s="11">
        <v>167.44</v>
      </c>
      <c r="N855" s="9" t="s">
        <v>8111</v>
      </c>
      <c r="O855" s="8"/>
      <c r="P855" s="9" t="s">
        <v>8112</v>
      </c>
      <c r="Q855" s="8" t="s">
        <v>56</v>
      </c>
      <c r="R855" s="11">
        <v>14.0</v>
      </c>
      <c r="S855" s="11">
        <v>1.0</v>
      </c>
      <c r="T855" s="8" t="s">
        <v>3326</v>
      </c>
      <c r="U855" s="8" t="s">
        <v>8113</v>
      </c>
      <c r="V855" s="8" t="s">
        <v>8114</v>
      </c>
      <c r="W855" s="8"/>
      <c r="X855" s="8" t="s">
        <v>66</v>
      </c>
      <c r="Y855" s="8"/>
      <c r="Z855" s="8" t="s">
        <v>66</v>
      </c>
      <c r="AA855" s="11">
        <v>0.444</v>
      </c>
      <c r="AB855" s="8" t="s">
        <v>3673</v>
      </c>
      <c r="AC855" s="8" t="s">
        <v>3674</v>
      </c>
    </row>
    <row r="856" ht="20.25" customHeight="1">
      <c r="A856" s="8" t="s">
        <v>8115</v>
      </c>
      <c r="B856" s="8" t="s">
        <v>48</v>
      </c>
      <c r="C856" s="9" t="s">
        <v>8116</v>
      </c>
      <c r="D856" s="8" t="s">
        <v>8117</v>
      </c>
      <c r="E856" s="8" t="s">
        <v>51</v>
      </c>
      <c r="F856" s="8" t="s">
        <v>52</v>
      </c>
      <c r="G856" s="8" t="s">
        <v>8118</v>
      </c>
      <c r="H856" s="10" t="b">
        <v>1</v>
      </c>
      <c r="I856" s="10" t="b">
        <v>0</v>
      </c>
      <c r="J856" s="8" t="s">
        <v>52</v>
      </c>
      <c r="K856" s="8" t="s">
        <v>66</v>
      </c>
      <c r="L856" s="8" t="s">
        <v>8119</v>
      </c>
      <c r="M856" s="11">
        <v>249.96</v>
      </c>
      <c r="N856" s="9" t="s">
        <v>8120</v>
      </c>
      <c r="O856" s="8"/>
      <c r="P856" s="9" t="s">
        <v>8121</v>
      </c>
      <c r="Q856" s="8" t="s">
        <v>162</v>
      </c>
      <c r="R856" s="11">
        <v>1.0</v>
      </c>
      <c r="S856" s="11">
        <v>1.0</v>
      </c>
      <c r="T856" s="8" t="s">
        <v>651</v>
      </c>
      <c r="U856" s="8" t="s">
        <v>8122</v>
      </c>
      <c r="V856" s="8" t="s">
        <v>8123</v>
      </c>
      <c r="W856" s="8"/>
      <c r="X856" s="8" t="s">
        <v>66</v>
      </c>
      <c r="Y856" s="8"/>
      <c r="Z856" s="8" t="s">
        <v>66</v>
      </c>
      <c r="AA856" s="11">
        <v>0.438</v>
      </c>
      <c r="AB856" s="8" t="s">
        <v>1790</v>
      </c>
      <c r="AC856" s="8" t="s">
        <v>1791</v>
      </c>
    </row>
    <row r="857" ht="20.25" customHeight="1">
      <c r="A857" s="8" t="s">
        <v>8124</v>
      </c>
      <c r="B857" s="8" t="s">
        <v>48</v>
      </c>
      <c r="C857" s="9" t="s">
        <v>8125</v>
      </c>
      <c r="D857" s="8" t="s">
        <v>8126</v>
      </c>
      <c r="E857" s="8" t="s">
        <v>785</v>
      </c>
      <c r="F857" s="8" t="s">
        <v>66</v>
      </c>
      <c r="G857" s="8" t="s">
        <v>8127</v>
      </c>
      <c r="H857" s="10" t="b">
        <v>0</v>
      </c>
      <c r="I857" s="10" t="b">
        <v>1</v>
      </c>
      <c r="J857" s="8" t="s">
        <v>66</v>
      </c>
      <c r="K857" s="8" t="s">
        <v>52</v>
      </c>
      <c r="L857" s="8" t="s">
        <v>8128</v>
      </c>
      <c r="M857" s="11">
        <v>188.56</v>
      </c>
      <c r="N857" s="9" t="s">
        <v>8129</v>
      </c>
      <c r="O857" s="9" t="s">
        <v>8130</v>
      </c>
      <c r="P857" s="9" t="s">
        <v>8131</v>
      </c>
      <c r="Q857" s="8" t="s">
        <v>514</v>
      </c>
      <c r="R857" s="11">
        <v>78.0</v>
      </c>
      <c r="S857" s="11">
        <v>12.0</v>
      </c>
      <c r="T857" s="8" t="s">
        <v>2312</v>
      </c>
      <c r="U857" s="8" t="s">
        <v>8132</v>
      </c>
      <c r="V857" s="8" t="s">
        <v>8133</v>
      </c>
      <c r="W857" s="8"/>
      <c r="X857" s="8" t="s">
        <v>52</v>
      </c>
      <c r="Y857" s="8"/>
      <c r="Z857" s="8" t="s">
        <v>52</v>
      </c>
      <c r="AA857" s="11">
        <v>0.822</v>
      </c>
      <c r="AB857" s="8" t="s">
        <v>8134</v>
      </c>
      <c r="AC857" s="8" t="s">
        <v>8135</v>
      </c>
    </row>
    <row r="858" ht="20.25" customHeight="1">
      <c r="A858" s="8" t="s">
        <v>8136</v>
      </c>
      <c r="B858" s="8" t="s">
        <v>48</v>
      </c>
      <c r="C858" s="9" t="s">
        <v>8137</v>
      </c>
      <c r="D858" s="8" t="s">
        <v>8138</v>
      </c>
      <c r="E858" s="8" t="s">
        <v>51</v>
      </c>
      <c r="F858" s="8" t="s">
        <v>52</v>
      </c>
      <c r="G858" s="8" t="s">
        <v>901</v>
      </c>
      <c r="H858" s="10" t="b">
        <v>1</v>
      </c>
      <c r="I858" s="10" t="b">
        <v>0</v>
      </c>
      <c r="J858" s="8" t="s">
        <v>52</v>
      </c>
      <c r="K858" s="8" t="s">
        <v>66</v>
      </c>
      <c r="L858" s="8" t="s">
        <v>8139</v>
      </c>
      <c r="M858" s="11">
        <v>205.92</v>
      </c>
      <c r="N858" s="9" t="s">
        <v>8140</v>
      </c>
      <c r="O858" s="8"/>
      <c r="P858" s="9" t="s">
        <v>8141</v>
      </c>
      <c r="Q858" s="8" t="s">
        <v>162</v>
      </c>
      <c r="R858" s="11">
        <v>10.0</v>
      </c>
      <c r="S858" s="11">
        <v>1.0</v>
      </c>
      <c r="T858" s="8" t="s">
        <v>651</v>
      </c>
      <c r="U858" s="8" t="s">
        <v>8142</v>
      </c>
      <c r="V858" s="8" t="s">
        <v>8143</v>
      </c>
      <c r="W858" s="8"/>
      <c r="X858" s="8" t="s">
        <v>66</v>
      </c>
      <c r="Y858" s="8"/>
      <c r="Z858" s="8" t="s">
        <v>66</v>
      </c>
      <c r="AA858" s="11">
        <v>0.432</v>
      </c>
      <c r="AB858" s="8" t="s">
        <v>165</v>
      </c>
      <c r="AC858" s="8" t="s">
        <v>166</v>
      </c>
    </row>
    <row r="859" ht="20.25" customHeight="1">
      <c r="A859" s="8" t="s">
        <v>8144</v>
      </c>
      <c r="B859" s="8" t="s">
        <v>48</v>
      </c>
      <c r="C859" s="9" t="s">
        <v>8145</v>
      </c>
      <c r="D859" s="8"/>
      <c r="E859" s="8" t="s">
        <v>1782</v>
      </c>
      <c r="F859" s="8"/>
      <c r="G859" s="8"/>
      <c r="H859" s="10" t="b">
        <v>1</v>
      </c>
      <c r="I859" s="10" t="b">
        <v>0</v>
      </c>
      <c r="J859" s="8" t="s">
        <v>52</v>
      </c>
      <c r="K859" s="8" t="s">
        <v>66</v>
      </c>
      <c r="L859" s="8" t="s">
        <v>8146</v>
      </c>
      <c r="M859" s="11">
        <v>176.6</v>
      </c>
      <c r="N859" s="9" t="s">
        <v>8147</v>
      </c>
      <c r="O859" s="8"/>
      <c r="P859" s="9" t="s">
        <v>8148</v>
      </c>
      <c r="Q859" s="8" t="s">
        <v>56</v>
      </c>
      <c r="R859" s="11">
        <v>50.0</v>
      </c>
      <c r="S859" s="11">
        <v>1.0</v>
      </c>
      <c r="T859" s="8" t="s">
        <v>651</v>
      </c>
      <c r="U859" s="8" t="s">
        <v>8149</v>
      </c>
      <c r="V859" s="8" t="s">
        <v>8150</v>
      </c>
      <c r="W859" s="8"/>
      <c r="X859" s="8" t="s">
        <v>66</v>
      </c>
      <c r="Y859" s="8"/>
      <c r="Z859" s="8" t="s">
        <v>66</v>
      </c>
      <c r="AA859" s="11">
        <v>0.424</v>
      </c>
      <c r="AB859" s="8" t="s">
        <v>724</v>
      </c>
      <c r="AC859" s="8" t="s">
        <v>725</v>
      </c>
    </row>
    <row r="860" ht="20.25" customHeight="1">
      <c r="A860" s="8" t="s">
        <v>8144</v>
      </c>
      <c r="B860" s="8" t="s">
        <v>48</v>
      </c>
      <c r="C860" s="9" t="s">
        <v>8151</v>
      </c>
      <c r="D860" s="8" t="s">
        <v>8152</v>
      </c>
      <c r="E860" s="8" t="s">
        <v>51</v>
      </c>
      <c r="F860" s="8" t="s">
        <v>52</v>
      </c>
      <c r="G860" s="8"/>
      <c r="H860" s="10" t="b">
        <v>1</v>
      </c>
      <c r="I860" s="10" t="b">
        <v>0</v>
      </c>
      <c r="J860" s="8" t="s">
        <v>52</v>
      </c>
      <c r="K860" s="8" t="s">
        <v>66</v>
      </c>
      <c r="L860" s="8" t="s">
        <v>8153</v>
      </c>
      <c r="M860" s="11">
        <v>163.08</v>
      </c>
      <c r="N860" s="9" t="s">
        <v>8154</v>
      </c>
      <c r="O860" s="8"/>
      <c r="P860" s="9" t="s">
        <v>8155</v>
      </c>
      <c r="Q860" s="8" t="s">
        <v>56</v>
      </c>
      <c r="R860" s="11">
        <v>1.0</v>
      </c>
      <c r="S860" s="11">
        <v>1.0</v>
      </c>
      <c r="T860" s="8" t="s">
        <v>651</v>
      </c>
      <c r="U860" s="8" t="s">
        <v>8156</v>
      </c>
      <c r="V860" s="8" t="s">
        <v>8157</v>
      </c>
      <c r="W860" s="8"/>
      <c r="X860" s="8" t="s">
        <v>66</v>
      </c>
      <c r="Y860" s="8"/>
      <c r="Z860" s="8" t="s">
        <v>66</v>
      </c>
      <c r="AA860" s="11">
        <v>0.424</v>
      </c>
      <c r="AB860" s="8" t="s">
        <v>724</v>
      </c>
      <c r="AC860" s="8" t="s">
        <v>725</v>
      </c>
    </row>
    <row r="861" ht="20.25" customHeight="1">
      <c r="A861" s="8" t="s">
        <v>8158</v>
      </c>
      <c r="B861" s="8" t="s">
        <v>48</v>
      </c>
      <c r="C861" s="9" t="s">
        <v>8159</v>
      </c>
      <c r="D861" s="8" t="s">
        <v>8160</v>
      </c>
      <c r="E861" s="8" t="s">
        <v>51</v>
      </c>
      <c r="F861" s="8" t="s">
        <v>52</v>
      </c>
      <c r="G861" s="8" t="s">
        <v>57</v>
      </c>
      <c r="H861" s="10" t="b">
        <v>1</v>
      </c>
      <c r="I861" s="10" t="b">
        <v>0</v>
      </c>
      <c r="J861" s="8" t="s">
        <v>52</v>
      </c>
      <c r="K861" s="8" t="s">
        <v>66</v>
      </c>
      <c r="L861" s="8" t="s">
        <v>8161</v>
      </c>
      <c r="M861" s="11">
        <v>214.88</v>
      </c>
      <c r="N861" s="9" t="s">
        <v>8162</v>
      </c>
      <c r="O861" s="8"/>
      <c r="P861" s="9" t="s">
        <v>8163</v>
      </c>
      <c r="Q861" s="8" t="s">
        <v>70</v>
      </c>
      <c r="R861" s="11">
        <v>2.0</v>
      </c>
      <c r="S861" s="11">
        <v>1.0</v>
      </c>
      <c r="T861" s="8" t="s">
        <v>651</v>
      </c>
      <c r="U861" s="8" t="s">
        <v>8164</v>
      </c>
      <c r="V861" s="8" t="s">
        <v>8165</v>
      </c>
      <c r="W861" s="8"/>
      <c r="X861" s="8" t="s">
        <v>66</v>
      </c>
      <c r="Y861" s="8"/>
      <c r="Z861" s="8" t="s">
        <v>66</v>
      </c>
      <c r="AA861" s="11">
        <v>0.417</v>
      </c>
      <c r="AB861" s="8" t="s">
        <v>1734</v>
      </c>
      <c r="AC861" s="8" t="s">
        <v>1735</v>
      </c>
    </row>
    <row r="862" ht="20.25" customHeight="1">
      <c r="A862" s="8" t="s">
        <v>8166</v>
      </c>
      <c r="B862" s="8" t="s">
        <v>48</v>
      </c>
      <c r="C862" s="9" t="s">
        <v>8167</v>
      </c>
      <c r="D862" s="8" t="s">
        <v>8168</v>
      </c>
      <c r="E862" s="8" t="s">
        <v>51</v>
      </c>
      <c r="F862" s="8" t="s">
        <v>52</v>
      </c>
      <c r="G862" s="8" t="s">
        <v>7003</v>
      </c>
      <c r="H862" s="10" t="b">
        <v>1</v>
      </c>
      <c r="I862" s="10" t="b">
        <v>0</v>
      </c>
      <c r="J862" s="8" t="s">
        <v>52</v>
      </c>
      <c r="K862" s="8" t="s">
        <v>66</v>
      </c>
      <c r="L862" s="8" t="s">
        <v>8169</v>
      </c>
      <c r="M862" s="11">
        <v>254.4</v>
      </c>
      <c r="N862" s="9" t="s">
        <v>8170</v>
      </c>
      <c r="O862" s="8"/>
      <c r="P862" s="9" t="s">
        <v>8171</v>
      </c>
      <c r="Q862" s="8" t="s">
        <v>777</v>
      </c>
      <c r="R862" s="11">
        <v>1.0</v>
      </c>
      <c r="S862" s="11">
        <v>1.0</v>
      </c>
      <c r="T862" s="8" t="s">
        <v>651</v>
      </c>
      <c r="U862" s="8" t="s">
        <v>8172</v>
      </c>
      <c r="V862" s="8" t="s">
        <v>8173</v>
      </c>
      <c r="W862" s="8"/>
      <c r="X862" s="8" t="s">
        <v>66</v>
      </c>
      <c r="Y862" s="8"/>
      <c r="Z862" s="8" t="s">
        <v>66</v>
      </c>
      <c r="AA862" s="11">
        <v>0.375</v>
      </c>
      <c r="AB862" s="8" t="s">
        <v>689</v>
      </c>
      <c r="AC862" s="8" t="s">
        <v>690</v>
      </c>
    </row>
    <row r="863" ht="20.25" customHeight="1">
      <c r="A863" s="8" t="s">
        <v>8174</v>
      </c>
      <c r="B863" s="8" t="s">
        <v>48</v>
      </c>
      <c r="C863" s="9" t="s">
        <v>8175</v>
      </c>
      <c r="D863" s="8" t="s">
        <v>8126</v>
      </c>
      <c r="E863" s="8" t="s">
        <v>785</v>
      </c>
      <c r="F863" s="12" t="s">
        <v>66</v>
      </c>
      <c r="G863" s="8" t="s">
        <v>8176</v>
      </c>
      <c r="H863" s="10" t="b">
        <v>1</v>
      </c>
      <c r="I863" s="10" t="b">
        <v>1</v>
      </c>
      <c r="J863" s="8" t="s">
        <v>52</v>
      </c>
      <c r="K863" s="8" t="s">
        <v>66</v>
      </c>
      <c r="L863" s="8" t="s">
        <v>8177</v>
      </c>
      <c r="M863" s="11">
        <v>206.32</v>
      </c>
      <c r="N863" s="9" t="s">
        <v>8178</v>
      </c>
      <c r="O863" s="9" t="s">
        <v>8179</v>
      </c>
      <c r="P863" s="9" t="s">
        <v>8180</v>
      </c>
      <c r="Q863" s="8" t="s">
        <v>514</v>
      </c>
      <c r="R863" s="11">
        <v>8.0</v>
      </c>
      <c r="S863" s="11">
        <v>1.0</v>
      </c>
      <c r="T863" s="8" t="s">
        <v>651</v>
      </c>
      <c r="U863" s="8" t="s">
        <v>8181</v>
      </c>
      <c r="V863" s="8" t="s">
        <v>8182</v>
      </c>
      <c r="W863" s="8"/>
      <c r="X863" s="8" t="s">
        <v>52</v>
      </c>
      <c r="Y863" s="8"/>
      <c r="Z863" s="8" t="s">
        <v>52</v>
      </c>
      <c r="AA863" s="11">
        <v>1.0</v>
      </c>
      <c r="AB863" s="8" t="s">
        <v>8183</v>
      </c>
      <c r="AC863" s="8" t="s">
        <v>8184</v>
      </c>
    </row>
    <row r="864" ht="20.25" customHeight="1">
      <c r="A864" s="8"/>
      <c r="B864" s="8" t="s">
        <v>48</v>
      </c>
      <c r="C864" s="9" t="s">
        <v>8185</v>
      </c>
      <c r="D864" s="8" t="s">
        <v>8186</v>
      </c>
      <c r="E864" s="8" t="s">
        <v>51</v>
      </c>
      <c r="F864" s="8" t="s">
        <v>52</v>
      </c>
      <c r="G864" s="8" t="s">
        <v>2634</v>
      </c>
      <c r="H864" s="10" t="b">
        <v>1</v>
      </c>
      <c r="I864" s="10" t="b">
        <v>0</v>
      </c>
      <c r="J864" s="8" t="s">
        <v>52</v>
      </c>
      <c r="K864" s="8" t="s">
        <v>66</v>
      </c>
      <c r="L864" s="8" t="s">
        <v>8187</v>
      </c>
      <c r="M864" s="11">
        <v>171.44</v>
      </c>
      <c r="N864" s="9" t="s">
        <v>8188</v>
      </c>
      <c r="O864" s="8"/>
      <c r="P864" s="9" t="s">
        <v>8189</v>
      </c>
      <c r="Q864" s="8" t="s">
        <v>70</v>
      </c>
      <c r="R864" s="11">
        <v>6.0</v>
      </c>
      <c r="S864" s="11">
        <v>1.0</v>
      </c>
      <c r="T864" s="8" t="s">
        <v>106</v>
      </c>
      <c r="U864" s="8" t="s">
        <v>8190</v>
      </c>
      <c r="V864" s="8" t="s">
        <v>8191</v>
      </c>
      <c r="W864" s="8"/>
      <c r="X864" s="8" t="s">
        <v>66</v>
      </c>
      <c r="Y864" s="8"/>
      <c r="Z864" s="8" t="s">
        <v>66</v>
      </c>
      <c r="AA864" s="11">
        <v>0.0</v>
      </c>
      <c r="AB864" s="8"/>
      <c r="AC864" s="8"/>
    </row>
    <row r="865" ht="20.25" customHeight="1">
      <c r="A865" s="8"/>
      <c r="B865" s="8" t="s">
        <v>48</v>
      </c>
      <c r="C865" s="9" t="s">
        <v>8192</v>
      </c>
      <c r="D865" s="8"/>
      <c r="E865" s="8" t="s">
        <v>1782</v>
      </c>
      <c r="F865" s="12" t="s">
        <v>66</v>
      </c>
      <c r="G865" s="8" t="s">
        <v>3193</v>
      </c>
      <c r="H865" s="10" t="b">
        <v>1</v>
      </c>
      <c r="I865" s="10" t="b">
        <v>0</v>
      </c>
      <c r="J865" s="8" t="s">
        <v>52</v>
      </c>
      <c r="K865" s="8" t="s">
        <v>66</v>
      </c>
      <c r="L865" s="8" t="s">
        <v>8193</v>
      </c>
      <c r="M865" s="11">
        <v>28.68</v>
      </c>
      <c r="N865" s="9" t="s">
        <v>8194</v>
      </c>
      <c r="O865" s="8"/>
      <c r="P865" s="9" t="s">
        <v>8195</v>
      </c>
      <c r="Q865" s="8" t="s">
        <v>70</v>
      </c>
      <c r="R865" s="11">
        <v>2.0</v>
      </c>
      <c r="S865" s="11">
        <v>1.0</v>
      </c>
      <c r="T865" s="8" t="s">
        <v>651</v>
      </c>
      <c r="U865" s="8" t="s">
        <v>8196</v>
      </c>
      <c r="V865" s="8" t="s">
        <v>8197</v>
      </c>
      <c r="W865" s="8"/>
      <c r="X865" s="8" t="s">
        <v>66</v>
      </c>
      <c r="Y865" s="8"/>
      <c r="Z865" s="8" t="s">
        <v>66</v>
      </c>
      <c r="AA865" s="11">
        <v>0.0</v>
      </c>
      <c r="AB865" s="8"/>
      <c r="AC865" s="8"/>
    </row>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F2:F865">
      <formula1>"Review,Yes,No"</formula1>
    </dataValidation>
  </dataValidations>
  <hyperlinks>
    <hyperlink r:id="rId1" ref="C2"/>
    <hyperlink r:id="rId2" ref="N2"/>
    <hyperlink r:id="rId3" ref="P2"/>
    <hyperlink r:id="rId4" ref="C3"/>
    <hyperlink r:id="rId5" ref="N3"/>
    <hyperlink r:id="rId6" ref="P3"/>
    <hyperlink r:id="rId7" ref="C4"/>
    <hyperlink r:id="rId8" ref="N4"/>
    <hyperlink r:id="rId9" ref="P4"/>
    <hyperlink r:id="rId10" ref="C5"/>
    <hyperlink r:id="rId11" ref="N5"/>
    <hyperlink r:id="rId12" ref="P5"/>
    <hyperlink r:id="rId13" ref="C6"/>
    <hyperlink r:id="rId14" ref="N6"/>
    <hyperlink r:id="rId15" ref="O6"/>
    <hyperlink r:id="rId16" ref="P6"/>
    <hyperlink r:id="rId17" ref="C7"/>
    <hyperlink r:id="rId18" ref="N7"/>
    <hyperlink r:id="rId19" ref="O7"/>
    <hyperlink r:id="rId20" ref="P7"/>
    <hyperlink r:id="rId21" ref="C8"/>
    <hyperlink r:id="rId22" ref="N8"/>
    <hyperlink r:id="rId23" ref="O8"/>
    <hyperlink r:id="rId24" ref="P8"/>
    <hyperlink r:id="rId25" ref="C9"/>
    <hyperlink r:id="rId26" ref="N9"/>
    <hyperlink r:id="rId27" ref="O9"/>
    <hyperlink r:id="rId28" ref="P9"/>
    <hyperlink r:id="rId29" ref="C10"/>
    <hyperlink r:id="rId30" ref="N10"/>
    <hyperlink r:id="rId31" ref="O10"/>
    <hyperlink r:id="rId32" ref="P10"/>
    <hyperlink r:id="rId33" ref="C11"/>
    <hyperlink r:id="rId34" ref="N11"/>
    <hyperlink r:id="rId35" ref="P11"/>
    <hyperlink r:id="rId36" ref="C12"/>
    <hyperlink r:id="rId37" ref="N12"/>
    <hyperlink r:id="rId38" ref="O12"/>
    <hyperlink r:id="rId39" ref="P12"/>
    <hyperlink r:id="rId40" ref="C13"/>
    <hyperlink r:id="rId41" ref="N13"/>
    <hyperlink r:id="rId42" ref="O13"/>
    <hyperlink r:id="rId43" ref="P13"/>
    <hyperlink r:id="rId44" ref="C14"/>
    <hyperlink r:id="rId45" ref="N14"/>
    <hyperlink r:id="rId46" ref="O14"/>
    <hyperlink r:id="rId47" ref="P14"/>
    <hyperlink r:id="rId48" ref="C15"/>
    <hyperlink r:id="rId49" ref="N15"/>
    <hyperlink r:id="rId50" ref="O15"/>
    <hyperlink r:id="rId51" ref="P15"/>
    <hyperlink r:id="rId52" ref="C16"/>
    <hyperlink r:id="rId53" ref="N16"/>
    <hyperlink r:id="rId54" ref="P16"/>
    <hyperlink r:id="rId55" ref="C17"/>
    <hyperlink r:id="rId56" ref="N17"/>
    <hyperlink r:id="rId57" ref="O17"/>
    <hyperlink r:id="rId58" ref="P17"/>
    <hyperlink r:id="rId59" ref="C18"/>
    <hyperlink r:id="rId60" ref="N18"/>
    <hyperlink r:id="rId61" ref="O18"/>
    <hyperlink r:id="rId62" ref="P18"/>
    <hyperlink r:id="rId63" ref="C19"/>
    <hyperlink r:id="rId64" ref="N19"/>
    <hyperlink r:id="rId65" ref="O19"/>
    <hyperlink r:id="rId66" ref="P19"/>
    <hyperlink r:id="rId67" ref="C20"/>
    <hyperlink r:id="rId68" ref="N20"/>
    <hyperlink r:id="rId69" ref="O20"/>
    <hyperlink r:id="rId70" ref="P20"/>
    <hyperlink r:id="rId71" ref="C21"/>
    <hyperlink r:id="rId72" ref="N21"/>
    <hyperlink r:id="rId73" ref="P21"/>
    <hyperlink r:id="rId74" ref="C22"/>
    <hyperlink r:id="rId75" ref="N22"/>
    <hyperlink r:id="rId76" ref="O22"/>
    <hyperlink r:id="rId77" ref="P22"/>
    <hyperlink r:id="rId78" ref="C23"/>
    <hyperlink r:id="rId79" ref="N23"/>
    <hyperlink r:id="rId80" ref="O23"/>
    <hyperlink r:id="rId81" ref="P23"/>
    <hyperlink r:id="rId82" ref="C24"/>
    <hyperlink r:id="rId83" ref="N24"/>
    <hyperlink r:id="rId84" ref="O24"/>
    <hyperlink r:id="rId85" ref="P24"/>
    <hyperlink r:id="rId86" ref="C25"/>
    <hyperlink r:id="rId87" ref="N25"/>
    <hyperlink r:id="rId88" ref="P25"/>
    <hyperlink r:id="rId89" ref="C26"/>
    <hyperlink r:id="rId90" ref="N26"/>
    <hyperlink r:id="rId91" ref="O26"/>
    <hyperlink r:id="rId92" ref="P26"/>
    <hyperlink r:id="rId93" ref="C27"/>
    <hyperlink r:id="rId94" ref="N27"/>
    <hyperlink r:id="rId95" ref="O27"/>
    <hyperlink r:id="rId96" ref="P27"/>
    <hyperlink r:id="rId97" ref="C28"/>
    <hyperlink r:id="rId98" ref="N28"/>
    <hyperlink r:id="rId99" ref="P28"/>
    <hyperlink r:id="rId100" ref="C29"/>
    <hyperlink r:id="rId101" ref="N29"/>
    <hyperlink r:id="rId102" ref="O29"/>
    <hyperlink r:id="rId103" ref="P29"/>
    <hyperlink r:id="rId104" ref="C30"/>
    <hyperlink r:id="rId105" ref="N30"/>
    <hyperlink r:id="rId106" ref="O30"/>
    <hyperlink r:id="rId107" ref="P30"/>
    <hyperlink r:id="rId108" ref="C31"/>
    <hyperlink r:id="rId109" ref="N31"/>
    <hyperlink r:id="rId110" ref="O31"/>
    <hyperlink r:id="rId111" ref="P31"/>
    <hyperlink r:id="rId112" ref="C32"/>
    <hyperlink r:id="rId113" ref="N32"/>
    <hyperlink r:id="rId114" ref="O32"/>
    <hyperlink r:id="rId115" ref="P32"/>
    <hyperlink r:id="rId116" ref="C33"/>
    <hyperlink r:id="rId117" ref="N33"/>
    <hyperlink r:id="rId118" ref="O33"/>
    <hyperlink r:id="rId119" ref="P33"/>
    <hyperlink r:id="rId120" ref="C34"/>
    <hyperlink r:id="rId121" ref="N34"/>
    <hyperlink r:id="rId122" ref="O34"/>
    <hyperlink r:id="rId123" ref="P34"/>
    <hyperlink r:id="rId124" ref="C35"/>
    <hyperlink r:id="rId125" ref="N35"/>
    <hyperlink r:id="rId126" ref="P35"/>
    <hyperlink r:id="rId127" ref="C36"/>
    <hyperlink r:id="rId128" ref="N36"/>
    <hyperlink r:id="rId129" ref="P36"/>
    <hyperlink r:id="rId130" ref="C37"/>
    <hyperlink r:id="rId131" ref="N37"/>
    <hyperlink r:id="rId132" ref="O37"/>
    <hyperlink r:id="rId133" ref="P37"/>
    <hyperlink r:id="rId134" ref="C38"/>
    <hyperlink r:id="rId135" ref="N38"/>
    <hyperlink r:id="rId136" ref="O38"/>
    <hyperlink r:id="rId137" ref="P38"/>
    <hyperlink r:id="rId138" ref="C39"/>
    <hyperlink r:id="rId139" ref="N39"/>
    <hyperlink r:id="rId140" ref="O39"/>
    <hyperlink r:id="rId141" ref="P39"/>
    <hyperlink r:id="rId142" ref="C40"/>
    <hyperlink r:id="rId143" ref="N40"/>
    <hyperlink r:id="rId144" ref="O40"/>
    <hyperlink r:id="rId145" ref="P40"/>
    <hyperlink r:id="rId146" ref="C41"/>
    <hyperlink r:id="rId147" ref="N41"/>
    <hyperlink r:id="rId148" ref="O41"/>
    <hyperlink r:id="rId149" ref="P41"/>
    <hyperlink r:id="rId150" ref="C42"/>
    <hyperlink r:id="rId151" ref="N42"/>
    <hyperlink r:id="rId152" ref="P42"/>
    <hyperlink r:id="rId153" ref="C43"/>
    <hyperlink r:id="rId154" ref="N43"/>
    <hyperlink r:id="rId155" ref="P43"/>
    <hyperlink r:id="rId156" ref="C44"/>
    <hyperlink r:id="rId157" ref="N44"/>
    <hyperlink r:id="rId158" ref="O44"/>
    <hyperlink r:id="rId159" ref="P44"/>
    <hyperlink r:id="rId160" ref="C45"/>
    <hyperlink r:id="rId161" ref="N45"/>
    <hyperlink r:id="rId162" ref="O45"/>
    <hyperlink r:id="rId163" ref="P45"/>
    <hyperlink r:id="rId164" ref="C46"/>
    <hyperlink r:id="rId165" ref="N46"/>
    <hyperlink r:id="rId166" ref="P46"/>
    <hyperlink r:id="rId167" ref="C47"/>
    <hyperlink r:id="rId168" ref="N47"/>
    <hyperlink r:id="rId169" ref="O47"/>
    <hyperlink r:id="rId170" ref="P47"/>
    <hyperlink r:id="rId171" ref="C48"/>
    <hyperlink r:id="rId172" ref="N48"/>
    <hyperlink r:id="rId173" ref="O48"/>
    <hyperlink r:id="rId174" ref="P48"/>
    <hyperlink r:id="rId175" ref="C49"/>
    <hyperlink r:id="rId176" ref="N49"/>
    <hyperlink r:id="rId177" ref="O49"/>
    <hyperlink r:id="rId178" ref="P49"/>
    <hyperlink r:id="rId179" ref="C50"/>
    <hyperlink r:id="rId180" ref="N50"/>
    <hyperlink r:id="rId181" ref="O50"/>
    <hyperlink r:id="rId182" ref="P50"/>
    <hyperlink r:id="rId183" ref="C51"/>
    <hyperlink r:id="rId184" ref="N51"/>
    <hyperlink r:id="rId185" ref="O51"/>
    <hyperlink r:id="rId186" ref="P51"/>
    <hyperlink r:id="rId187" ref="C52"/>
    <hyperlink r:id="rId188" ref="N52"/>
    <hyperlink r:id="rId189" ref="O52"/>
    <hyperlink r:id="rId190" ref="P52"/>
    <hyperlink r:id="rId191" ref="C53"/>
    <hyperlink r:id="rId192" ref="N53"/>
    <hyperlink r:id="rId193" ref="O53"/>
    <hyperlink r:id="rId194" ref="P53"/>
    <hyperlink r:id="rId195" ref="C54"/>
    <hyperlink r:id="rId196" ref="N54"/>
    <hyperlink r:id="rId197" ref="P54"/>
    <hyperlink r:id="rId198" ref="C55"/>
    <hyperlink r:id="rId199" ref="N55"/>
    <hyperlink r:id="rId200" ref="O55"/>
    <hyperlink r:id="rId201" ref="P55"/>
    <hyperlink r:id="rId202" ref="C56"/>
    <hyperlink r:id="rId203" ref="N56"/>
    <hyperlink r:id="rId204" ref="O56"/>
    <hyperlink r:id="rId205" ref="P56"/>
    <hyperlink r:id="rId206" ref="C57"/>
    <hyperlink r:id="rId207" ref="N57"/>
    <hyperlink r:id="rId208" ref="P57"/>
    <hyperlink r:id="rId209" ref="C58"/>
    <hyperlink r:id="rId210" ref="N58"/>
    <hyperlink r:id="rId211" ref="O58"/>
    <hyperlink r:id="rId212" ref="P58"/>
    <hyperlink r:id="rId213" ref="C59"/>
    <hyperlink r:id="rId214" ref="N59"/>
    <hyperlink r:id="rId215" ref="P59"/>
    <hyperlink r:id="rId216" ref="C60"/>
    <hyperlink r:id="rId217" ref="N60"/>
    <hyperlink r:id="rId218" ref="O60"/>
    <hyperlink r:id="rId219" ref="P60"/>
    <hyperlink r:id="rId220" ref="C61"/>
    <hyperlink r:id="rId221" ref="N61"/>
    <hyperlink r:id="rId222" ref="O61"/>
    <hyperlink r:id="rId223" ref="P61"/>
    <hyperlink r:id="rId224" ref="C62"/>
    <hyperlink r:id="rId225" ref="N62"/>
    <hyperlink r:id="rId226" ref="O62"/>
    <hyperlink r:id="rId227" ref="P62"/>
    <hyperlink r:id="rId228" ref="C63"/>
    <hyperlink r:id="rId229" ref="N63"/>
    <hyperlink r:id="rId230" ref="P63"/>
    <hyperlink r:id="rId231" ref="C64"/>
    <hyperlink r:id="rId232" ref="N64"/>
    <hyperlink r:id="rId233" ref="P64"/>
    <hyperlink r:id="rId234" ref="C65"/>
    <hyperlink r:id="rId235" ref="N65"/>
    <hyperlink r:id="rId236" ref="P65"/>
    <hyperlink r:id="rId237" ref="C66"/>
    <hyperlink r:id="rId238" ref="N66"/>
    <hyperlink r:id="rId239" ref="O66"/>
    <hyperlink r:id="rId240" ref="P66"/>
    <hyperlink r:id="rId241" ref="C67"/>
    <hyperlink r:id="rId242" ref="N67"/>
    <hyperlink r:id="rId243" ref="P67"/>
    <hyperlink r:id="rId244" ref="C68"/>
    <hyperlink r:id="rId245" ref="N68"/>
    <hyperlink r:id="rId246" ref="P68"/>
    <hyperlink r:id="rId247" ref="C69"/>
    <hyperlink r:id="rId248" ref="N69"/>
    <hyperlink r:id="rId249" ref="P69"/>
    <hyperlink r:id="rId250" ref="C70"/>
    <hyperlink r:id="rId251" ref="N70"/>
    <hyperlink r:id="rId252" ref="P70"/>
    <hyperlink r:id="rId253" ref="C71"/>
    <hyperlink r:id="rId254" ref="N71"/>
    <hyperlink r:id="rId255" ref="P71"/>
    <hyperlink r:id="rId256" ref="C72"/>
    <hyperlink r:id="rId257" ref="N72"/>
    <hyperlink r:id="rId258" ref="O72"/>
    <hyperlink r:id="rId259" ref="P72"/>
    <hyperlink r:id="rId260" ref="C73"/>
    <hyperlink r:id="rId261" ref="N73"/>
    <hyperlink r:id="rId262" ref="O73"/>
    <hyperlink r:id="rId263" ref="P73"/>
    <hyperlink r:id="rId264" ref="C74"/>
    <hyperlink r:id="rId265" ref="N74"/>
    <hyperlink r:id="rId266" ref="O74"/>
    <hyperlink r:id="rId267" ref="P74"/>
    <hyperlink r:id="rId268" ref="C75"/>
    <hyperlink r:id="rId269" ref="N75"/>
    <hyperlink r:id="rId270" ref="P75"/>
    <hyperlink r:id="rId271" ref="C76"/>
    <hyperlink r:id="rId272" ref="N76"/>
    <hyperlink r:id="rId273" ref="P76"/>
    <hyperlink r:id="rId274" ref="C77"/>
    <hyperlink r:id="rId275" ref="N77"/>
    <hyperlink r:id="rId276" ref="P77"/>
    <hyperlink r:id="rId277" ref="C78"/>
    <hyperlink r:id="rId278" ref="N78"/>
    <hyperlink r:id="rId279" ref="P78"/>
    <hyperlink r:id="rId280" ref="C79"/>
    <hyperlink r:id="rId281" ref="N79"/>
    <hyperlink r:id="rId282" ref="P79"/>
    <hyperlink r:id="rId283" ref="C80"/>
    <hyperlink r:id="rId284" ref="N80"/>
    <hyperlink r:id="rId285" ref="P80"/>
    <hyperlink r:id="rId286" ref="C81"/>
    <hyperlink r:id="rId287" ref="N81"/>
    <hyperlink r:id="rId288" ref="O81"/>
    <hyperlink r:id="rId289" ref="P81"/>
    <hyperlink r:id="rId290" ref="C82"/>
    <hyperlink r:id="rId291" ref="N82"/>
    <hyperlink r:id="rId292" ref="P82"/>
    <hyperlink r:id="rId293" ref="C83"/>
    <hyperlink r:id="rId294" ref="N83"/>
    <hyperlink r:id="rId295" ref="P83"/>
    <hyperlink r:id="rId296" ref="C84"/>
    <hyperlink r:id="rId297" ref="N84"/>
    <hyperlink r:id="rId298" ref="P84"/>
    <hyperlink r:id="rId299" ref="C85"/>
    <hyperlink r:id="rId300" ref="N85"/>
    <hyperlink r:id="rId301" ref="O85"/>
    <hyperlink r:id="rId302" ref="P85"/>
    <hyperlink r:id="rId303" ref="C86"/>
    <hyperlink r:id="rId304" ref="N86"/>
    <hyperlink r:id="rId305" ref="O86"/>
    <hyperlink r:id="rId306" ref="P86"/>
    <hyperlink r:id="rId307" ref="C87"/>
    <hyperlink r:id="rId308" ref="N87"/>
    <hyperlink r:id="rId309" ref="O87"/>
    <hyperlink r:id="rId310" ref="P87"/>
    <hyperlink r:id="rId311" ref="C88"/>
    <hyperlink r:id="rId312" ref="N88"/>
    <hyperlink r:id="rId313" ref="O88"/>
    <hyperlink r:id="rId314" ref="P88"/>
    <hyperlink r:id="rId315" ref="C89"/>
    <hyperlink r:id="rId316" ref="N89"/>
    <hyperlink r:id="rId317" ref="O89"/>
    <hyperlink r:id="rId318" ref="P89"/>
    <hyperlink r:id="rId319" ref="C90"/>
    <hyperlink r:id="rId320" ref="N90"/>
    <hyperlink r:id="rId321" ref="O90"/>
    <hyperlink r:id="rId322" ref="P90"/>
    <hyperlink r:id="rId323" ref="C91"/>
    <hyperlink r:id="rId324" ref="N91"/>
    <hyperlink r:id="rId325" ref="P91"/>
    <hyperlink r:id="rId326" ref="C92"/>
    <hyperlink r:id="rId327" ref="N92"/>
    <hyperlink r:id="rId328" ref="P92"/>
    <hyperlink r:id="rId329" ref="C93"/>
    <hyperlink r:id="rId330" ref="N93"/>
    <hyperlink r:id="rId331" ref="P93"/>
    <hyperlink r:id="rId332" ref="C94"/>
    <hyperlink r:id="rId333" ref="N94"/>
    <hyperlink r:id="rId334" ref="P94"/>
    <hyperlink r:id="rId335" ref="C95"/>
    <hyperlink r:id="rId336" ref="N95"/>
    <hyperlink r:id="rId337" ref="O95"/>
    <hyperlink r:id="rId338" ref="P95"/>
    <hyperlink r:id="rId339" ref="C96"/>
    <hyperlink r:id="rId340" ref="N96"/>
    <hyperlink r:id="rId341" ref="O96"/>
    <hyperlink r:id="rId342" ref="P96"/>
    <hyperlink r:id="rId343" ref="C97"/>
    <hyperlink r:id="rId344" ref="N97"/>
    <hyperlink r:id="rId345" ref="O97"/>
    <hyperlink r:id="rId346" ref="P97"/>
    <hyperlink r:id="rId347" ref="C98"/>
    <hyperlink r:id="rId348" ref="N98"/>
    <hyperlink r:id="rId349" ref="O98"/>
    <hyperlink r:id="rId350" ref="P98"/>
    <hyperlink r:id="rId351" ref="C99"/>
    <hyperlink r:id="rId352" ref="N99"/>
    <hyperlink r:id="rId353" ref="O99"/>
    <hyperlink r:id="rId354" ref="P99"/>
    <hyperlink r:id="rId355" ref="C100"/>
    <hyperlink r:id="rId356" ref="N100"/>
    <hyperlink r:id="rId357" ref="O100"/>
    <hyperlink r:id="rId358" ref="P100"/>
    <hyperlink r:id="rId359" ref="C101"/>
    <hyperlink r:id="rId360" ref="N101"/>
    <hyperlink r:id="rId361" ref="P101"/>
    <hyperlink r:id="rId362" ref="C102"/>
    <hyperlink r:id="rId363" ref="N102"/>
    <hyperlink r:id="rId364" ref="O102"/>
    <hyperlink r:id="rId365" ref="P102"/>
    <hyperlink r:id="rId366" ref="C103"/>
    <hyperlink r:id="rId367" ref="N103"/>
    <hyperlink r:id="rId368" ref="P103"/>
    <hyperlink r:id="rId369" ref="C104"/>
    <hyperlink r:id="rId370" ref="N104"/>
    <hyperlink r:id="rId371" ref="O104"/>
    <hyperlink r:id="rId372" ref="P104"/>
    <hyperlink r:id="rId373" ref="C105"/>
    <hyperlink r:id="rId374" ref="N105"/>
    <hyperlink r:id="rId375" ref="P105"/>
    <hyperlink r:id="rId376" ref="C106"/>
    <hyperlink r:id="rId377" ref="N106"/>
    <hyperlink r:id="rId378" ref="P106"/>
    <hyperlink r:id="rId379" ref="C107"/>
    <hyperlink r:id="rId380" ref="N107"/>
    <hyperlink r:id="rId381" ref="P107"/>
    <hyperlink r:id="rId382" ref="C108"/>
    <hyperlink r:id="rId383" ref="N108"/>
    <hyperlink r:id="rId384" ref="P108"/>
    <hyperlink r:id="rId385" ref="C109"/>
    <hyperlink r:id="rId386" ref="N109"/>
    <hyperlink r:id="rId387" ref="P109"/>
    <hyperlink r:id="rId388" ref="C110"/>
    <hyperlink r:id="rId389" ref="N110"/>
    <hyperlink r:id="rId390" ref="O110"/>
    <hyperlink r:id="rId391" ref="P110"/>
    <hyperlink r:id="rId392" ref="C111"/>
    <hyperlink r:id="rId393" ref="N111"/>
    <hyperlink r:id="rId394" ref="O111"/>
    <hyperlink r:id="rId395" ref="P111"/>
    <hyperlink r:id="rId396" ref="C112"/>
    <hyperlink r:id="rId397" ref="N112"/>
    <hyperlink r:id="rId398" ref="P112"/>
    <hyperlink r:id="rId399" ref="C113"/>
    <hyperlink r:id="rId400" ref="N113"/>
    <hyperlink r:id="rId401" ref="P113"/>
    <hyperlink r:id="rId402" ref="C114"/>
    <hyperlink r:id="rId403" ref="N114"/>
    <hyperlink r:id="rId404" ref="P114"/>
    <hyperlink r:id="rId405" ref="C115"/>
    <hyperlink r:id="rId406" ref="N115"/>
    <hyperlink r:id="rId407" ref="P115"/>
    <hyperlink r:id="rId408" ref="C116"/>
    <hyperlink r:id="rId409" ref="N116"/>
    <hyperlink r:id="rId410" ref="P116"/>
    <hyperlink r:id="rId411" ref="C117"/>
    <hyperlink r:id="rId412" ref="N117"/>
    <hyperlink r:id="rId413" ref="P117"/>
    <hyperlink r:id="rId414" ref="C118"/>
    <hyperlink r:id="rId415" ref="N118"/>
    <hyperlink r:id="rId416" ref="P118"/>
    <hyperlink r:id="rId417" ref="C119"/>
    <hyperlink r:id="rId418" ref="N119"/>
    <hyperlink r:id="rId419" ref="P119"/>
    <hyperlink r:id="rId420" ref="C120"/>
    <hyperlink r:id="rId421" ref="N120"/>
    <hyperlink r:id="rId422" ref="P120"/>
    <hyperlink r:id="rId423" ref="C121"/>
    <hyperlink r:id="rId424" ref="N121"/>
    <hyperlink r:id="rId425" ref="P121"/>
    <hyperlink r:id="rId426" ref="C122"/>
    <hyperlink r:id="rId427" ref="N122"/>
    <hyperlink r:id="rId428" ref="P122"/>
    <hyperlink r:id="rId429" ref="C123"/>
    <hyperlink r:id="rId430" ref="N123"/>
    <hyperlink r:id="rId431" ref="O123"/>
    <hyperlink r:id="rId432" ref="P123"/>
    <hyperlink r:id="rId433" ref="C124"/>
    <hyperlink r:id="rId434" ref="N124"/>
    <hyperlink r:id="rId435" ref="O124"/>
    <hyperlink r:id="rId436" ref="P124"/>
    <hyperlink r:id="rId437" ref="C125"/>
    <hyperlink r:id="rId438" ref="N125"/>
    <hyperlink r:id="rId439" ref="P125"/>
    <hyperlink r:id="rId440" ref="C126"/>
    <hyperlink r:id="rId441" ref="N126"/>
    <hyperlink r:id="rId442" ref="P126"/>
    <hyperlink r:id="rId443" ref="C127"/>
    <hyperlink r:id="rId444" ref="N127"/>
    <hyperlink r:id="rId445" ref="P127"/>
    <hyperlink r:id="rId446" ref="C128"/>
    <hyperlink r:id="rId447" ref="N128"/>
    <hyperlink r:id="rId448" ref="O128"/>
    <hyperlink r:id="rId449" ref="P128"/>
    <hyperlink r:id="rId450" ref="C129"/>
    <hyperlink r:id="rId451" ref="N129"/>
    <hyperlink r:id="rId452" ref="O129"/>
    <hyperlink r:id="rId453" ref="P129"/>
    <hyperlink r:id="rId454" ref="C130"/>
    <hyperlink r:id="rId455" ref="N130"/>
    <hyperlink r:id="rId456" ref="O130"/>
    <hyperlink r:id="rId457" ref="P130"/>
    <hyperlink r:id="rId458" ref="C131"/>
    <hyperlink r:id="rId459" ref="N131"/>
    <hyperlink r:id="rId460" ref="O131"/>
    <hyperlink r:id="rId461" ref="P131"/>
    <hyperlink r:id="rId462" ref="C132"/>
    <hyperlink r:id="rId463" ref="N132"/>
    <hyperlink r:id="rId464" ref="O132"/>
    <hyperlink r:id="rId465" ref="P132"/>
    <hyperlink r:id="rId466" ref="C133"/>
    <hyperlink r:id="rId467" ref="N133"/>
    <hyperlink r:id="rId468" ref="O133"/>
    <hyperlink r:id="rId469" ref="P133"/>
    <hyperlink r:id="rId470" ref="C134"/>
    <hyperlink r:id="rId471" ref="N134"/>
    <hyperlink r:id="rId472" ref="P134"/>
    <hyperlink r:id="rId473" ref="C135"/>
    <hyperlink r:id="rId474" ref="N135"/>
    <hyperlink r:id="rId475" ref="P135"/>
    <hyperlink r:id="rId476" ref="C136"/>
    <hyperlink r:id="rId477" ref="N136"/>
    <hyperlink r:id="rId478" ref="O136"/>
    <hyperlink r:id="rId479" ref="P136"/>
    <hyperlink r:id="rId480" ref="C137"/>
    <hyperlink r:id="rId481" ref="N137"/>
    <hyperlink r:id="rId482" ref="P137"/>
    <hyperlink r:id="rId483" ref="C138"/>
    <hyperlink r:id="rId484" ref="N138"/>
    <hyperlink r:id="rId485" ref="P138"/>
    <hyperlink r:id="rId486" ref="C139"/>
    <hyperlink r:id="rId487" ref="N139"/>
    <hyperlink r:id="rId488" ref="P139"/>
    <hyperlink r:id="rId489" ref="C140"/>
    <hyperlink r:id="rId490" ref="N140"/>
    <hyperlink r:id="rId491" ref="P140"/>
    <hyperlink r:id="rId492" ref="C141"/>
    <hyperlink r:id="rId493" ref="N141"/>
    <hyperlink r:id="rId494" ref="P141"/>
    <hyperlink r:id="rId495" ref="C142"/>
    <hyperlink r:id="rId496" ref="N142"/>
    <hyperlink r:id="rId497" ref="O142"/>
    <hyperlink r:id="rId498" ref="P142"/>
    <hyperlink r:id="rId499" ref="C143"/>
    <hyperlink r:id="rId500" ref="N143"/>
    <hyperlink r:id="rId501" ref="O143"/>
    <hyperlink r:id="rId502" ref="P143"/>
    <hyperlink r:id="rId503" ref="C144"/>
    <hyperlink r:id="rId504" ref="N144"/>
    <hyperlink r:id="rId505" ref="P144"/>
    <hyperlink r:id="rId506" ref="C145"/>
    <hyperlink r:id="rId507" ref="N145"/>
    <hyperlink r:id="rId508" ref="P145"/>
    <hyperlink r:id="rId509" ref="C146"/>
    <hyperlink r:id="rId510" ref="N146"/>
    <hyperlink r:id="rId511" ref="O146"/>
    <hyperlink r:id="rId512" ref="P146"/>
    <hyperlink r:id="rId513" ref="C147"/>
    <hyperlink r:id="rId514" ref="N147"/>
    <hyperlink r:id="rId515" ref="O147"/>
    <hyperlink r:id="rId516" ref="P147"/>
    <hyperlink r:id="rId517" ref="C148"/>
    <hyperlink r:id="rId518" ref="N148"/>
    <hyperlink r:id="rId519" ref="O148"/>
    <hyperlink r:id="rId520" ref="P148"/>
    <hyperlink r:id="rId521" ref="C149"/>
    <hyperlink r:id="rId522" ref="N149"/>
    <hyperlink r:id="rId523" ref="P149"/>
    <hyperlink r:id="rId524" ref="C150"/>
    <hyperlink r:id="rId525" ref="N150"/>
    <hyperlink r:id="rId526" ref="O150"/>
    <hyperlink r:id="rId527" ref="P150"/>
    <hyperlink r:id="rId528" ref="C151"/>
    <hyperlink r:id="rId529" ref="N151"/>
    <hyperlink r:id="rId530" ref="P151"/>
    <hyperlink r:id="rId531" ref="C152"/>
    <hyperlink r:id="rId532" ref="N152"/>
    <hyperlink r:id="rId533" ref="P152"/>
    <hyperlink r:id="rId534" ref="C153"/>
    <hyperlink r:id="rId535" ref="N153"/>
    <hyperlink r:id="rId536" ref="P153"/>
    <hyperlink r:id="rId537" ref="C154"/>
    <hyperlink r:id="rId538" ref="N154"/>
    <hyperlink r:id="rId539" ref="P154"/>
    <hyperlink r:id="rId540" ref="C155"/>
    <hyperlink r:id="rId541" ref="N155"/>
    <hyperlink r:id="rId542" ref="P155"/>
    <hyperlink r:id="rId543" ref="C156"/>
    <hyperlink r:id="rId544" ref="N156"/>
    <hyperlink r:id="rId545" ref="P156"/>
    <hyperlink r:id="rId546" ref="C157"/>
    <hyperlink r:id="rId547" ref="N157"/>
    <hyperlink r:id="rId548" ref="P157"/>
    <hyperlink r:id="rId549" ref="C158"/>
    <hyperlink r:id="rId550" ref="N158"/>
    <hyperlink r:id="rId551" ref="P158"/>
    <hyperlink r:id="rId552" ref="C159"/>
    <hyperlink r:id="rId553" ref="N159"/>
    <hyperlink r:id="rId554" ref="P159"/>
    <hyperlink r:id="rId555" ref="C160"/>
    <hyperlink r:id="rId556" ref="N160"/>
    <hyperlink r:id="rId557" ref="P160"/>
    <hyperlink r:id="rId558" ref="C161"/>
    <hyperlink r:id="rId559" ref="N161"/>
    <hyperlink r:id="rId560" ref="O161"/>
    <hyperlink r:id="rId561" ref="P161"/>
    <hyperlink r:id="rId562" ref="C162"/>
    <hyperlink r:id="rId563" ref="N162"/>
    <hyperlink r:id="rId564" ref="P162"/>
    <hyperlink r:id="rId565" ref="C163"/>
    <hyperlink r:id="rId566" ref="N163"/>
    <hyperlink r:id="rId567" ref="P163"/>
    <hyperlink r:id="rId568" ref="C164"/>
    <hyperlink r:id="rId569" ref="N164"/>
    <hyperlink r:id="rId570" ref="P164"/>
    <hyperlink r:id="rId571" ref="C165"/>
    <hyperlink r:id="rId572" ref="N165"/>
    <hyperlink r:id="rId573" ref="P165"/>
    <hyperlink r:id="rId574" ref="C166"/>
    <hyperlink r:id="rId575" ref="N166"/>
    <hyperlink r:id="rId576" ref="P166"/>
    <hyperlink r:id="rId577" ref="C167"/>
    <hyperlink r:id="rId578" ref="N167"/>
    <hyperlink r:id="rId579" ref="O167"/>
    <hyperlink r:id="rId580" ref="P167"/>
    <hyperlink r:id="rId581" ref="C168"/>
    <hyperlink r:id="rId582" ref="N168"/>
    <hyperlink r:id="rId583" ref="P168"/>
    <hyperlink r:id="rId584" ref="C169"/>
    <hyperlink r:id="rId585" ref="N169"/>
    <hyperlink r:id="rId586" ref="P169"/>
    <hyperlink r:id="rId587" ref="C170"/>
    <hyperlink r:id="rId588" ref="N170"/>
    <hyperlink r:id="rId589" ref="P170"/>
    <hyperlink r:id="rId590" ref="C171"/>
    <hyperlink r:id="rId591" ref="N171"/>
    <hyperlink r:id="rId592" ref="O171"/>
    <hyperlink r:id="rId593" ref="P171"/>
    <hyperlink r:id="rId594" ref="C172"/>
    <hyperlink r:id="rId595" ref="N172"/>
    <hyperlink r:id="rId596" ref="O172"/>
    <hyperlink r:id="rId597" ref="P172"/>
    <hyperlink r:id="rId598" ref="C173"/>
    <hyperlink r:id="rId599" ref="N173"/>
    <hyperlink r:id="rId600" ref="P173"/>
    <hyperlink r:id="rId601" ref="C174"/>
    <hyperlink r:id="rId602" ref="N174"/>
    <hyperlink r:id="rId603" ref="P174"/>
    <hyperlink r:id="rId604" ref="C175"/>
    <hyperlink r:id="rId605" ref="N175"/>
    <hyperlink r:id="rId606" ref="P175"/>
    <hyperlink r:id="rId607" ref="C176"/>
    <hyperlink r:id="rId608" ref="N176"/>
    <hyperlink r:id="rId609" ref="P176"/>
    <hyperlink r:id="rId610" ref="C177"/>
    <hyperlink r:id="rId611" ref="N177"/>
    <hyperlink r:id="rId612" ref="P177"/>
    <hyperlink r:id="rId613" ref="C178"/>
    <hyperlink r:id="rId614" ref="N178"/>
    <hyperlink r:id="rId615" ref="P178"/>
    <hyperlink r:id="rId616" ref="C179"/>
    <hyperlink r:id="rId617" ref="N179"/>
    <hyperlink r:id="rId618" ref="O179"/>
    <hyperlink r:id="rId619" ref="P179"/>
    <hyperlink r:id="rId620" ref="C180"/>
    <hyperlink r:id="rId621" ref="N180"/>
    <hyperlink r:id="rId622" ref="O180"/>
    <hyperlink r:id="rId623" ref="P180"/>
    <hyperlink r:id="rId624" ref="C181"/>
    <hyperlink r:id="rId625" ref="N181"/>
    <hyperlink r:id="rId626" ref="O181"/>
    <hyperlink r:id="rId627" ref="P181"/>
    <hyperlink r:id="rId628" ref="C182"/>
    <hyperlink r:id="rId629" ref="N182"/>
    <hyperlink r:id="rId630" ref="P182"/>
    <hyperlink r:id="rId631" ref="C183"/>
    <hyperlink r:id="rId632" ref="N183"/>
    <hyperlink r:id="rId633" ref="O183"/>
    <hyperlink r:id="rId634" ref="P183"/>
    <hyperlink r:id="rId635" ref="C184"/>
    <hyperlink r:id="rId636" ref="N184"/>
    <hyperlink r:id="rId637" ref="P184"/>
    <hyperlink r:id="rId638" ref="C185"/>
    <hyperlink r:id="rId639" ref="N185"/>
    <hyperlink r:id="rId640" ref="P185"/>
    <hyperlink r:id="rId641" ref="C186"/>
    <hyperlink r:id="rId642" ref="N186"/>
    <hyperlink r:id="rId643" ref="O186"/>
    <hyperlink r:id="rId644" ref="P186"/>
    <hyperlink r:id="rId645" ref="C187"/>
    <hyperlink r:id="rId646" ref="N187"/>
    <hyperlink r:id="rId647" ref="P187"/>
    <hyperlink r:id="rId648" ref="C188"/>
    <hyperlink r:id="rId649" ref="N188"/>
    <hyperlink r:id="rId650" ref="P188"/>
    <hyperlink r:id="rId651" ref="C189"/>
    <hyperlink r:id="rId652" ref="N189"/>
    <hyperlink r:id="rId653" ref="P189"/>
    <hyperlink r:id="rId654" ref="C190"/>
    <hyperlink r:id="rId655" ref="N190"/>
    <hyperlink r:id="rId656" ref="P190"/>
    <hyperlink r:id="rId657" ref="C191"/>
    <hyperlink r:id="rId658" ref="N191"/>
    <hyperlink r:id="rId659" ref="P191"/>
    <hyperlink r:id="rId660" ref="C192"/>
    <hyperlink r:id="rId661" ref="N192"/>
    <hyperlink r:id="rId662" ref="P192"/>
    <hyperlink r:id="rId663" ref="C193"/>
    <hyperlink r:id="rId664" ref="N193"/>
    <hyperlink r:id="rId665" ref="P193"/>
    <hyperlink r:id="rId666" ref="C194"/>
    <hyperlink r:id="rId667" ref="N194"/>
    <hyperlink r:id="rId668" ref="P194"/>
    <hyperlink r:id="rId669" ref="C195"/>
    <hyperlink r:id="rId670" ref="N195"/>
    <hyperlink r:id="rId671" ref="P195"/>
    <hyperlink r:id="rId672" ref="C196"/>
    <hyperlink r:id="rId673" ref="N196"/>
    <hyperlink r:id="rId674" ref="P196"/>
    <hyperlink r:id="rId675" ref="C197"/>
    <hyperlink r:id="rId676" ref="N197"/>
    <hyperlink r:id="rId677" ref="P197"/>
    <hyperlink r:id="rId678" ref="C198"/>
    <hyperlink r:id="rId679" ref="N198"/>
    <hyperlink r:id="rId680" ref="P198"/>
    <hyperlink r:id="rId681" ref="C199"/>
    <hyperlink r:id="rId682" ref="N199"/>
    <hyperlink r:id="rId683" ref="P199"/>
    <hyperlink r:id="rId684" ref="C200"/>
    <hyperlink r:id="rId685" ref="N200"/>
    <hyperlink r:id="rId686" ref="O200"/>
    <hyperlink r:id="rId687" ref="P200"/>
    <hyperlink r:id="rId688" ref="C201"/>
    <hyperlink r:id="rId689" ref="N201"/>
    <hyperlink r:id="rId690" ref="O201"/>
    <hyperlink r:id="rId691" ref="P201"/>
    <hyperlink r:id="rId692" ref="C202"/>
    <hyperlink r:id="rId693" ref="N202"/>
    <hyperlink r:id="rId694" ref="P202"/>
    <hyperlink r:id="rId695" ref="C203"/>
    <hyperlink r:id="rId696" ref="N203"/>
    <hyperlink r:id="rId697" ref="P203"/>
    <hyperlink r:id="rId698" ref="C204"/>
    <hyperlink r:id="rId699" ref="N204"/>
    <hyperlink r:id="rId700" ref="P204"/>
    <hyperlink r:id="rId701" ref="C205"/>
    <hyperlink r:id="rId702" ref="N205"/>
    <hyperlink r:id="rId703" ref="P205"/>
    <hyperlink r:id="rId704" ref="C206"/>
    <hyperlink r:id="rId705" ref="N206"/>
    <hyperlink r:id="rId706" ref="P206"/>
    <hyperlink r:id="rId707" ref="C207"/>
    <hyperlink r:id="rId708" ref="N207"/>
    <hyperlink r:id="rId709" ref="P207"/>
    <hyperlink r:id="rId710" ref="C208"/>
    <hyperlink r:id="rId711" ref="N208"/>
    <hyperlink r:id="rId712" ref="P208"/>
    <hyperlink r:id="rId713" ref="C209"/>
    <hyperlink r:id="rId714" ref="N209"/>
    <hyperlink r:id="rId715" ref="O209"/>
    <hyperlink r:id="rId716" ref="P209"/>
    <hyperlink r:id="rId717" ref="C210"/>
    <hyperlink r:id="rId718" ref="N210"/>
    <hyperlink r:id="rId719" ref="O210"/>
    <hyperlink r:id="rId720" ref="P210"/>
    <hyperlink r:id="rId721" ref="C211"/>
    <hyperlink r:id="rId722" ref="N211"/>
    <hyperlink r:id="rId723" ref="O211"/>
    <hyperlink r:id="rId724" ref="P211"/>
    <hyperlink r:id="rId725" ref="C212"/>
    <hyperlink r:id="rId726" ref="N212"/>
    <hyperlink r:id="rId727" ref="P212"/>
    <hyperlink r:id="rId728" ref="C213"/>
    <hyperlink r:id="rId729" ref="N213"/>
    <hyperlink r:id="rId730" ref="P213"/>
    <hyperlink r:id="rId731" ref="C214"/>
    <hyperlink r:id="rId732" ref="N214"/>
    <hyperlink r:id="rId733" ref="P214"/>
    <hyperlink r:id="rId734" ref="C215"/>
    <hyperlink r:id="rId735" ref="N215"/>
    <hyperlink r:id="rId736" ref="O215"/>
    <hyperlink r:id="rId737" ref="P215"/>
    <hyperlink r:id="rId738" ref="C216"/>
    <hyperlink r:id="rId739" ref="N216"/>
    <hyperlink r:id="rId740" ref="O216"/>
    <hyperlink r:id="rId741" ref="P216"/>
    <hyperlink r:id="rId742" ref="C217"/>
    <hyperlink r:id="rId743" ref="N217"/>
    <hyperlink r:id="rId744" ref="P217"/>
    <hyperlink r:id="rId745" ref="C218"/>
    <hyperlink r:id="rId746" ref="N218"/>
    <hyperlink r:id="rId747" ref="P218"/>
    <hyperlink r:id="rId748" ref="C219"/>
    <hyperlink r:id="rId749" ref="N219"/>
    <hyperlink r:id="rId750" ref="P219"/>
    <hyperlink r:id="rId751" ref="C220"/>
    <hyperlink r:id="rId752" ref="N220"/>
    <hyperlink r:id="rId753" ref="O220"/>
    <hyperlink r:id="rId754" ref="P220"/>
    <hyperlink r:id="rId755" ref="C221"/>
    <hyperlink r:id="rId756" ref="N221"/>
    <hyperlink r:id="rId757" ref="P221"/>
    <hyperlink r:id="rId758" ref="C222"/>
    <hyperlink r:id="rId759" ref="N222"/>
    <hyperlink r:id="rId760" ref="P222"/>
    <hyperlink r:id="rId761" ref="C223"/>
    <hyperlink r:id="rId762" ref="N223"/>
    <hyperlink r:id="rId763" ref="P223"/>
    <hyperlink r:id="rId764" ref="C224"/>
    <hyperlink r:id="rId765" ref="N224"/>
    <hyperlink r:id="rId766" ref="P224"/>
    <hyperlink r:id="rId767" ref="C225"/>
    <hyperlink r:id="rId768" ref="N225"/>
    <hyperlink r:id="rId769" ref="P225"/>
    <hyperlink r:id="rId770" ref="C226"/>
    <hyperlink r:id="rId771" ref="N226"/>
    <hyperlink r:id="rId772" ref="P226"/>
    <hyperlink r:id="rId773" ref="C227"/>
    <hyperlink r:id="rId774" ref="N227"/>
    <hyperlink r:id="rId775" ref="P227"/>
    <hyperlink r:id="rId776" ref="C228"/>
    <hyperlink r:id="rId777" ref="N228"/>
    <hyperlink r:id="rId778" ref="P228"/>
    <hyperlink r:id="rId779" ref="C229"/>
    <hyperlink r:id="rId780" ref="N229"/>
    <hyperlink r:id="rId781" ref="P229"/>
    <hyperlink r:id="rId782" ref="C230"/>
    <hyperlink r:id="rId783" ref="N230"/>
    <hyperlink r:id="rId784" ref="P230"/>
    <hyperlink r:id="rId785" ref="C231"/>
    <hyperlink r:id="rId786" ref="N231"/>
    <hyperlink r:id="rId787" ref="P231"/>
    <hyperlink r:id="rId788" ref="C232"/>
    <hyperlink r:id="rId789" ref="N232"/>
    <hyperlink r:id="rId790" ref="P232"/>
    <hyperlink r:id="rId791" ref="C233"/>
    <hyperlink r:id="rId792" ref="N233"/>
    <hyperlink r:id="rId793" ref="P233"/>
    <hyperlink r:id="rId794" ref="C234"/>
    <hyperlink r:id="rId795" ref="N234"/>
    <hyperlink r:id="rId796" ref="O234"/>
    <hyperlink r:id="rId797" ref="P234"/>
    <hyperlink r:id="rId798" ref="C235"/>
    <hyperlink r:id="rId799" ref="N235"/>
    <hyperlink r:id="rId800" ref="P235"/>
    <hyperlink r:id="rId801" ref="C236"/>
    <hyperlink r:id="rId802" ref="N236"/>
    <hyperlink r:id="rId803" ref="P236"/>
    <hyperlink r:id="rId804" ref="C237"/>
    <hyperlink r:id="rId805" ref="N237"/>
    <hyperlink r:id="rId806" ref="P237"/>
    <hyperlink r:id="rId807" ref="C238"/>
    <hyperlink r:id="rId808" ref="N238"/>
    <hyperlink r:id="rId809" ref="P238"/>
    <hyperlink r:id="rId810" ref="C239"/>
    <hyperlink r:id="rId811" ref="N239"/>
    <hyperlink r:id="rId812" ref="P239"/>
    <hyperlink r:id="rId813" ref="C240"/>
    <hyperlink r:id="rId814" ref="N240"/>
    <hyperlink r:id="rId815" ref="O240"/>
    <hyperlink r:id="rId816" ref="P240"/>
    <hyperlink r:id="rId817" ref="C241"/>
    <hyperlink r:id="rId818" ref="N241"/>
    <hyperlink r:id="rId819" ref="P241"/>
    <hyperlink r:id="rId820" ref="C242"/>
    <hyperlink r:id="rId821" ref="N242"/>
    <hyperlink r:id="rId822" ref="O242"/>
    <hyperlink r:id="rId823" ref="P242"/>
    <hyperlink r:id="rId824" ref="C243"/>
    <hyperlink r:id="rId825" ref="N243"/>
    <hyperlink r:id="rId826" ref="O243"/>
    <hyperlink r:id="rId827" ref="P243"/>
    <hyperlink r:id="rId828" ref="C244"/>
    <hyperlink r:id="rId829" ref="N244"/>
    <hyperlink r:id="rId830" ref="P244"/>
    <hyperlink r:id="rId831" ref="C245"/>
    <hyperlink r:id="rId832" ref="N245"/>
    <hyperlink r:id="rId833" ref="P245"/>
    <hyperlink r:id="rId834" ref="C246"/>
    <hyperlink r:id="rId835" ref="N246"/>
    <hyperlink r:id="rId836" ref="P246"/>
    <hyperlink r:id="rId837" ref="C247"/>
    <hyperlink r:id="rId838" ref="N247"/>
    <hyperlink r:id="rId839" ref="P247"/>
    <hyperlink r:id="rId840" ref="C248"/>
    <hyperlink r:id="rId841" ref="N248"/>
    <hyperlink r:id="rId842" ref="P248"/>
    <hyperlink r:id="rId843" ref="C249"/>
    <hyperlink r:id="rId844" ref="N249"/>
    <hyperlink r:id="rId845" ref="O249"/>
    <hyperlink r:id="rId846" ref="P249"/>
    <hyperlink r:id="rId847" ref="C250"/>
    <hyperlink r:id="rId848" ref="N250"/>
    <hyperlink r:id="rId849" ref="P250"/>
    <hyperlink r:id="rId850" ref="C251"/>
    <hyperlink r:id="rId851" ref="N251"/>
    <hyperlink r:id="rId852" ref="O251"/>
    <hyperlink r:id="rId853" ref="P251"/>
    <hyperlink r:id="rId854" ref="C252"/>
    <hyperlink r:id="rId855" ref="N252"/>
    <hyperlink r:id="rId856" ref="O252"/>
    <hyperlink r:id="rId857" ref="P252"/>
    <hyperlink r:id="rId858" ref="C253"/>
    <hyperlink r:id="rId859" ref="N253"/>
    <hyperlink r:id="rId860" ref="O253"/>
    <hyperlink r:id="rId861" ref="P253"/>
    <hyperlink r:id="rId862" ref="C254"/>
    <hyperlink r:id="rId863" ref="N254"/>
    <hyperlink r:id="rId864" ref="P254"/>
    <hyperlink r:id="rId865" ref="C255"/>
    <hyperlink r:id="rId866" ref="N255"/>
    <hyperlink r:id="rId867" ref="P255"/>
    <hyperlink r:id="rId868" ref="C256"/>
    <hyperlink r:id="rId869" ref="N256"/>
    <hyperlink r:id="rId870" ref="P256"/>
    <hyperlink r:id="rId871" ref="C257"/>
    <hyperlink r:id="rId872" ref="N257"/>
    <hyperlink r:id="rId873" ref="P257"/>
    <hyperlink r:id="rId874" ref="C258"/>
    <hyperlink r:id="rId875" ref="N258"/>
    <hyperlink r:id="rId876" ref="P258"/>
    <hyperlink r:id="rId877" ref="C259"/>
    <hyperlink r:id="rId878" ref="N259"/>
    <hyperlink r:id="rId879" ref="O259"/>
    <hyperlink r:id="rId880" ref="P259"/>
    <hyperlink r:id="rId881" ref="C260"/>
    <hyperlink r:id="rId882" ref="N260"/>
    <hyperlink r:id="rId883" ref="P260"/>
    <hyperlink r:id="rId884" ref="C261"/>
    <hyperlink r:id="rId885" ref="N261"/>
    <hyperlink r:id="rId886" ref="P261"/>
    <hyperlink r:id="rId887" ref="C262"/>
    <hyperlink r:id="rId888" ref="N262"/>
    <hyperlink r:id="rId889" ref="P262"/>
    <hyperlink r:id="rId890" ref="C263"/>
    <hyperlink r:id="rId891" ref="N263"/>
    <hyperlink r:id="rId892" ref="O263"/>
    <hyperlink r:id="rId893" ref="P263"/>
    <hyperlink r:id="rId894" ref="C264"/>
    <hyperlink r:id="rId895" ref="N264"/>
    <hyperlink r:id="rId896" ref="O264"/>
    <hyperlink r:id="rId897" ref="P264"/>
    <hyperlink r:id="rId898" ref="C265"/>
    <hyperlink r:id="rId899" ref="N265"/>
    <hyperlink r:id="rId900" ref="O265"/>
    <hyperlink r:id="rId901" ref="P265"/>
    <hyperlink r:id="rId902" ref="C266"/>
    <hyperlink r:id="rId903" ref="N266"/>
    <hyperlink r:id="rId904" ref="O266"/>
    <hyperlink r:id="rId905" ref="P266"/>
    <hyperlink r:id="rId906" ref="C267"/>
    <hyperlink r:id="rId907" ref="N267"/>
    <hyperlink r:id="rId908" ref="P267"/>
    <hyperlink r:id="rId909" ref="C268"/>
    <hyperlink r:id="rId910" ref="N268"/>
    <hyperlink r:id="rId911" ref="O268"/>
    <hyperlink r:id="rId912" ref="P268"/>
    <hyperlink r:id="rId913" ref="C269"/>
    <hyperlink r:id="rId914" ref="N269"/>
    <hyperlink r:id="rId915" ref="O269"/>
    <hyperlink r:id="rId916" ref="P269"/>
    <hyperlink r:id="rId917" ref="C270"/>
    <hyperlink r:id="rId918" ref="N270"/>
    <hyperlink r:id="rId919" ref="O270"/>
    <hyperlink r:id="rId920" ref="P270"/>
    <hyperlink r:id="rId921" ref="C271"/>
    <hyperlink r:id="rId922" ref="N271"/>
    <hyperlink r:id="rId923" ref="O271"/>
    <hyperlink r:id="rId924" ref="P271"/>
    <hyperlink r:id="rId925" ref="C272"/>
    <hyperlink r:id="rId926" ref="N272"/>
    <hyperlink r:id="rId927" ref="O272"/>
    <hyperlink r:id="rId928" ref="P272"/>
    <hyperlink r:id="rId929" ref="C273"/>
    <hyperlink r:id="rId930" ref="N273"/>
    <hyperlink r:id="rId931" ref="O273"/>
    <hyperlink r:id="rId932" ref="P273"/>
    <hyperlink r:id="rId933" ref="C274"/>
    <hyperlink r:id="rId934" ref="N274"/>
    <hyperlink r:id="rId935" ref="O274"/>
    <hyperlink r:id="rId936" ref="P274"/>
    <hyperlink r:id="rId937" ref="C275"/>
    <hyperlink r:id="rId938" ref="N275"/>
    <hyperlink r:id="rId939" ref="O275"/>
    <hyperlink r:id="rId940" ref="P275"/>
    <hyperlink r:id="rId941" ref="C276"/>
    <hyperlink r:id="rId942" ref="N276"/>
    <hyperlink r:id="rId943" ref="O276"/>
    <hyperlink r:id="rId944" ref="P276"/>
    <hyperlink r:id="rId945" ref="C277"/>
    <hyperlink r:id="rId946" ref="N277"/>
    <hyperlink r:id="rId947" ref="P277"/>
    <hyperlink r:id="rId948" ref="C278"/>
    <hyperlink r:id="rId949" ref="N278"/>
    <hyperlink r:id="rId950" ref="O278"/>
    <hyperlink r:id="rId951" ref="P278"/>
    <hyperlink r:id="rId952" ref="C279"/>
    <hyperlink r:id="rId953" ref="N279"/>
    <hyperlink r:id="rId954" ref="P279"/>
    <hyperlink r:id="rId955" ref="C280"/>
    <hyperlink r:id="rId956" ref="N280"/>
    <hyperlink r:id="rId957" ref="P280"/>
    <hyperlink r:id="rId958" ref="C281"/>
    <hyperlink r:id="rId959" ref="N281"/>
    <hyperlink r:id="rId960" ref="P281"/>
    <hyperlink r:id="rId961" ref="C282"/>
    <hyperlink r:id="rId962" ref="N282"/>
    <hyperlink r:id="rId963" ref="P282"/>
    <hyperlink r:id="rId964" ref="C283"/>
    <hyperlink r:id="rId965" ref="N283"/>
    <hyperlink r:id="rId966" ref="P283"/>
    <hyperlink r:id="rId967" ref="C284"/>
    <hyperlink r:id="rId968" ref="N284"/>
    <hyperlink r:id="rId969" ref="P284"/>
    <hyperlink r:id="rId970" ref="C285"/>
    <hyperlink r:id="rId971" ref="N285"/>
    <hyperlink r:id="rId972" ref="P285"/>
    <hyperlink r:id="rId973" ref="C286"/>
    <hyperlink r:id="rId974" ref="N286"/>
    <hyperlink r:id="rId975" ref="P286"/>
    <hyperlink r:id="rId976" ref="C287"/>
    <hyperlink r:id="rId977" ref="N287"/>
    <hyperlink r:id="rId978" ref="P287"/>
    <hyperlink r:id="rId979" ref="C288"/>
    <hyperlink r:id="rId980" ref="N288"/>
    <hyperlink r:id="rId981" ref="P288"/>
    <hyperlink r:id="rId982" ref="C289"/>
    <hyperlink r:id="rId983" ref="N289"/>
    <hyperlink r:id="rId984" ref="P289"/>
    <hyperlink r:id="rId985" ref="C290"/>
    <hyperlink r:id="rId986" ref="N290"/>
    <hyperlink r:id="rId987" ref="P290"/>
    <hyperlink r:id="rId988" ref="C291"/>
    <hyperlink r:id="rId989" ref="N291"/>
    <hyperlink r:id="rId990" ref="O291"/>
    <hyperlink r:id="rId991" ref="P291"/>
    <hyperlink r:id="rId992" ref="C292"/>
    <hyperlink r:id="rId993" ref="N292"/>
    <hyperlink r:id="rId994" ref="O292"/>
    <hyperlink r:id="rId995" ref="P292"/>
    <hyperlink r:id="rId996" ref="C293"/>
    <hyperlink r:id="rId997" ref="N293"/>
    <hyperlink r:id="rId998" ref="O293"/>
    <hyperlink r:id="rId999" ref="P293"/>
    <hyperlink r:id="rId1000" ref="C294"/>
    <hyperlink r:id="rId1001" ref="N294"/>
    <hyperlink r:id="rId1002" ref="P294"/>
    <hyperlink r:id="rId1003" ref="C295"/>
    <hyperlink r:id="rId1004" ref="N295"/>
    <hyperlink r:id="rId1005" ref="P295"/>
    <hyperlink r:id="rId1006" ref="C296"/>
    <hyperlink r:id="rId1007" ref="N296"/>
    <hyperlink r:id="rId1008" ref="O296"/>
    <hyperlink r:id="rId1009" ref="P296"/>
    <hyperlink r:id="rId1010" ref="C297"/>
    <hyperlink r:id="rId1011" ref="N297"/>
    <hyperlink r:id="rId1012" ref="O297"/>
    <hyperlink r:id="rId1013" ref="P297"/>
    <hyperlink r:id="rId1014" ref="C298"/>
    <hyperlink r:id="rId1015" ref="N298"/>
    <hyperlink r:id="rId1016" ref="P298"/>
    <hyperlink r:id="rId1017" ref="C299"/>
    <hyperlink r:id="rId1018" ref="N299"/>
    <hyperlink r:id="rId1019" ref="P299"/>
    <hyperlink r:id="rId1020" ref="C300"/>
    <hyperlink r:id="rId1021" ref="N300"/>
    <hyperlink r:id="rId1022" ref="P300"/>
    <hyperlink r:id="rId1023" ref="C301"/>
    <hyperlink r:id="rId1024" ref="N301"/>
    <hyperlink r:id="rId1025" ref="O301"/>
    <hyperlink r:id="rId1026" ref="P301"/>
    <hyperlink r:id="rId1027" ref="C302"/>
    <hyperlink r:id="rId1028" ref="N302"/>
    <hyperlink r:id="rId1029" ref="O302"/>
    <hyperlink r:id="rId1030" ref="P302"/>
    <hyperlink r:id="rId1031" ref="C303"/>
    <hyperlink r:id="rId1032" ref="N303"/>
    <hyperlink r:id="rId1033" ref="P303"/>
    <hyperlink r:id="rId1034" ref="C304"/>
    <hyperlink r:id="rId1035" ref="N304"/>
    <hyperlink r:id="rId1036" ref="O304"/>
    <hyperlink r:id="rId1037" ref="P304"/>
    <hyperlink r:id="rId1038" ref="C305"/>
    <hyperlink r:id="rId1039" ref="N305"/>
    <hyperlink r:id="rId1040" ref="P305"/>
    <hyperlink r:id="rId1041" ref="C306"/>
    <hyperlink r:id="rId1042" ref="N306"/>
    <hyperlink r:id="rId1043" ref="P306"/>
    <hyperlink r:id="rId1044" ref="C307"/>
    <hyperlink r:id="rId1045" ref="N307"/>
    <hyperlink r:id="rId1046" ref="P307"/>
    <hyperlink r:id="rId1047" ref="C308"/>
    <hyperlink r:id="rId1048" ref="N308"/>
    <hyperlink r:id="rId1049" ref="P308"/>
    <hyperlink r:id="rId1050" ref="C309"/>
    <hyperlink r:id="rId1051" ref="N309"/>
    <hyperlink r:id="rId1052" ref="O309"/>
    <hyperlink r:id="rId1053" ref="P309"/>
    <hyperlink r:id="rId1054" ref="C310"/>
    <hyperlink r:id="rId1055" ref="N310"/>
    <hyperlink r:id="rId1056" ref="O310"/>
    <hyperlink r:id="rId1057" ref="P310"/>
    <hyperlink r:id="rId1058" ref="C311"/>
    <hyperlink r:id="rId1059" ref="N311"/>
    <hyperlink r:id="rId1060" ref="O311"/>
    <hyperlink r:id="rId1061" ref="P311"/>
    <hyperlink r:id="rId1062" ref="C312"/>
    <hyperlink r:id="rId1063" ref="N312"/>
    <hyperlink r:id="rId1064" ref="O312"/>
    <hyperlink r:id="rId1065" ref="P312"/>
    <hyperlink r:id="rId1066" ref="C313"/>
    <hyperlink r:id="rId1067" ref="N313"/>
    <hyperlink r:id="rId1068" ref="O313"/>
    <hyperlink r:id="rId1069" ref="P313"/>
    <hyperlink r:id="rId1070" ref="C314"/>
    <hyperlink r:id="rId1071" ref="N314"/>
    <hyperlink r:id="rId1072" ref="O314"/>
    <hyperlink r:id="rId1073" ref="P314"/>
    <hyperlink r:id="rId1074" ref="C315"/>
    <hyperlink r:id="rId1075" ref="N315"/>
    <hyperlink r:id="rId1076" ref="O315"/>
    <hyperlink r:id="rId1077" ref="P315"/>
    <hyperlink r:id="rId1078" ref="C316"/>
    <hyperlink r:id="rId1079" ref="N316"/>
    <hyperlink r:id="rId1080" ref="P316"/>
    <hyperlink r:id="rId1081" ref="C317"/>
    <hyperlink r:id="rId1082" ref="N317"/>
    <hyperlink r:id="rId1083" ref="O317"/>
    <hyperlink r:id="rId1084" ref="P317"/>
    <hyperlink r:id="rId1085" ref="C318"/>
    <hyperlink r:id="rId1086" ref="N318"/>
    <hyperlink r:id="rId1087" ref="P318"/>
    <hyperlink r:id="rId1088" ref="C319"/>
    <hyperlink r:id="rId1089" ref="N319"/>
    <hyperlink r:id="rId1090" ref="O319"/>
    <hyperlink r:id="rId1091" ref="P319"/>
    <hyperlink r:id="rId1092" ref="C320"/>
    <hyperlink r:id="rId1093" ref="N320"/>
    <hyperlink r:id="rId1094" ref="O320"/>
    <hyperlink r:id="rId1095" ref="P320"/>
    <hyperlink r:id="rId1096" ref="C321"/>
    <hyperlink r:id="rId1097" ref="N321"/>
    <hyperlink r:id="rId1098" ref="P321"/>
    <hyperlink r:id="rId1099" ref="C322"/>
    <hyperlink r:id="rId1100" ref="N322"/>
    <hyperlink r:id="rId1101" ref="P322"/>
    <hyperlink r:id="rId1102" ref="C323"/>
    <hyperlink r:id="rId1103" ref="N323"/>
    <hyperlink r:id="rId1104" ref="O323"/>
    <hyperlink r:id="rId1105" ref="P323"/>
    <hyperlink r:id="rId1106" ref="C324"/>
    <hyperlink r:id="rId1107" ref="N324"/>
    <hyperlink r:id="rId1108" ref="P324"/>
    <hyperlink r:id="rId1109" ref="C325"/>
    <hyperlink r:id="rId1110" ref="N325"/>
    <hyperlink r:id="rId1111" ref="P325"/>
    <hyperlink r:id="rId1112" ref="C326"/>
    <hyperlink r:id="rId1113" ref="N326"/>
    <hyperlink r:id="rId1114" ref="P326"/>
    <hyperlink r:id="rId1115" ref="C327"/>
    <hyperlink r:id="rId1116" ref="N327"/>
    <hyperlink r:id="rId1117" ref="P327"/>
    <hyperlink r:id="rId1118" ref="C328"/>
    <hyperlink r:id="rId1119" ref="N328"/>
    <hyperlink r:id="rId1120" ref="P328"/>
    <hyperlink r:id="rId1121" ref="C329"/>
    <hyperlink r:id="rId1122" ref="N329"/>
    <hyperlink r:id="rId1123" ref="P329"/>
    <hyperlink r:id="rId1124" ref="C330"/>
    <hyperlink r:id="rId1125" ref="N330"/>
    <hyperlink r:id="rId1126" ref="P330"/>
    <hyperlink r:id="rId1127" ref="C331"/>
    <hyperlink r:id="rId1128" ref="N331"/>
    <hyperlink r:id="rId1129" ref="P331"/>
    <hyperlink r:id="rId1130" ref="C332"/>
    <hyperlink r:id="rId1131" ref="N332"/>
    <hyperlink r:id="rId1132" ref="P332"/>
    <hyperlink r:id="rId1133" ref="C333"/>
    <hyperlink r:id="rId1134" ref="N333"/>
    <hyperlink r:id="rId1135" ref="O333"/>
    <hyperlink r:id="rId1136" ref="P333"/>
    <hyperlink r:id="rId1137" ref="C334"/>
    <hyperlink r:id="rId1138" ref="N334"/>
    <hyperlink r:id="rId1139" ref="P334"/>
    <hyperlink r:id="rId1140" ref="C335"/>
    <hyperlink r:id="rId1141" ref="N335"/>
    <hyperlink r:id="rId1142" ref="P335"/>
    <hyperlink r:id="rId1143" ref="C336"/>
    <hyperlink r:id="rId1144" ref="N336"/>
    <hyperlink r:id="rId1145" ref="P336"/>
    <hyperlink r:id="rId1146" ref="C337"/>
    <hyperlink r:id="rId1147" ref="N337"/>
    <hyperlink r:id="rId1148" ref="P337"/>
    <hyperlink r:id="rId1149" ref="C338"/>
    <hyperlink r:id="rId1150" ref="N338"/>
    <hyperlink r:id="rId1151" ref="O338"/>
    <hyperlink r:id="rId1152" ref="P338"/>
    <hyperlink r:id="rId1153" ref="C339"/>
    <hyperlink r:id="rId1154" ref="N339"/>
    <hyperlink r:id="rId1155" ref="P339"/>
    <hyperlink r:id="rId1156" ref="C340"/>
    <hyperlink r:id="rId1157" ref="N340"/>
    <hyperlink r:id="rId1158" ref="P340"/>
    <hyperlink r:id="rId1159" ref="C341"/>
    <hyperlink r:id="rId1160" ref="N341"/>
    <hyperlink r:id="rId1161" ref="O341"/>
    <hyperlink r:id="rId1162" ref="P341"/>
    <hyperlink r:id="rId1163" ref="C342"/>
    <hyperlink r:id="rId1164" ref="N342"/>
    <hyperlink r:id="rId1165" ref="P342"/>
    <hyperlink r:id="rId1166" ref="C343"/>
    <hyperlink r:id="rId1167" ref="N343"/>
    <hyperlink r:id="rId1168" ref="P343"/>
    <hyperlink r:id="rId1169" ref="C344"/>
    <hyperlink r:id="rId1170" ref="N344"/>
    <hyperlink r:id="rId1171" ref="P344"/>
    <hyperlink r:id="rId1172" ref="C345"/>
    <hyperlink r:id="rId1173" ref="N345"/>
    <hyperlink r:id="rId1174" ref="O345"/>
    <hyperlink r:id="rId1175" ref="P345"/>
    <hyperlink r:id="rId1176" ref="C346"/>
    <hyperlink r:id="rId1177" ref="N346"/>
    <hyperlink r:id="rId1178" ref="P346"/>
    <hyperlink r:id="rId1179" ref="C347"/>
    <hyperlink r:id="rId1180" ref="N347"/>
    <hyperlink r:id="rId1181" ref="P347"/>
    <hyperlink r:id="rId1182" ref="C348"/>
    <hyperlink r:id="rId1183" ref="N348"/>
    <hyperlink r:id="rId1184" ref="P348"/>
    <hyperlink r:id="rId1185" ref="C349"/>
    <hyperlink r:id="rId1186" ref="N349"/>
    <hyperlink r:id="rId1187" ref="P349"/>
    <hyperlink r:id="rId1188" ref="C350"/>
    <hyperlink r:id="rId1189" ref="N350"/>
    <hyperlink r:id="rId1190" ref="O350"/>
    <hyperlink r:id="rId1191" ref="P350"/>
    <hyperlink r:id="rId1192" ref="C351"/>
    <hyperlink r:id="rId1193" ref="N351"/>
    <hyperlink r:id="rId1194" ref="P351"/>
    <hyperlink r:id="rId1195" ref="C352"/>
    <hyperlink r:id="rId1196" ref="N352"/>
    <hyperlink r:id="rId1197" ref="P352"/>
    <hyperlink r:id="rId1198" ref="C353"/>
    <hyperlink r:id="rId1199" ref="N353"/>
    <hyperlink r:id="rId1200" ref="P353"/>
    <hyperlink r:id="rId1201" ref="C354"/>
    <hyperlink r:id="rId1202" ref="N354"/>
    <hyperlink r:id="rId1203" ref="P354"/>
    <hyperlink r:id="rId1204" ref="C355"/>
    <hyperlink r:id="rId1205" ref="N355"/>
    <hyperlink r:id="rId1206" ref="P355"/>
    <hyperlink r:id="rId1207" ref="C356"/>
    <hyperlink r:id="rId1208" ref="N356"/>
    <hyperlink r:id="rId1209" ref="P356"/>
    <hyperlink r:id="rId1210" ref="C357"/>
    <hyperlink r:id="rId1211" ref="N357"/>
    <hyperlink r:id="rId1212" ref="O357"/>
    <hyperlink r:id="rId1213" ref="P357"/>
    <hyperlink r:id="rId1214" ref="C358"/>
    <hyperlink r:id="rId1215" ref="N358"/>
    <hyperlink r:id="rId1216" ref="P358"/>
    <hyperlink r:id="rId1217" ref="C359"/>
    <hyperlink r:id="rId1218" ref="N359"/>
    <hyperlink r:id="rId1219" ref="P359"/>
    <hyperlink r:id="rId1220" ref="C360"/>
    <hyperlink r:id="rId1221" ref="N360"/>
    <hyperlink r:id="rId1222" ref="P360"/>
    <hyperlink r:id="rId1223" ref="C361"/>
    <hyperlink r:id="rId1224" ref="N361"/>
    <hyperlink r:id="rId1225" ref="O361"/>
    <hyperlink r:id="rId1226" ref="P361"/>
    <hyperlink r:id="rId1227" ref="C362"/>
    <hyperlink r:id="rId1228" ref="N362"/>
    <hyperlink r:id="rId1229" ref="P362"/>
    <hyperlink r:id="rId1230" ref="C363"/>
    <hyperlink r:id="rId1231" ref="N363"/>
    <hyperlink r:id="rId1232" ref="P363"/>
    <hyperlink r:id="rId1233" ref="C364"/>
    <hyperlink r:id="rId1234" ref="N364"/>
    <hyperlink r:id="rId1235" ref="O364"/>
    <hyperlink r:id="rId1236" ref="P364"/>
    <hyperlink r:id="rId1237" ref="C365"/>
    <hyperlink r:id="rId1238" ref="N365"/>
    <hyperlink r:id="rId1239" ref="P365"/>
    <hyperlink r:id="rId1240" ref="C366"/>
    <hyperlink r:id="rId1241" ref="N366"/>
    <hyperlink r:id="rId1242" ref="O366"/>
    <hyperlink r:id="rId1243" ref="P366"/>
    <hyperlink r:id="rId1244" ref="C367"/>
    <hyperlink r:id="rId1245" ref="N367"/>
    <hyperlink r:id="rId1246" ref="O367"/>
    <hyperlink r:id="rId1247" ref="P367"/>
    <hyperlink r:id="rId1248" ref="C368"/>
    <hyperlink r:id="rId1249" ref="N368"/>
    <hyperlink r:id="rId1250" ref="O368"/>
    <hyperlink r:id="rId1251" ref="P368"/>
    <hyperlink r:id="rId1252" ref="C369"/>
    <hyperlink r:id="rId1253" ref="N369"/>
    <hyperlink r:id="rId1254" ref="P369"/>
    <hyperlink r:id="rId1255" ref="C370"/>
    <hyperlink r:id="rId1256" ref="N370"/>
    <hyperlink r:id="rId1257" ref="P370"/>
    <hyperlink r:id="rId1258" ref="C371"/>
    <hyperlink r:id="rId1259" ref="N371"/>
    <hyperlink r:id="rId1260" ref="P371"/>
    <hyperlink r:id="rId1261" ref="C372"/>
    <hyperlink r:id="rId1262" ref="N372"/>
    <hyperlink r:id="rId1263" ref="P372"/>
    <hyperlink r:id="rId1264" ref="C373"/>
    <hyperlink r:id="rId1265" ref="N373"/>
    <hyperlink r:id="rId1266" ref="O373"/>
    <hyperlink r:id="rId1267" ref="P373"/>
    <hyperlink r:id="rId1268" ref="C374"/>
    <hyperlink r:id="rId1269" ref="N374"/>
    <hyperlink r:id="rId1270" ref="O374"/>
    <hyperlink r:id="rId1271" ref="P374"/>
    <hyperlink r:id="rId1272" ref="C375"/>
    <hyperlink r:id="rId1273" ref="N375"/>
    <hyperlink r:id="rId1274" ref="P375"/>
    <hyperlink r:id="rId1275" ref="C376"/>
    <hyperlink r:id="rId1276" ref="N376"/>
    <hyperlink r:id="rId1277" ref="P376"/>
    <hyperlink r:id="rId1278" ref="C377"/>
    <hyperlink r:id="rId1279" ref="N377"/>
    <hyperlink r:id="rId1280" ref="P377"/>
    <hyperlink r:id="rId1281" ref="C378"/>
    <hyperlink r:id="rId1282" ref="N378"/>
    <hyperlink r:id="rId1283" ref="P378"/>
    <hyperlink r:id="rId1284" ref="C379"/>
    <hyperlink r:id="rId1285" ref="N379"/>
    <hyperlink r:id="rId1286" ref="P379"/>
    <hyperlink r:id="rId1287" ref="C380"/>
    <hyperlink r:id="rId1288" ref="N380"/>
    <hyperlink r:id="rId1289" ref="P380"/>
    <hyperlink r:id="rId1290" ref="C381"/>
    <hyperlink r:id="rId1291" ref="N381"/>
    <hyperlink r:id="rId1292" ref="P381"/>
    <hyperlink r:id="rId1293" ref="C382"/>
    <hyperlink r:id="rId1294" ref="N382"/>
    <hyperlink r:id="rId1295" ref="P382"/>
    <hyperlink r:id="rId1296" ref="C383"/>
    <hyperlink r:id="rId1297" ref="N383"/>
    <hyperlink r:id="rId1298" ref="P383"/>
    <hyperlink r:id="rId1299" ref="C384"/>
    <hyperlink r:id="rId1300" ref="N384"/>
    <hyperlink r:id="rId1301" ref="P384"/>
    <hyperlink r:id="rId1302" ref="C385"/>
    <hyperlink r:id="rId1303" ref="N385"/>
    <hyperlink r:id="rId1304" ref="P385"/>
    <hyperlink r:id="rId1305" ref="C386"/>
    <hyperlink r:id="rId1306" ref="N386"/>
    <hyperlink r:id="rId1307" ref="P386"/>
    <hyperlink r:id="rId1308" ref="C387"/>
    <hyperlink r:id="rId1309" ref="N387"/>
    <hyperlink r:id="rId1310" ref="P387"/>
    <hyperlink r:id="rId1311" ref="C388"/>
    <hyperlink r:id="rId1312" ref="N388"/>
    <hyperlink r:id="rId1313" ref="P388"/>
    <hyperlink r:id="rId1314" ref="C389"/>
    <hyperlink r:id="rId1315" ref="N389"/>
    <hyperlink r:id="rId1316" ref="P389"/>
    <hyperlink r:id="rId1317" ref="C390"/>
    <hyperlink r:id="rId1318" ref="N390"/>
    <hyperlink r:id="rId1319" ref="P390"/>
    <hyperlink r:id="rId1320" ref="C391"/>
    <hyperlink r:id="rId1321" ref="N391"/>
    <hyperlink r:id="rId1322" ref="O391"/>
    <hyperlink r:id="rId1323" ref="P391"/>
    <hyperlink r:id="rId1324" ref="C392"/>
    <hyperlink r:id="rId1325" ref="N392"/>
    <hyperlink r:id="rId1326" ref="P392"/>
    <hyperlink r:id="rId1327" ref="C393"/>
    <hyperlink r:id="rId1328" ref="N393"/>
    <hyperlink r:id="rId1329" ref="P393"/>
    <hyperlink r:id="rId1330" ref="C394"/>
    <hyperlink r:id="rId1331" ref="N394"/>
    <hyperlink r:id="rId1332" ref="P394"/>
    <hyperlink r:id="rId1333" ref="C395"/>
    <hyperlink r:id="rId1334" ref="N395"/>
    <hyperlink r:id="rId1335" ref="P395"/>
    <hyperlink r:id="rId1336" ref="C396"/>
    <hyperlink r:id="rId1337" ref="N396"/>
    <hyperlink r:id="rId1338" ref="O396"/>
    <hyperlink r:id="rId1339" ref="P396"/>
    <hyperlink r:id="rId1340" ref="C397"/>
    <hyperlink r:id="rId1341" ref="N397"/>
    <hyperlink r:id="rId1342" ref="P397"/>
    <hyperlink r:id="rId1343" ref="C398"/>
    <hyperlink r:id="rId1344" ref="N398"/>
    <hyperlink r:id="rId1345" ref="P398"/>
    <hyperlink r:id="rId1346" ref="C399"/>
    <hyperlink r:id="rId1347" ref="N399"/>
    <hyperlink r:id="rId1348" ref="P399"/>
    <hyperlink r:id="rId1349" ref="C400"/>
    <hyperlink r:id="rId1350" ref="N400"/>
    <hyperlink r:id="rId1351" ref="P400"/>
    <hyperlink r:id="rId1352" ref="C401"/>
    <hyperlink r:id="rId1353" ref="N401"/>
    <hyperlink r:id="rId1354" ref="P401"/>
    <hyperlink r:id="rId1355" ref="C402"/>
    <hyperlink r:id="rId1356" ref="N402"/>
    <hyperlink r:id="rId1357" ref="P402"/>
    <hyperlink r:id="rId1358" ref="C403"/>
    <hyperlink r:id="rId1359" ref="N403"/>
    <hyperlink r:id="rId1360" ref="O403"/>
    <hyperlink r:id="rId1361" ref="P403"/>
    <hyperlink r:id="rId1362" ref="C404"/>
    <hyperlink r:id="rId1363" ref="N404"/>
    <hyperlink r:id="rId1364" ref="P404"/>
    <hyperlink r:id="rId1365" ref="C405"/>
    <hyperlink r:id="rId1366" ref="N405"/>
    <hyperlink r:id="rId1367" ref="P405"/>
    <hyperlink r:id="rId1368" ref="C406"/>
    <hyperlink r:id="rId1369" ref="N406"/>
    <hyperlink r:id="rId1370" ref="P406"/>
    <hyperlink r:id="rId1371" ref="C407"/>
    <hyperlink r:id="rId1372" ref="N407"/>
    <hyperlink r:id="rId1373" ref="O407"/>
    <hyperlink r:id="rId1374" ref="P407"/>
    <hyperlink r:id="rId1375" ref="C408"/>
    <hyperlink r:id="rId1376" ref="N408"/>
    <hyperlink r:id="rId1377" ref="P408"/>
    <hyperlink r:id="rId1378" ref="C409"/>
    <hyperlink r:id="rId1379" ref="N409"/>
    <hyperlink r:id="rId1380" ref="P409"/>
    <hyperlink r:id="rId1381" ref="C410"/>
    <hyperlink r:id="rId1382" ref="N410"/>
    <hyperlink r:id="rId1383" ref="P410"/>
    <hyperlink r:id="rId1384" ref="C411"/>
    <hyperlink r:id="rId1385" ref="N411"/>
    <hyperlink r:id="rId1386" ref="P411"/>
    <hyperlink r:id="rId1387" ref="C412"/>
    <hyperlink r:id="rId1388" ref="N412"/>
    <hyperlink r:id="rId1389" ref="P412"/>
    <hyperlink r:id="rId1390" ref="C413"/>
    <hyperlink r:id="rId1391" ref="N413"/>
    <hyperlink r:id="rId1392" ref="P413"/>
    <hyperlink r:id="rId1393" ref="C414"/>
    <hyperlink r:id="rId1394" ref="N414"/>
    <hyperlink r:id="rId1395" ref="O414"/>
    <hyperlink r:id="rId1396" ref="P414"/>
    <hyperlink r:id="rId1397" ref="C415"/>
    <hyperlink r:id="rId1398" ref="N415"/>
    <hyperlink r:id="rId1399" ref="P415"/>
    <hyperlink r:id="rId1400" ref="C416"/>
    <hyperlink r:id="rId1401" ref="N416"/>
    <hyperlink r:id="rId1402" ref="P416"/>
    <hyperlink r:id="rId1403" ref="C417"/>
    <hyperlink r:id="rId1404" ref="N417"/>
    <hyperlink r:id="rId1405" ref="O417"/>
    <hyperlink r:id="rId1406" ref="P417"/>
    <hyperlink r:id="rId1407" ref="C418"/>
    <hyperlink r:id="rId1408" ref="N418"/>
    <hyperlink r:id="rId1409" ref="P418"/>
    <hyperlink r:id="rId1410" ref="C419"/>
    <hyperlink r:id="rId1411" ref="N419"/>
    <hyperlink r:id="rId1412" ref="O419"/>
    <hyperlink r:id="rId1413" ref="P419"/>
    <hyperlink r:id="rId1414" ref="C420"/>
    <hyperlink r:id="rId1415" ref="N420"/>
    <hyperlink r:id="rId1416" ref="P420"/>
    <hyperlink r:id="rId1417" ref="C421"/>
    <hyperlink r:id="rId1418" ref="N421"/>
    <hyperlink r:id="rId1419" ref="O421"/>
    <hyperlink r:id="rId1420" ref="P421"/>
    <hyperlink r:id="rId1421" ref="C422"/>
    <hyperlink r:id="rId1422" ref="N422"/>
    <hyperlink r:id="rId1423" ref="O422"/>
    <hyperlink r:id="rId1424" ref="P422"/>
    <hyperlink r:id="rId1425" ref="C423"/>
    <hyperlink r:id="rId1426" ref="N423"/>
    <hyperlink r:id="rId1427" ref="P423"/>
    <hyperlink r:id="rId1428" ref="C424"/>
    <hyperlink r:id="rId1429" ref="N424"/>
    <hyperlink r:id="rId1430" ref="O424"/>
    <hyperlink r:id="rId1431" ref="P424"/>
    <hyperlink r:id="rId1432" ref="C425"/>
    <hyperlink r:id="rId1433" ref="N425"/>
    <hyperlink r:id="rId1434" ref="P425"/>
    <hyperlink r:id="rId1435" ref="C426"/>
    <hyperlink r:id="rId1436" ref="N426"/>
    <hyperlink r:id="rId1437" ref="P426"/>
    <hyperlink r:id="rId1438" ref="C427"/>
    <hyperlink r:id="rId1439" ref="N427"/>
    <hyperlink r:id="rId1440" ref="P427"/>
    <hyperlink r:id="rId1441" ref="C428"/>
    <hyperlink r:id="rId1442" ref="N428"/>
    <hyperlink r:id="rId1443" ref="P428"/>
    <hyperlink r:id="rId1444" ref="C429"/>
    <hyperlink r:id="rId1445" ref="N429"/>
    <hyperlink r:id="rId1446" ref="P429"/>
    <hyperlink r:id="rId1447" ref="C430"/>
    <hyperlink r:id="rId1448" ref="N430"/>
    <hyperlink r:id="rId1449" ref="P430"/>
    <hyperlink r:id="rId1450" ref="C431"/>
    <hyperlink r:id="rId1451" ref="N431"/>
    <hyperlink r:id="rId1452" ref="P431"/>
    <hyperlink r:id="rId1453" ref="C432"/>
    <hyperlink r:id="rId1454" ref="N432"/>
    <hyperlink r:id="rId1455" ref="O432"/>
    <hyperlink r:id="rId1456" ref="P432"/>
    <hyperlink r:id="rId1457" ref="C433"/>
    <hyperlink r:id="rId1458" ref="N433"/>
    <hyperlink r:id="rId1459" ref="P433"/>
    <hyperlink r:id="rId1460" ref="C434"/>
    <hyperlink r:id="rId1461" ref="N434"/>
    <hyperlink r:id="rId1462" ref="P434"/>
    <hyperlink r:id="rId1463" ref="C435"/>
    <hyperlink r:id="rId1464" ref="N435"/>
    <hyperlink r:id="rId1465" ref="O435"/>
    <hyperlink r:id="rId1466" ref="P435"/>
    <hyperlink r:id="rId1467" ref="C436"/>
    <hyperlink r:id="rId1468" ref="N436"/>
    <hyperlink r:id="rId1469" ref="O436"/>
    <hyperlink r:id="rId1470" ref="P436"/>
    <hyperlink r:id="rId1471" ref="C437"/>
    <hyperlink r:id="rId1472" ref="N437"/>
    <hyperlink r:id="rId1473" ref="O437"/>
    <hyperlink r:id="rId1474" ref="P437"/>
    <hyperlink r:id="rId1475" ref="C438"/>
    <hyperlink r:id="rId1476" ref="N438"/>
    <hyperlink r:id="rId1477" ref="O438"/>
    <hyperlink r:id="rId1478" ref="P438"/>
    <hyperlink r:id="rId1479" ref="C439"/>
    <hyperlink r:id="rId1480" ref="N439"/>
    <hyperlink r:id="rId1481" ref="P439"/>
    <hyperlink r:id="rId1482" ref="C440"/>
    <hyperlink r:id="rId1483" ref="N440"/>
    <hyperlink r:id="rId1484" ref="P440"/>
    <hyperlink r:id="rId1485" ref="C441"/>
    <hyperlink r:id="rId1486" ref="N441"/>
    <hyperlink r:id="rId1487" ref="P441"/>
    <hyperlink r:id="rId1488" ref="C442"/>
    <hyperlink r:id="rId1489" ref="N442"/>
    <hyperlink r:id="rId1490" ref="O442"/>
    <hyperlink r:id="rId1491" ref="P442"/>
    <hyperlink r:id="rId1492" ref="C443"/>
    <hyperlink r:id="rId1493" ref="N443"/>
    <hyperlink r:id="rId1494" ref="P443"/>
    <hyperlink r:id="rId1495" ref="C444"/>
    <hyperlink r:id="rId1496" ref="N444"/>
    <hyperlink r:id="rId1497" ref="P444"/>
    <hyperlink r:id="rId1498" ref="C445"/>
    <hyperlink r:id="rId1499" ref="N445"/>
    <hyperlink r:id="rId1500" ref="P445"/>
    <hyperlink r:id="rId1501" ref="C446"/>
    <hyperlink r:id="rId1502" ref="N446"/>
    <hyperlink r:id="rId1503" ref="P446"/>
    <hyperlink r:id="rId1504" ref="C447"/>
    <hyperlink r:id="rId1505" ref="N447"/>
    <hyperlink r:id="rId1506" ref="P447"/>
    <hyperlink r:id="rId1507" ref="C448"/>
    <hyperlink r:id="rId1508" ref="N448"/>
    <hyperlink r:id="rId1509" ref="O448"/>
    <hyperlink r:id="rId1510" ref="P448"/>
    <hyperlink r:id="rId1511" ref="C449"/>
    <hyperlink r:id="rId1512" ref="N449"/>
    <hyperlink r:id="rId1513" ref="P449"/>
    <hyperlink r:id="rId1514" ref="C450"/>
    <hyperlink r:id="rId1515" ref="N450"/>
    <hyperlink r:id="rId1516" ref="P450"/>
    <hyperlink r:id="rId1517" ref="C451"/>
    <hyperlink r:id="rId1518" ref="N451"/>
    <hyperlink r:id="rId1519" ref="P451"/>
    <hyperlink r:id="rId1520" ref="C452"/>
    <hyperlink r:id="rId1521" ref="N452"/>
    <hyperlink r:id="rId1522" ref="P452"/>
    <hyperlink r:id="rId1523" ref="C453"/>
    <hyperlink r:id="rId1524" ref="N453"/>
    <hyperlink r:id="rId1525" ref="P453"/>
    <hyperlink r:id="rId1526" ref="C454"/>
    <hyperlink r:id="rId1527" ref="N454"/>
    <hyperlink r:id="rId1528" ref="O454"/>
    <hyperlink r:id="rId1529" ref="P454"/>
    <hyperlink r:id="rId1530" ref="C455"/>
    <hyperlink r:id="rId1531" ref="N455"/>
    <hyperlink r:id="rId1532" ref="P455"/>
    <hyperlink r:id="rId1533" ref="C456"/>
    <hyperlink r:id="rId1534" ref="N456"/>
    <hyperlink r:id="rId1535" ref="P456"/>
    <hyperlink r:id="rId1536" ref="C457"/>
    <hyperlink r:id="rId1537" ref="N457"/>
    <hyperlink r:id="rId1538" ref="P457"/>
    <hyperlink r:id="rId1539" ref="C458"/>
    <hyperlink r:id="rId1540" ref="N458"/>
    <hyperlink r:id="rId1541" ref="O458"/>
    <hyperlink r:id="rId1542" ref="P458"/>
    <hyperlink r:id="rId1543" ref="C459"/>
    <hyperlink r:id="rId1544" ref="N459"/>
    <hyperlink r:id="rId1545" ref="O459"/>
    <hyperlink r:id="rId1546" ref="P459"/>
    <hyperlink r:id="rId1547" ref="C460"/>
    <hyperlink r:id="rId1548" ref="N460"/>
    <hyperlink r:id="rId1549" ref="P460"/>
    <hyperlink r:id="rId1550" ref="C461"/>
    <hyperlink r:id="rId1551" ref="N461"/>
    <hyperlink r:id="rId1552" ref="O461"/>
    <hyperlink r:id="rId1553" ref="P461"/>
    <hyperlink r:id="rId1554" ref="C462"/>
    <hyperlink r:id="rId1555" ref="N462"/>
    <hyperlink r:id="rId1556" ref="O462"/>
    <hyperlink r:id="rId1557" ref="P462"/>
    <hyperlink r:id="rId1558" ref="C463"/>
    <hyperlink r:id="rId1559" ref="N463"/>
    <hyperlink r:id="rId1560" ref="P463"/>
    <hyperlink r:id="rId1561" ref="C464"/>
    <hyperlink r:id="rId1562" ref="N464"/>
    <hyperlink r:id="rId1563" ref="P464"/>
    <hyperlink r:id="rId1564" ref="C465"/>
    <hyperlink r:id="rId1565" ref="N465"/>
    <hyperlink r:id="rId1566" ref="P465"/>
    <hyperlink r:id="rId1567" ref="C466"/>
    <hyperlink r:id="rId1568" ref="N466"/>
    <hyperlink r:id="rId1569" ref="P466"/>
    <hyperlink r:id="rId1570" ref="C467"/>
    <hyperlink r:id="rId1571" ref="N467"/>
    <hyperlink r:id="rId1572" ref="O467"/>
    <hyperlink r:id="rId1573" ref="P467"/>
    <hyperlink r:id="rId1574" ref="C468"/>
    <hyperlink r:id="rId1575" ref="N468"/>
    <hyperlink r:id="rId1576" ref="P468"/>
    <hyperlink r:id="rId1577" ref="C469"/>
    <hyperlink r:id="rId1578" ref="N469"/>
    <hyperlink r:id="rId1579" ref="P469"/>
    <hyperlink r:id="rId1580" ref="C470"/>
    <hyperlink r:id="rId1581" ref="N470"/>
    <hyperlink r:id="rId1582" ref="P470"/>
    <hyperlink r:id="rId1583" ref="C471"/>
    <hyperlink r:id="rId1584" ref="N471"/>
    <hyperlink r:id="rId1585" ref="P471"/>
    <hyperlink r:id="rId1586" ref="C472"/>
    <hyperlink r:id="rId1587" ref="N472"/>
    <hyperlink r:id="rId1588" ref="P472"/>
    <hyperlink r:id="rId1589" ref="C473"/>
    <hyperlink r:id="rId1590" ref="N473"/>
    <hyperlink r:id="rId1591" ref="P473"/>
    <hyperlink r:id="rId1592" ref="C474"/>
    <hyperlink r:id="rId1593" ref="N474"/>
    <hyperlink r:id="rId1594" ref="P474"/>
    <hyperlink r:id="rId1595" ref="C475"/>
    <hyperlink r:id="rId1596" ref="N475"/>
    <hyperlink r:id="rId1597" ref="O475"/>
    <hyperlink r:id="rId1598" ref="P475"/>
    <hyperlink r:id="rId1599" ref="C476"/>
    <hyperlink r:id="rId1600" ref="N476"/>
    <hyperlink r:id="rId1601" ref="O476"/>
    <hyperlink r:id="rId1602" ref="P476"/>
    <hyperlink r:id="rId1603" ref="C477"/>
    <hyperlink r:id="rId1604" ref="N477"/>
    <hyperlink r:id="rId1605" ref="P477"/>
    <hyperlink r:id="rId1606" ref="C478"/>
    <hyperlink r:id="rId1607" ref="N478"/>
    <hyperlink r:id="rId1608" ref="P478"/>
    <hyperlink r:id="rId1609" ref="C479"/>
    <hyperlink r:id="rId1610" ref="N479"/>
    <hyperlink r:id="rId1611" ref="P479"/>
    <hyperlink r:id="rId1612" ref="C480"/>
    <hyperlink r:id="rId1613" ref="N480"/>
    <hyperlink r:id="rId1614" ref="P480"/>
    <hyperlink r:id="rId1615" ref="C481"/>
    <hyperlink r:id="rId1616" ref="N481"/>
    <hyperlink r:id="rId1617" ref="P481"/>
    <hyperlink r:id="rId1618" ref="C482"/>
    <hyperlink r:id="rId1619" ref="N482"/>
    <hyperlink r:id="rId1620" ref="P482"/>
    <hyperlink r:id="rId1621" ref="C483"/>
    <hyperlink r:id="rId1622" ref="N483"/>
    <hyperlink r:id="rId1623" ref="P483"/>
    <hyperlink r:id="rId1624" ref="C484"/>
    <hyperlink r:id="rId1625" ref="N484"/>
    <hyperlink r:id="rId1626" ref="P484"/>
    <hyperlink r:id="rId1627" ref="C485"/>
    <hyperlink r:id="rId1628" ref="N485"/>
    <hyperlink r:id="rId1629" ref="P485"/>
    <hyperlink r:id="rId1630" ref="C486"/>
    <hyperlink r:id="rId1631" ref="N486"/>
    <hyperlink r:id="rId1632" ref="P486"/>
    <hyperlink r:id="rId1633" ref="C487"/>
    <hyperlink r:id="rId1634" ref="N487"/>
    <hyperlink r:id="rId1635" ref="P487"/>
    <hyperlink r:id="rId1636" ref="C488"/>
    <hyperlink r:id="rId1637" ref="N488"/>
    <hyperlink r:id="rId1638" ref="P488"/>
    <hyperlink r:id="rId1639" ref="C489"/>
    <hyperlink r:id="rId1640" ref="N489"/>
    <hyperlink r:id="rId1641" ref="P489"/>
    <hyperlink r:id="rId1642" ref="C490"/>
    <hyperlink r:id="rId1643" ref="N490"/>
    <hyperlink r:id="rId1644" ref="P490"/>
    <hyperlink r:id="rId1645" ref="C491"/>
    <hyperlink r:id="rId1646" ref="N491"/>
    <hyperlink r:id="rId1647" ref="P491"/>
    <hyperlink r:id="rId1648" ref="C492"/>
    <hyperlink r:id="rId1649" ref="N492"/>
    <hyperlink r:id="rId1650" ref="P492"/>
    <hyperlink r:id="rId1651" ref="C493"/>
    <hyperlink r:id="rId1652" ref="N493"/>
    <hyperlink r:id="rId1653" ref="O493"/>
    <hyperlink r:id="rId1654" ref="P493"/>
    <hyperlink r:id="rId1655" ref="C494"/>
    <hyperlink r:id="rId1656" ref="N494"/>
    <hyperlink r:id="rId1657" ref="P494"/>
    <hyperlink r:id="rId1658" ref="C495"/>
    <hyperlink r:id="rId1659" ref="N495"/>
    <hyperlink r:id="rId1660" ref="P495"/>
    <hyperlink r:id="rId1661" ref="C496"/>
    <hyperlink r:id="rId1662" ref="N496"/>
    <hyperlink r:id="rId1663" ref="O496"/>
    <hyperlink r:id="rId1664" ref="P496"/>
    <hyperlink r:id="rId1665" ref="C497"/>
    <hyperlink r:id="rId1666" ref="N497"/>
    <hyperlink r:id="rId1667" ref="P497"/>
    <hyperlink r:id="rId1668" ref="C498"/>
    <hyperlink r:id="rId1669" ref="N498"/>
    <hyperlink r:id="rId1670" ref="P498"/>
    <hyperlink r:id="rId1671" ref="C499"/>
    <hyperlink r:id="rId1672" ref="N499"/>
    <hyperlink r:id="rId1673" ref="O499"/>
    <hyperlink r:id="rId1674" ref="P499"/>
    <hyperlink r:id="rId1675" ref="C500"/>
    <hyperlink r:id="rId1676" ref="N500"/>
    <hyperlink r:id="rId1677" ref="P500"/>
    <hyperlink r:id="rId1678" ref="C501"/>
    <hyperlink r:id="rId1679" ref="N501"/>
    <hyperlink r:id="rId1680" ref="P501"/>
    <hyperlink r:id="rId1681" ref="C502"/>
    <hyperlink r:id="rId1682" ref="N502"/>
    <hyperlink r:id="rId1683" ref="P502"/>
    <hyperlink r:id="rId1684" ref="C503"/>
    <hyperlink r:id="rId1685" ref="N503"/>
    <hyperlink r:id="rId1686" ref="O503"/>
    <hyperlink r:id="rId1687" ref="P503"/>
    <hyperlink r:id="rId1688" ref="C504"/>
    <hyperlink r:id="rId1689" ref="N504"/>
    <hyperlink r:id="rId1690" ref="O504"/>
    <hyperlink r:id="rId1691" ref="P504"/>
    <hyperlink r:id="rId1692" ref="C505"/>
    <hyperlink r:id="rId1693" ref="N505"/>
    <hyperlink r:id="rId1694" ref="O505"/>
    <hyperlink r:id="rId1695" ref="P505"/>
    <hyperlink r:id="rId1696" ref="C506"/>
    <hyperlink r:id="rId1697" ref="N506"/>
    <hyperlink r:id="rId1698" ref="P506"/>
    <hyperlink r:id="rId1699" ref="C507"/>
    <hyperlink r:id="rId1700" ref="N507"/>
    <hyperlink r:id="rId1701" ref="P507"/>
    <hyperlink r:id="rId1702" ref="C508"/>
    <hyperlink r:id="rId1703" ref="N508"/>
    <hyperlink r:id="rId1704" ref="O508"/>
    <hyperlink r:id="rId1705" ref="P508"/>
    <hyperlink r:id="rId1706" ref="C509"/>
    <hyperlink r:id="rId1707" ref="N509"/>
    <hyperlink r:id="rId1708" ref="O509"/>
    <hyperlink r:id="rId1709" ref="P509"/>
    <hyperlink r:id="rId1710" ref="C510"/>
    <hyperlink r:id="rId1711" ref="N510"/>
    <hyperlink r:id="rId1712" ref="O510"/>
    <hyperlink r:id="rId1713" ref="P510"/>
    <hyperlink r:id="rId1714" ref="C511"/>
    <hyperlink r:id="rId1715" ref="N511"/>
    <hyperlink r:id="rId1716" ref="P511"/>
    <hyperlink r:id="rId1717" ref="C512"/>
    <hyperlink r:id="rId1718" ref="N512"/>
    <hyperlink r:id="rId1719" ref="O512"/>
    <hyperlink r:id="rId1720" ref="P512"/>
    <hyperlink r:id="rId1721" ref="C513"/>
    <hyperlink r:id="rId1722" ref="N513"/>
    <hyperlink r:id="rId1723" ref="O513"/>
    <hyperlink r:id="rId1724" ref="P513"/>
    <hyperlink r:id="rId1725" ref="C514"/>
    <hyperlink r:id="rId1726" ref="N514"/>
    <hyperlink r:id="rId1727" ref="O514"/>
    <hyperlink r:id="rId1728" ref="P514"/>
    <hyperlink r:id="rId1729" ref="C515"/>
    <hyperlink r:id="rId1730" ref="N515"/>
    <hyperlink r:id="rId1731" ref="P515"/>
    <hyperlink r:id="rId1732" ref="C516"/>
    <hyperlink r:id="rId1733" ref="N516"/>
    <hyperlink r:id="rId1734" ref="O516"/>
    <hyperlink r:id="rId1735" ref="P516"/>
    <hyperlink r:id="rId1736" ref="C517"/>
    <hyperlink r:id="rId1737" ref="N517"/>
    <hyperlink r:id="rId1738" ref="O517"/>
    <hyperlink r:id="rId1739" ref="P517"/>
    <hyperlink r:id="rId1740" ref="C518"/>
    <hyperlink r:id="rId1741" ref="N518"/>
    <hyperlink r:id="rId1742" ref="P518"/>
    <hyperlink r:id="rId1743" ref="C519"/>
    <hyperlink r:id="rId1744" ref="N519"/>
    <hyperlink r:id="rId1745" ref="O519"/>
    <hyperlink r:id="rId1746" ref="P519"/>
    <hyperlink r:id="rId1747" ref="C520"/>
    <hyperlink r:id="rId1748" ref="N520"/>
    <hyperlink r:id="rId1749" ref="O520"/>
    <hyperlink r:id="rId1750" ref="P520"/>
    <hyperlink r:id="rId1751" ref="C521"/>
    <hyperlink r:id="rId1752" ref="N521"/>
    <hyperlink r:id="rId1753" ref="O521"/>
    <hyperlink r:id="rId1754" ref="P521"/>
    <hyperlink r:id="rId1755" ref="C522"/>
    <hyperlink r:id="rId1756" ref="N522"/>
    <hyperlink r:id="rId1757" ref="P522"/>
    <hyperlink r:id="rId1758" ref="C523"/>
    <hyperlink r:id="rId1759" ref="N523"/>
    <hyperlink r:id="rId1760" ref="P523"/>
    <hyperlink r:id="rId1761" ref="C524"/>
    <hyperlink r:id="rId1762" ref="N524"/>
    <hyperlink r:id="rId1763" ref="P524"/>
    <hyperlink r:id="rId1764" ref="C525"/>
    <hyperlink r:id="rId1765" ref="N525"/>
    <hyperlink r:id="rId1766" ref="P525"/>
    <hyperlink r:id="rId1767" ref="C526"/>
    <hyperlink r:id="rId1768" ref="N526"/>
    <hyperlink r:id="rId1769" ref="O526"/>
    <hyperlink r:id="rId1770" ref="P526"/>
    <hyperlink r:id="rId1771" ref="C527"/>
    <hyperlink r:id="rId1772" ref="N527"/>
    <hyperlink r:id="rId1773" ref="P527"/>
    <hyperlink r:id="rId1774" ref="C528"/>
    <hyperlink r:id="rId1775" ref="N528"/>
    <hyperlink r:id="rId1776" ref="O528"/>
    <hyperlink r:id="rId1777" ref="P528"/>
    <hyperlink r:id="rId1778" ref="C529"/>
    <hyperlink r:id="rId1779" ref="N529"/>
    <hyperlink r:id="rId1780" ref="O529"/>
    <hyperlink r:id="rId1781" ref="P529"/>
    <hyperlink r:id="rId1782" ref="C530"/>
    <hyperlink r:id="rId1783" ref="N530"/>
    <hyperlink r:id="rId1784" ref="P530"/>
    <hyperlink r:id="rId1785" ref="C531"/>
    <hyperlink r:id="rId1786" ref="N531"/>
    <hyperlink r:id="rId1787" ref="O531"/>
    <hyperlink r:id="rId1788" ref="P531"/>
    <hyperlink r:id="rId1789" ref="C532"/>
    <hyperlink r:id="rId1790" ref="N532"/>
    <hyperlink r:id="rId1791" ref="P532"/>
    <hyperlink r:id="rId1792" ref="C533"/>
    <hyperlink r:id="rId1793" ref="N533"/>
    <hyperlink r:id="rId1794" ref="P533"/>
    <hyperlink r:id="rId1795" ref="C534"/>
    <hyperlink r:id="rId1796" ref="N534"/>
    <hyperlink r:id="rId1797" ref="O534"/>
    <hyperlink r:id="rId1798" ref="P534"/>
    <hyperlink r:id="rId1799" ref="C535"/>
    <hyperlink r:id="rId1800" ref="N535"/>
    <hyperlink r:id="rId1801" ref="P535"/>
    <hyperlink r:id="rId1802" ref="C536"/>
    <hyperlink r:id="rId1803" ref="N536"/>
    <hyperlink r:id="rId1804" ref="P536"/>
    <hyperlink r:id="rId1805" ref="C537"/>
    <hyperlink r:id="rId1806" ref="N537"/>
    <hyperlink r:id="rId1807" ref="P537"/>
    <hyperlink r:id="rId1808" ref="C538"/>
    <hyperlink r:id="rId1809" ref="N538"/>
    <hyperlink r:id="rId1810" ref="P538"/>
    <hyperlink r:id="rId1811" ref="C539"/>
    <hyperlink r:id="rId1812" ref="N539"/>
    <hyperlink r:id="rId1813" ref="P539"/>
    <hyperlink r:id="rId1814" ref="C540"/>
    <hyperlink r:id="rId1815" ref="N540"/>
    <hyperlink r:id="rId1816" ref="P540"/>
    <hyperlink r:id="rId1817" ref="C541"/>
    <hyperlink r:id="rId1818" ref="N541"/>
    <hyperlink r:id="rId1819" ref="O541"/>
    <hyperlink r:id="rId1820" ref="P541"/>
    <hyperlink r:id="rId1821" ref="C542"/>
    <hyperlink r:id="rId1822" ref="N542"/>
    <hyperlink r:id="rId1823" ref="P542"/>
    <hyperlink r:id="rId1824" ref="C543"/>
    <hyperlink r:id="rId1825" ref="N543"/>
    <hyperlink r:id="rId1826" ref="P543"/>
    <hyperlink r:id="rId1827" ref="C544"/>
    <hyperlink r:id="rId1828" ref="N544"/>
    <hyperlink r:id="rId1829" ref="O544"/>
    <hyperlink r:id="rId1830" ref="P544"/>
    <hyperlink r:id="rId1831" ref="C545"/>
    <hyperlink r:id="rId1832" ref="N545"/>
    <hyperlink r:id="rId1833" ref="P545"/>
    <hyperlink r:id="rId1834" ref="C546"/>
    <hyperlink r:id="rId1835" ref="N546"/>
    <hyperlink r:id="rId1836" ref="P546"/>
    <hyperlink r:id="rId1837" ref="C547"/>
    <hyperlink r:id="rId1838" ref="N547"/>
    <hyperlink r:id="rId1839" ref="P547"/>
    <hyperlink r:id="rId1840" ref="C548"/>
    <hyperlink r:id="rId1841" ref="N548"/>
    <hyperlink r:id="rId1842" ref="P548"/>
    <hyperlink r:id="rId1843" ref="C549"/>
    <hyperlink r:id="rId1844" ref="N549"/>
    <hyperlink r:id="rId1845" ref="O549"/>
    <hyperlink r:id="rId1846" ref="P549"/>
    <hyperlink r:id="rId1847" ref="C550"/>
    <hyperlink r:id="rId1848" ref="N550"/>
    <hyperlink r:id="rId1849" ref="O550"/>
    <hyperlink r:id="rId1850" ref="P550"/>
    <hyperlink r:id="rId1851" ref="C551"/>
    <hyperlink r:id="rId1852" ref="N551"/>
    <hyperlink r:id="rId1853" ref="O551"/>
    <hyperlink r:id="rId1854" ref="P551"/>
    <hyperlink r:id="rId1855" ref="C552"/>
    <hyperlink r:id="rId1856" ref="N552"/>
    <hyperlink r:id="rId1857" ref="O552"/>
    <hyperlink r:id="rId1858" ref="P552"/>
    <hyperlink r:id="rId1859" ref="C553"/>
    <hyperlink r:id="rId1860" ref="N553"/>
    <hyperlink r:id="rId1861" ref="O553"/>
    <hyperlink r:id="rId1862" ref="P553"/>
    <hyperlink r:id="rId1863" ref="C554"/>
    <hyperlink r:id="rId1864" ref="N554"/>
    <hyperlink r:id="rId1865" ref="O554"/>
    <hyperlink r:id="rId1866" ref="P554"/>
    <hyperlink r:id="rId1867" ref="C555"/>
    <hyperlink r:id="rId1868" ref="N555"/>
    <hyperlink r:id="rId1869" ref="O555"/>
    <hyperlink r:id="rId1870" ref="P555"/>
    <hyperlink r:id="rId1871" ref="C556"/>
    <hyperlink r:id="rId1872" ref="N556"/>
    <hyperlink r:id="rId1873" ref="O556"/>
    <hyperlink r:id="rId1874" ref="P556"/>
    <hyperlink r:id="rId1875" ref="C557"/>
    <hyperlink r:id="rId1876" ref="N557"/>
    <hyperlink r:id="rId1877" ref="O557"/>
    <hyperlink r:id="rId1878" ref="P557"/>
    <hyperlink r:id="rId1879" ref="C558"/>
    <hyperlink r:id="rId1880" ref="N558"/>
    <hyperlink r:id="rId1881" ref="O558"/>
    <hyperlink r:id="rId1882" ref="P558"/>
    <hyperlink r:id="rId1883" ref="C559"/>
    <hyperlink r:id="rId1884" ref="N559"/>
    <hyperlink r:id="rId1885" ref="O559"/>
    <hyperlink r:id="rId1886" ref="P559"/>
    <hyperlink r:id="rId1887" ref="C560"/>
    <hyperlink r:id="rId1888" ref="N560"/>
    <hyperlink r:id="rId1889" ref="P560"/>
    <hyperlink r:id="rId1890" ref="C561"/>
    <hyperlink r:id="rId1891" ref="N561"/>
    <hyperlink r:id="rId1892" ref="P561"/>
    <hyperlink r:id="rId1893" ref="C562"/>
    <hyperlink r:id="rId1894" ref="N562"/>
    <hyperlink r:id="rId1895" ref="P562"/>
    <hyperlink r:id="rId1896" ref="C563"/>
    <hyperlink r:id="rId1897" ref="N563"/>
    <hyperlink r:id="rId1898" ref="P563"/>
    <hyperlink r:id="rId1899" ref="C564"/>
    <hyperlink r:id="rId1900" ref="N564"/>
    <hyperlink r:id="rId1901" ref="P564"/>
    <hyperlink r:id="rId1902" ref="C565"/>
    <hyperlink r:id="rId1903" ref="N565"/>
    <hyperlink r:id="rId1904" ref="P565"/>
    <hyperlink r:id="rId1905" ref="C566"/>
    <hyperlink r:id="rId1906" ref="N566"/>
    <hyperlink r:id="rId1907" ref="P566"/>
    <hyperlink r:id="rId1908" ref="C567"/>
    <hyperlink r:id="rId1909" ref="N567"/>
    <hyperlink r:id="rId1910" ref="P567"/>
    <hyperlink r:id="rId1911" ref="C568"/>
    <hyperlink r:id="rId1912" ref="N568"/>
    <hyperlink r:id="rId1913" ref="P568"/>
    <hyperlink r:id="rId1914" ref="C569"/>
    <hyperlink r:id="rId1915" ref="N569"/>
    <hyperlink r:id="rId1916" ref="O569"/>
    <hyperlink r:id="rId1917" ref="P569"/>
    <hyperlink r:id="rId1918" ref="C570"/>
    <hyperlink r:id="rId1919" ref="N570"/>
    <hyperlink r:id="rId1920" ref="P570"/>
    <hyperlink r:id="rId1921" ref="C571"/>
    <hyperlink r:id="rId1922" ref="N571"/>
    <hyperlink r:id="rId1923" ref="P571"/>
    <hyperlink r:id="rId1924" ref="C572"/>
    <hyperlink r:id="rId1925" ref="N572"/>
    <hyperlink r:id="rId1926" ref="P572"/>
    <hyperlink r:id="rId1927" ref="C573"/>
    <hyperlink r:id="rId1928" ref="N573"/>
    <hyperlink r:id="rId1929" ref="O573"/>
    <hyperlink r:id="rId1930" ref="P573"/>
    <hyperlink r:id="rId1931" ref="C574"/>
    <hyperlink r:id="rId1932" ref="N574"/>
    <hyperlink r:id="rId1933" ref="P574"/>
    <hyperlink r:id="rId1934" ref="C575"/>
    <hyperlink r:id="rId1935" ref="N575"/>
    <hyperlink r:id="rId1936" ref="P575"/>
    <hyperlink r:id="rId1937" ref="C576"/>
    <hyperlink r:id="rId1938" ref="N576"/>
    <hyperlink r:id="rId1939" ref="P576"/>
    <hyperlink r:id="rId1940" ref="C577"/>
    <hyperlink r:id="rId1941" ref="N577"/>
    <hyperlink r:id="rId1942" ref="P577"/>
    <hyperlink r:id="rId1943" ref="C578"/>
    <hyperlink r:id="rId1944" ref="N578"/>
    <hyperlink r:id="rId1945" ref="P578"/>
    <hyperlink r:id="rId1946" ref="C579"/>
    <hyperlink r:id="rId1947" ref="N579"/>
    <hyperlink r:id="rId1948" ref="O579"/>
    <hyperlink r:id="rId1949" ref="P579"/>
    <hyperlink r:id="rId1950" ref="C580"/>
    <hyperlink r:id="rId1951" ref="N580"/>
    <hyperlink r:id="rId1952" ref="P580"/>
    <hyperlink r:id="rId1953" ref="C581"/>
    <hyperlink r:id="rId1954" ref="N581"/>
    <hyperlink r:id="rId1955" ref="P581"/>
    <hyperlink r:id="rId1956" ref="C582"/>
    <hyperlink r:id="rId1957" ref="N582"/>
    <hyperlink r:id="rId1958" ref="O582"/>
    <hyperlink r:id="rId1959" ref="P582"/>
    <hyperlink r:id="rId1960" ref="C583"/>
    <hyperlink r:id="rId1961" ref="N583"/>
    <hyperlink r:id="rId1962" ref="P583"/>
    <hyperlink r:id="rId1963" ref="C584"/>
    <hyperlink r:id="rId1964" ref="N584"/>
    <hyperlink r:id="rId1965" ref="P584"/>
    <hyperlink r:id="rId1966" ref="C585"/>
    <hyperlink r:id="rId1967" ref="N585"/>
    <hyperlink r:id="rId1968" ref="P585"/>
    <hyperlink r:id="rId1969" ref="C586"/>
    <hyperlink r:id="rId1970" ref="N586"/>
    <hyperlink r:id="rId1971" ref="P586"/>
    <hyperlink r:id="rId1972" ref="C587"/>
    <hyperlink r:id="rId1973" ref="N587"/>
    <hyperlink r:id="rId1974" ref="O587"/>
    <hyperlink r:id="rId1975" ref="P587"/>
    <hyperlink r:id="rId1976" ref="C588"/>
    <hyperlink r:id="rId1977" ref="N588"/>
    <hyperlink r:id="rId1978" ref="O588"/>
    <hyperlink r:id="rId1979" ref="P588"/>
    <hyperlink r:id="rId1980" ref="C589"/>
    <hyperlink r:id="rId1981" ref="N589"/>
    <hyperlink r:id="rId1982" ref="P589"/>
    <hyperlink r:id="rId1983" ref="C590"/>
    <hyperlink r:id="rId1984" ref="N590"/>
    <hyperlink r:id="rId1985" ref="P590"/>
    <hyperlink r:id="rId1986" ref="C591"/>
    <hyperlink r:id="rId1987" ref="N591"/>
    <hyperlink r:id="rId1988" ref="O591"/>
    <hyperlink r:id="rId1989" ref="P591"/>
    <hyperlink r:id="rId1990" ref="C592"/>
    <hyperlink r:id="rId1991" ref="N592"/>
    <hyperlink r:id="rId1992" ref="P592"/>
    <hyperlink r:id="rId1993" ref="C593"/>
    <hyperlink r:id="rId1994" ref="N593"/>
    <hyperlink r:id="rId1995" ref="O593"/>
    <hyperlink r:id="rId1996" ref="P593"/>
    <hyperlink r:id="rId1997" ref="C594"/>
    <hyperlink r:id="rId1998" ref="N594"/>
    <hyperlink r:id="rId1999" ref="P594"/>
    <hyperlink r:id="rId2000" ref="C595"/>
    <hyperlink r:id="rId2001" ref="N595"/>
    <hyperlink r:id="rId2002" ref="O595"/>
    <hyperlink r:id="rId2003" ref="P595"/>
    <hyperlink r:id="rId2004" ref="C596"/>
    <hyperlink r:id="rId2005" ref="N596"/>
    <hyperlink r:id="rId2006" ref="P596"/>
    <hyperlink r:id="rId2007" ref="C597"/>
    <hyperlink r:id="rId2008" ref="N597"/>
    <hyperlink r:id="rId2009" ref="P597"/>
    <hyperlink r:id="rId2010" ref="C598"/>
    <hyperlink r:id="rId2011" ref="N598"/>
    <hyperlink r:id="rId2012" ref="P598"/>
    <hyperlink r:id="rId2013" ref="C599"/>
    <hyperlink r:id="rId2014" ref="N599"/>
    <hyperlink r:id="rId2015" ref="P599"/>
    <hyperlink r:id="rId2016" ref="C600"/>
    <hyperlink r:id="rId2017" ref="N600"/>
    <hyperlink r:id="rId2018" ref="P600"/>
    <hyperlink r:id="rId2019" ref="C601"/>
    <hyperlink r:id="rId2020" ref="N601"/>
    <hyperlink r:id="rId2021" ref="O601"/>
    <hyperlink r:id="rId2022" ref="P601"/>
    <hyperlink r:id="rId2023" ref="C602"/>
    <hyperlink r:id="rId2024" ref="N602"/>
    <hyperlink r:id="rId2025" ref="P602"/>
    <hyperlink r:id="rId2026" ref="C603"/>
    <hyperlink r:id="rId2027" ref="N603"/>
    <hyperlink r:id="rId2028" ref="P603"/>
    <hyperlink r:id="rId2029" ref="C604"/>
    <hyperlink r:id="rId2030" ref="N604"/>
    <hyperlink r:id="rId2031" ref="P604"/>
    <hyperlink r:id="rId2032" ref="C605"/>
    <hyperlink r:id="rId2033" ref="N605"/>
    <hyperlink r:id="rId2034" ref="O605"/>
    <hyperlink r:id="rId2035" ref="P605"/>
    <hyperlink r:id="rId2036" ref="C606"/>
    <hyperlink r:id="rId2037" ref="N606"/>
    <hyperlink r:id="rId2038" ref="P606"/>
    <hyperlink r:id="rId2039" ref="C607"/>
    <hyperlink r:id="rId2040" ref="N607"/>
    <hyperlink r:id="rId2041" ref="O607"/>
    <hyperlink r:id="rId2042" ref="P607"/>
    <hyperlink r:id="rId2043" ref="C608"/>
    <hyperlink r:id="rId2044" ref="N608"/>
    <hyperlink r:id="rId2045" ref="O608"/>
    <hyperlink r:id="rId2046" ref="P608"/>
    <hyperlink r:id="rId2047" ref="C609"/>
    <hyperlink r:id="rId2048" ref="N609"/>
    <hyperlink r:id="rId2049" ref="P609"/>
    <hyperlink r:id="rId2050" ref="C610"/>
    <hyperlink r:id="rId2051" ref="N610"/>
    <hyperlink r:id="rId2052" ref="P610"/>
    <hyperlink r:id="rId2053" ref="C611"/>
    <hyperlink r:id="rId2054" ref="N611"/>
    <hyperlink r:id="rId2055" ref="O611"/>
    <hyperlink r:id="rId2056" ref="P611"/>
    <hyperlink r:id="rId2057" ref="C612"/>
    <hyperlink r:id="rId2058" ref="N612"/>
    <hyperlink r:id="rId2059" ref="P612"/>
    <hyperlink r:id="rId2060" ref="C613"/>
    <hyperlink r:id="rId2061" ref="N613"/>
    <hyperlink r:id="rId2062" ref="P613"/>
    <hyperlink r:id="rId2063" ref="C614"/>
    <hyperlink r:id="rId2064" ref="N614"/>
    <hyperlink r:id="rId2065" ref="P614"/>
    <hyperlink r:id="rId2066" ref="C615"/>
    <hyperlink r:id="rId2067" ref="N615"/>
    <hyperlink r:id="rId2068" ref="P615"/>
    <hyperlink r:id="rId2069" ref="C616"/>
    <hyperlink r:id="rId2070" ref="N616"/>
    <hyperlink r:id="rId2071" ref="P616"/>
    <hyperlink r:id="rId2072" ref="C617"/>
    <hyperlink r:id="rId2073" ref="N617"/>
    <hyperlink r:id="rId2074" ref="P617"/>
    <hyperlink r:id="rId2075" ref="C618"/>
    <hyperlink r:id="rId2076" ref="N618"/>
    <hyperlink r:id="rId2077" ref="O618"/>
    <hyperlink r:id="rId2078" ref="P618"/>
    <hyperlink r:id="rId2079" ref="C619"/>
    <hyperlink r:id="rId2080" ref="N619"/>
    <hyperlink r:id="rId2081" ref="P619"/>
    <hyperlink r:id="rId2082" ref="C620"/>
    <hyperlink r:id="rId2083" ref="N620"/>
    <hyperlink r:id="rId2084" ref="P620"/>
    <hyperlink r:id="rId2085" ref="C621"/>
    <hyperlink r:id="rId2086" ref="N621"/>
    <hyperlink r:id="rId2087" ref="O621"/>
    <hyperlink r:id="rId2088" ref="P621"/>
    <hyperlink r:id="rId2089" ref="C622"/>
    <hyperlink r:id="rId2090" ref="N622"/>
    <hyperlink r:id="rId2091" ref="P622"/>
    <hyperlink r:id="rId2092" ref="C623"/>
    <hyperlink r:id="rId2093" ref="N623"/>
    <hyperlink r:id="rId2094" ref="P623"/>
    <hyperlink r:id="rId2095" ref="C624"/>
    <hyperlink r:id="rId2096" ref="N624"/>
    <hyperlink r:id="rId2097" ref="P624"/>
    <hyperlink r:id="rId2098" ref="C625"/>
    <hyperlink r:id="rId2099" ref="N625"/>
    <hyperlink r:id="rId2100" ref="P625"/>
    <hyperlink r:id="rId2101" ref="C626"/>
    <hyperlink r:id="rId2102" ref="N626"/>
    <hyperlink r:id="rId2103" ref="P626"/>
    <hyperlink r:id="rId2104" ref="C627"/>
    <hyperlink r:id="rId2105" ref="N627"/>
    <hyperlink r:id="rId2106" ref="P627"/>
    <hyperlink r:id="rId2107" ref="C628"/>
    <hyperlink r:id="rId2108" ref="N628"/>
    <hyperlink r:id="rId2109" ref="P628"/>
    <hyperlink r:id="rId2110" ref="C629"/>
    <hyperlink r:id="rId2111" ref="N629"/>
    <hyperlink r:id="rId2112" ref="O629"/>
    <hyperlink r:id="rId2113" ref="P629"/>
    <hyperlink r:id="rId2114" ref="C630"/>
    <hyperlink r:id="rId2115" ref="N630"/>
    <hyperlink r:id="rId2116" ref="P630"/>
    <hyperlink r:id="rId2117" ref="C631"/>
    <hyperlink r:id="rId2118" ref="N631"/>
    <hyperlink r:id="rId2119" ref="P631"/>
    <hyperlink r:id="rId2120" ref="C632"/>
    <hyperlink r:id="rId2121" ref="N632"/>
    <hyperlink r:id="rId2122" ref="O632"/>
    <hyperlink r:id="rId2123" ref="P632"/>
    <hyperlink r:id="rId2124" ref="C633"/>
    <hyperlink r:id="rId2125" ref="N633"/>
    <hyperlink r:id="rId2126" ref="O633"/>
    <hyperlink r:id="rId2127" ref="P633"/>
    <hyperlink r:id="rId2128" ref="C634"/>
    <hyperlink r:id="rId2129" ref="N634"/>
    <hyperlink r:id="rId2130" ref="O634"/>
    <hyperlink r:id="rId2131" ref="P634"/>
    <hyperlink r:id="rId2132" ref="C635"/>
    <hyperlink r:id="rId2133" ref="N635"/>
    <hyperlink r:id="rId2134" ref="P635"/>
    <hyperlink r:id="rId2135" ref="C636"/>
    <hyperlink r:id="rId2136" ref="N636"/>
    <hyperlink r:id="rId2137" ref="P636"/>
    <hyperlink r:id="rId2138" ref="C637"/>
    <hyperlink r:id="rId2139" ref="N637"/>
    <hyperlink r:id="rId2140" ref="P637"/>
    <hyperlink r:id="rId2141" ref="C638"/>
    <hyperlink r:id="rId2142" ref="N638"/>
    <hyperlink r:id="rId2143" ref="O638"/>
    <hyperlink r:id="rId2144" ref="P638"/>
    <hyperlink r:id="rId2145" ref="C639"/>
    <hyperlink r:id="rId2146" ref="N639"/>
    <hyperlink r:id="rId2147" ref="P639"/>
    <hyperlink r:id="rId2148" ref="C640"/>
    <hyperlink r:id="rId2149" ref="N640"/>
    <hyperlink r:id="rId2150" ref="O640"/>
    <hyperlink r:id="rId2151" ref="P640"/>
    <hyperlink r:id="rId2152" ref="C641"/>
    <hyperlink r:id="rId2153" ref="N641"/>
    <hyperlink r:id="rId2154" ref="O641"/>
    <hyperlink r:id="rId2155" ref="P641"/>
    <hyperlink r:id="rId2156" ref="C642"/>
    <hyperlink r:id="rId2157" ref="N642"/>
    <hyperlink r:id="rId2158" ref="P642"/>
    <hyperlink r:id="rId2159" ref="C643"/>
    <hyperlink r:id="rId2160" ref="N643"/>
    <hyperlink r:id="rId2161" ref="P643"/>
    <hyperlink r:id="rId2162" ref="C644"/>
    <hyperlink r:id="rId2163" ref="N644"/>
    <hyperlink r:id="rId2164" ref="O644"/>
    <hyperlink r:id="rId2165" ref="P644"/>
    <hyperlink r:id="rId2166" ref="C645"/>
    <hyperlink r:id="rId2167" ref="N645"/>
    <hyperlink r:id="rId2168" ref="P645"/>
    <hyperlink r:id="rId2169" ref="C646"/>
    <hyperlink r:id="rId2170" ref="N646"/>
    <hyperlink r:id="rId2171" ref="O646"/>
    <hyperlink r:id="rId2172" ref="P646"/>
    <hyperlink r:id="rId2173" ref="C647"/>
    <hyperlink r:id="rId2174" ref="N647"/>
    <hyperlink r:id="rId2175" ref="O647"/>
    <hyperlink r:id="rId2176" ref="P647"/>
    <hyperlink r:id="rId2177" ref="C648"/>
    <hyperlink r:id="rId2178" ref="N648"/>
    <hyperlink r:id="rId2179" ref="P648"/>
    <hyperlink r:id="rId2180" ref="C649"/>
    <hyperlink r:id="rId2181" ref="N649"/>
    <hyperlink r:id="rId2182" ref="P649"/>
    <hyperlink r:id="rId2183" ref="C650"/>
    <hyperlink r:id="rId2184" ref="N650"/>
    <hyperlink r:id="rId2185" ref="O650"/>
    <hyperlink r:id="rId2186" ref="P650"/>
    <hyperlink r:id="rId2187" ref="C651"/>
    <hyperlink r:id="rId2188" ref="N651"/>
    <hyperlink r:id="rId2189" ref="O651"/>
    <hyperlink r:id="rId2190" ref="P651"/>
    <hyperlink r:id="rId2191" ref="C652"/>
    <hyperlink r:id="rId2192" ref="N652"/>
    <hyperlink r:id="rId2193" ref="P652"/>
    <hyperlink r:id="rId2194" ref="C653"/>
    <hyperlink r:id="rId2195" ref="N653"/>
    <hyperlink r:id="rId2196" ref="P653"/>
    <hyperlink r:id="rId2197" ref="C654"/>
    <hyperlink r:id="rId2198" ref="N654"/>
    <hyperlink r:id="rId2199" ref="P654"/>
    <hyperlink r:id="rId2200" ref="C655"/>
    <hyperlink r:id="rId2201" ref="N655"/>
    <hyperlink r:id="rId2202" ref="P655"/>
    <hyperlink r:id="rId2203" ref="C656"/>
    <hyperlink r:id="rId2204" ref="N656"/>
    <hyperlink r:id="rId2205" ref="P656"/>
    <hyperlink r:id="rId2206" ref="C657"/>
    <hyperlink r:id="rId2207" ref="N657"/>
    <hyperlink r:id="rId2208" ref="P657"/>
    <hyperlink r:id="rId2209" ref="C658"/>
    <hyperlink r:id="rId2210" ref="N658"/>
    <hyperlink r:id="rId2211" ref="P658"/>
    <hyperlink r:id="rId2212" ref="C659"/>
    <hyperlink r:id="rId2213" ref="N659"/>
    <hyperlink r:id="rId2214" ref="O659"/>
    <hyperlink r:id="rId2215" ref="P659"/>
    <hyperlink r:id="rId2216" ref="C660"/>
    <hyperlink r:id="rId2217" ref="N660"/>
    <hyperlink r:id="rId2218" ref="P660"/>
    <hyperlink r:id="rId2219" ref="C661"/>
    <hyperlink r:id="rId2220" ref="N661"/>
    <hyperlink r:id="rId2221" ref="P661"/>
    <hyperlink r:id="rId2222" ref="C662"/>
    <hyperlink r:id="rId2223" ref="N662"/>
    <hyperlink r:id="rId2224" ref="P662"/>
    <hyperlink r:id="rId2225" ref="C663"/>
    <hyperlink r:id="rId2226" ref="N663"/>
    <hyperlink r:id="rId2227" ref="P663"/>
    <hyperlink r:id="rId2228" ref="C664"/>
    <hyperlink r:id="rId2229" ref="N664"/>
    <hyperlink r:id="rId2230" ref="P664"/>
    <hyperlink r:id="rId2231" ref="C665"/>
    <hyperlink r:id="rId2232" ref="N665"/>
    <hyperlink r:id="rId2233" ref="O665"/>
    <hyperlink r:id="rId2234" ref="P665"/>
    <hyperlink r:id="rId2235" ref="C666"/>
    <hyperlink r:id="rId2236" ref="N666"/>
    <hyperlink r:id="rId2237" ref="O666"/>
    <hyperlink r:id="rId2238" ref="P666"/>
    <hyperlink r:id="rId2239" ref="C667"/>
    <hyperlink r:id="rId2240" ref="N667"/>
    <hyperlink r:id="rId2241" ref="P667"/>
    <hyperlink r:id="rId2242" ref="C668"/>
    <hyperlink r:id="rId2243" ref="N668"/>
    <hyperlink r:id="rId2244" ref="P668"/>
    <hyperlink r:id="rId2245" ref="C669"/>
    <hyperlink r:id="rId2246" ref="N669"/>
    <hyperlink r:id="rId2247" ref="P669"/>
    <hyperlink r:id="rId2248" ref="C670"/>
    <hyperlink r:id="rId2249" ref="N670"/>
    <hyperlink r:id="rId2250" ref="P670"/>
    <hyperlink r:id="rId2251" ref="C671"/>
    <hyperlink r:id="rId2252" ref="N671"/>
    <hyperlink r:id="rId2253" ref="P671"/>
    <hyperlink r:id="rId2254" ref="C672"/>
    <hyperlink r:id="rId2255" ref="N672"/>
    <hyperlink r:id="rId2256" ref="P672"/>
    <hyperlink r:id="rId2257" ref="C673"/>
    <hyperlink r:id="rId2258" ref="N673"/>
    <hyperlink r:id="rId2259" ref="P673"/>
    <hyperlink r:id="rId2260" ref="C674"/>
    <hyperlink r:id="rId2261" ref="N674"/>
    <hyperlink r:id="rId2262" ref="P674"/>
    <hyperlink r:id="rId2263" ref="C675"/>
    <hyperlink r:id="rId2264" ref="N675"/>
    <hyperlink r:id="rId2265" ref="P675"/>
    <hyperlink r:id="rId2266" ref="C676"/>
    <hyperlink r:id="rId2267" ref="N676"/>
    <hyperlink r:id="rId2268" ref="P676"/>
    <hyperlink r:id="rId2269" ref="C677"/>
    <hyperlink r:id="rId2270" ref="N677"/>
    <hyperlink r:id="rId2271" ref="P677"/>
    <hyperlink r:id="rId2272" ref="C678"/>
    <hyperlink r:id="rId2273" ref="N678"/>
    <hyperlink r:id="rId2274" ref="P678"/>
    <hyperlink r:id="rId2275" ref="C679"/>
    <hyperlink r:id="rId2276" ref="N679"/>
    <hyperlink r:id="rId2277" ref="P679"/>
    <hyperlink r:id="rId2278" ref="C680"/>
    <hyperlink r:id="rId2279" ref="N680"/>
    <hyperlink r:id="rId2280" ref="P680"/>
    <hyperlink r:id="rId2281" ref="C681"/>
    <hyperlink r:id="rId2282" ref="N681"/>
    <hyperlink r:id="rId2283" ref="P681"/>
    <hyperlink r:id="rId2284" ref="C682"/>
    <hyperlink r:id="rId2285" ref="N682"/>
    <hyperlink r:id="rId2286" ref="P682"/>
    <hyperlink r:id="rId2287" ref="C683"/>
    <hyperlink r:id="rId2288" ref="N683"/>
    <hyperlink r:id="rId2289" ref="P683"/>
    <hyperlink r:id="rId2290" ref="C684"/>
    <hyperlink r:id="rId2291" ref="N684"/>
    <hyperlink r:id="rId2292" ref="O684"/>
    <hyperlink r:id="rId2293" ref="P684"/>
    <hyperlink r:id="rId2294" ref="C685"/>
    <hyperlink r:id="rId2295" ref="N685"/>
    <hyperlink r:id="rId2296" ref="P685"/>
    <hyperlink r:id="rId2297" ref="C686"/>
    <hyperlink r:id="rId2298" ref="N686"/>
    <hyperlink r:id="rId2299" ref="O686"/>
    <hyperlink r:id="rId2300" ref="P686"/>
    <hyperlink r:id="rId2301" ref="C687"/>
    <hyperlink r:id="rId2302" ref="N687"/>
    <hyperlink r:id="rId2303" ref="P687"/>
    <hyperlink r:id="rId2304" ref="C688"/>
    <hyperlink r:id="rId2305" ref="N688"/>
    <hyperlink r:id="rId2306" ref="O688"/>
    <hyperlink r:id="rId2307" ref="P688"/>
    <hyperlink r:id="rId2308" ref="C689"/>
    <hyperlink r:id="rId2309" ref="N689"/>
    <hyperlink r:id="rId2310" ref="P689"/>
    <hyperlink r:id="rId2311" ref="C690"/>
    <hyperlink r:id="rId2312" ref="N690"/>
    <hyperlink r:id="rId2313" ref="P690"/>
    <hyperlink r:id="rId2314" ref="C691"/>
    <hyperlink r:id="rId2315" ref="N691"/>
    <hyperlink r:id="rId2316" ref="O691"/>
    <hyperlink r:id="rId2317" ref="P691"/>
    <hyperlink r:id="rId2318" ref="C692"/>
    <hyperlink r:id="rId2319" ref="N692"/>
    <hyperlink r:id="rId2320" ref="P692"/>
    <hyperlink r:id="rId2321" ref="C693"/>
    <hyperlink r:id="rId2322" ref="N693"/>
    <hyperlink r:id="rId2323" ref="P693"/>
    <hyperlink r:id="rId2324" ref="C694"/>
    <hyperlink r:id="rId2325" ref="N694"/>
    <hyperlink r:id="rId2326" ref="P694"/>
    <hyperlink r:id="rId2327" ref="C695"/>
    <hyperlink r:id="rId2328" ref="N695"/>
    <hyperlink r:id="rId2329" ref="P695"/>
    <hyperlink r:id="rId2330" ref="C696"/>
    <hyperlink r:id="rId2331" ref="N696"/>
    <hyperlink r:id="rId2332" ref="O696"/>
    <hyperlink r:id="rId2333" ref="P696"/>
    <hyperlink r:id="rId2334" ref="C697"/>
    <hyperlink r:id="rId2335" ref="N697"/>
    <hyperlink r:id="rId2336" ref="P697"/>
    <hyperlink r:id="rId2337" ref="C698"/>
    <hyperlink r:id="rId2338" ref="N698"/>
    <hyperlink r:id="rId2339" ref="P698"/>
    <hyperlink r:id="rId2340" ref="C699"/>
    <hyperlink r:id="rId2341" ref="N699"/>
    <hyperlink r:id="rId2342" ref="P699"/>
    <hyperlink r:id="rId2343" ref="C700"/>
    <hyperlink r:id="rId2344" ref="N700"/>
    <hyperlink r:id="rId2345" ref="P700"/>
    <hyperlink r:id="rId2346" ref="C701"/>
    <hyperlink r:id="rId2347" ref="N701"/>
    <hyperlink r:id="rId2348" ref="P701"/>
    <hyperlink r:id="rId2349" ref="C702"/>
    <hyperlink r:id="rId2350" ref="N702"/>
    <hyperlink r:id="rId2351" ref="P702"/>
    <hyperlink r:id="rId2352" ref="C703"/>
    <hyperlink r:id="rId2353" ref="N703"/>
    <hyperlink r:id="rId2354" ref="P703"/>
    <hyperlink r:id="rId2355" ref="C704"/>
    <hyperlink r:id="rId2356" ref="N704"/>
    <hyperlink r:id="rId2357" ref="P704"/>
    <hyperlink r:id="rId2358" ref="C705"/>
    <hyperlink r:id="rId2359" ref="N705"/>
    <hyperlink r:id="rId2360" ref="O705"/>
    <hyperlink r:id="rId2361" ref="P705"/>
    <hyperlink r:id="rId2362" ref="C706"/>
    <hyperlink r:id="rId2363" ref="N706"/>
    <hyperlink r:id="rId2364" ref="P706"/>
    <hyperlink r:id="rId2365" ref="C707"/>
    <hyperlink r:id="rId2366" ref="N707"/>
    <hyperlink r:id="rId2367" ref="P707"/>
    <hyperlink r:id="rId2368" ref="C708"/>
    <hyperlink r:id="rId2369" ref="N708"/>
    <hyperlink r:id="rId2370" ref="O708"/>
    <hyperlink r:id="rId2371" ref="P708"/>
    <hyperlink r:id="rId2372" ref="C709"/>
    <hyperlink r:id="rId2373" ref="N709"/>
    <hyperlink r:id="rId2374" ref="P709"/>
    <hyperlink r:id="rId2375" ref="C710"/>
    <hyperlink r:id="rId2376" ref="N710"/>
    <hyperlink r:id="rId2377" ref="P710"/>
    <hyperlink r:id="rId2378" ref="C711"/>
    <hyperlink r:id="rId2379" ref="N711"/>
    <hyperlink r:id="rId2380" ref="P711"/>
    <hyperlink r:id="rId2381" ref="C712"/>
    <hyperlink r:id="rId2382" ref="N712"/>
    <hyperlink r:id="rId2383" ref="P712"/>
    <hyperlink r:id="rId2384" ref="C713"/>
    <hyperlink r:id="rId2385" ref="N713"/>
    <hyperlink r:id="rId2386" ref="P713"/>
    <hyperlink r:id="rId2387" ref="C714"/>
    <hyperlink r:id="rId2388" ref="N714"/>
    <hyperlink r:id="rId2389" ref="O714"/>
    <hyperlink r:id="rId2390" ref="P714"/>
    <hyperlink r:id="rId2391" ref="C715"/>
    <hyperlink r:id="rId2392" ref="N715"/>
    <hyperlink r:id="rId2393" ref="P715"/>
    <hyperlink r:id="rId2394" ref="C716"/>
    <hyperlink r:id="rId2395" ref="N716"/>
    <hyperlink r:id="rId2396" ref="O716"/>
    <hyperlink r:id="rId2397" ref="P716"/>
    <hyperlink r:id="rId2398" ref="C717"/>
    <hyperlink r:id="rId2399" ref="N717"/>
    <hyperlink r:id="rId2400" ref="P717"/>
    <hyperlink r:id="rId2401" ref="C718"/>
    <hyperlink r:id="rId2402" ref="N718"/>
    <hyperlink r:id="rId2403" ref="O718"/>
    <hyperlink r:id="rId2404" ref="P718"/>
    <hyperlink r:id="rId2405" ref="C719"/>
    <hyperlink r:id="rId2406" ref="N719"/>
    <hyperlink r:id="rId2407" ref="P719"/>
    <hyperlink r:id="rId2408" ref="C720"/>
    <hyperlink r:id="rId2409" ref="N720"/>
    <hyperlink r:id="rId2410" ref="O720"/>
    <hyperlink r:id="rId2411" ref="P720"/>
    <hyperlink r:id="rId2412" ref="C721"/>
    <hyperlink r:id="rId2413" ref="N721"/>
    <hyperlink r:id="rId2414" ref="P721"/>
    <hyperlink r:id="rId2415" ref="C722"/>
    <hyperlink r:id="rId2416" ref="N722"/>
    <hyperlink r:id="rId2417" ref="P722"/>
    <hyperlink r:id="rId2418" ref="C723"/>
    <hyperlink r:id="rId2419" ref="N723"/>
    <hyperlink r:id="rId2420" ref="P723"/>
    <hyperlink r:id="rId2421" ref="C724"/>
    <hyperlink r:id="rId2422" ref="N724"/>
    <hyperlink r:id="rId2423" ref="P724"/>
    <hyperlink r:id="rId2424" ref="C725"/>
    <hyperlink r:id="rId2425" ref="N725"/>
    <hyperlink r:id="rId2426" ref="P725"/>
    <hyperlink r:id="rId2427" ref="C726"/>
    <hyperlink r:id="rId2428" ref="N726"/>
    <hyperlink r:id="rId2429" ref="O726"/>
    <hyperlink r:id="rId2430" ref="P726"/>
    <hyperlink r:id="rId2431" ref="C727"/>
    <hyperlink r:id="rId2432" ref="N727"/>
    <hyperlink r:id="rId2433" ref="P727"/>
    <hyperlink r:id="rId2434" ref="C728"/>
    <hyperlink r:id="rId2435" ref="N728"/>
    <hyperlink r:id="rId2436" ref="P728"/>
    <hyperlink r:id="rId2437" ref="C729"/>
    <hyperlink r:id="rId2438" ref="N729"/>
    <hyperlink r:id="rId2439" ref="P729"/>
    <hyperlink r:id="rId2440" ref="C730"/>
    <hyperlink r:id="rId2441" ref="N730"/>
    <hyperlink r:id="rId2442" ref="P730"/>
    <hyperlink r:id="rId2443" ref="C731"/>
    <hyperlink r:id="rId2444" ref="N731"/>
    <hyperlink r:id="rId2445" ref="P731"/>
    <hyperlink r:id="rId2446" ref="C732"/>
    <hyperlink r:id="rId2447" ref="N732"/>
    <hyperlink r:id="rId2448" ref="P732"/>
    <hyperlink r:id="rId2449" ref="C733"/>
    <hyperlink r:id="rId2450" ref="N733"/>
    <hyperlink r:id="rId2451" ref="O733"/>
    <hyperlink r:id="rId2452" ref="P733"/>
    <hyperlink r:id="rId2453" ref="C734"/>
    <hyperlink r:id="rId2454" ref="N734"/>
    <hyperlink r:id="rId2455" ref="P734"/>
    <hyperlink r:id="rId2456" ref="C735"/>
    <hyperlink r:id="rId2457" ref="N735"/>
    <hyperlink r:id="rId2458" ref="O735"/>
    <hyperlink r:id="rId2459" ref="P735"/>
    <hyperlink r:id="rId2460" ref="C736"/>
    <hyperlink r:id="rId2461" ref="N736"/>
    <hyperlink r:id="rId2462" ref="P736"/>
    <hyperlink r:id="rId2463" ref="C737"/>
    <hyperlink r:id="rId2464" ref="N737"/>
    <hyperlink r:id="rId2465" ref="P737"/>
    <hyperlink r:id="rId2466" ref="C738"/>
    <hyperlink r:id="rId2467" ref="N738"/>
    <hyperlink r:id="rId2468" ref="P738"/>
    <hyperlink r:id="rId2469" ref="C739"/>
    <hyperlink r:id="rId2470" ref="N739"/>
    <hyperlink r:id="rId2471" ref="P739"/>
    <hyperlink r:id="rId2472" ref="C740"/>
    <hyperlink r:id="rId2473" ref="N740"/>
    <hyperlink r:id="rId2474" ref="P740"/>
    <hyperlink r:id="rId2475" ref="C741"/>
    <hyperlink r:id="rId2476" ref="N741"/>
    <hyperlink r:id="rId2477" ref="P741"/>
    <hyperlink r:id="rId2478" ref="C742"/>
    <hyperlink r:id="rId2479" ref="N742"/>
    <hyperlink r:id="rId2480" ref="P742"/>
    <hyperlink r:id="rId2481" ref="C743"/>
    <hyperlink r:id="rId2482" ref="N743"/>
    <hyperlink r:id="rId2483" ref="P743"/>
    <hyperlink r:id="rId2484" ref="C744"/>
    <hyperlink r:id="rId2485" ref="N744"/>
    <hyperlink r:id="rId2486" ref="P744"/>
    <hyperlink r:id="rId2487" ref="C745"/>
    <hyperlink r:id="rId2488" ref="N745"/>
    <hyperlink r:id="rId2489" ref="P745"/>
    <hyperlink r:id="rId2490" ref="C746"/>
    <hyperlink r:id="rId2491" ref="N746"/>
    <hyperlink r:id="rId2492" ref="O746"/>
    <hyperlink r:id="rId2493" ref="P746"/>
    <hyperlink r:id="rId2494" ref="C747"/>
    <hyperlink r:id="rId2495" ref="N747"/>
    <hyperlink r:id="rId2496" ref="O747"/>
    <hyperlink r:id="rId2497" ref="P747"/>
    <hyperlink r:id="rId2498" ref="C748"/>
    <hyperlink r:id="rId2499" ref="N748"/>
    <hyperlink r:id="rId2500" ref="O748"/>
    <hyperlink r:id="rId2501" ref="P748"/>
    <hyperlink r:id="rId2502" ref="C749"/>
    <hyperlink r:id="rId2503" ref="N749"/>
    <hyperlink r:id="rId2504" ref="O749"/>
    <hyperlink r:id="rId2505" ref="P749"/>
    <hyperlink r:id="rId2506" ref="C750"/>
    <hyperlink r:id="rId2507" ref="N750"/>
    <hyperlink r:id="rId2508" ref="P750"/>
    <hyperlink r:id="rId2509" ref="C751"/>
    <hyperlink r:id="rId2510" ref="N751"/>
    <hyperlink r:id="rId2511" ref="P751"/>
    <hyperlink r:id="rId2512" ref="C752"/>
    <hyperlink r:id="rId2513" ref="N752"/>
    <hyperlink r:id="rId2514" ref="P752"/>
    <hyperlink r:id="rId2515" ref="C753"/>
    <hyperlink r:id="rId2516" ref="N753"/>
    <hyperlink r:id="rId2517" ref="P753"/>
    <hyperlink r:id="rId2518" ref="C754"/>
    <hyperlink r:id="rId2519" ref="N754"/>
    <hyperlink r:id="rId2520" ref="P754"/>
    <hyperlink r:id="rId2521" ref="C755"/>
    <hyperlink r:id="rId2522" ref="N755"/>
    <hyperlink r:id="rId2523" ref="P755"/>
    <hyperlink r:id="rId2524" ref="C756"/>
    <hyperlink r:id="rId2525" ref="N756"/>
    <hyperlink r:id="rId2526" ref="O756"/>
    <hyperlink r:id="rId2527" ref="P756"/>
    <hyperlink r:id="rId2528" ref="C757"/>
    <hyperlink r:id="rId2529" ref="N757"/>
    <hyperlink r:id="rId2530" ref="P757"/>
    <hyperlink r:id="rId2531" ref="C758"/>
    <hyperlink r:id="rId2532" ref="N758"/>
    <hyperlink r:id="rId2533" ref="P758"/>
    <hyperlink r:id="rId2534" ref="C759"/>
    <hyperlink r:id="rId2535" ref="N759"/>
    <hyperlink r:id="rId2536" ref="P759"/>
    <hyperlink r:id="rId2537" ref="C760"/>
    <hyperlink r:id="rId2538" ref="N760"/>
    <hyperlink r:id="rId2539" ref="P760"/>
    <hyperlink r:id="rId2540" ref="C761"/>
    <hyperlink r:id="rId2541" ref="N761"/>
    <hyperlink r:id="rId2542" ref="P761"/>
    <hyperlink r:id="rId2543" ref="C762"/>
    <hyperlink r:id="rId2544" ref="N762"/>
    <hyperlink r:id="rId2545" ref="O762"/>
    <hyperlink r:id="rId2546" ref="P762"/>
    <hyperlink r:id="rId2547" ref="C763"/>
    <hyperlink r:id="rId2548" ref="N763"/>
    <hyperlink r:id="rId2549" ref="O763"/>
    <hyperlink r:id="rId2550" ref="P763"/>
    <hyperlink r:id="rId2551" ref="C764"/>
    <hyperlink r:id="rId2552" ref="N764"/>
    <hyperlink r:id="rId2553" ref="P764"/>
    <hyperlink r:id="rId2554" ref="C765"/>
    <hyperlink r:id="rId2555" ref="N765"/>
    <hyperlink r:id="rId2556" ref="P765"/>
    <hyperlink r:id="rId2557" ref="C766"/>
    <hyperlink r:id="rId2558" ref="N766"/>
    <hyperlink r:id="rId2559" ref="P766"/>
    <hyperlink r:id="rId2560" ref="C767"/>
    <hyperlink r:id="rId2561" ref="N767"/>
    <hyperlink r:id="rId2562" ref="O767"/>
    <hyperlink r:id="rId2563" ref="P767"/>
    <hyperlink r:id="rId2564" ref="C768"/>
    <hyperlink r:id="rId2565" ref="N768"/>
    <hyperlink r:id="rId2566" ref="O768"/>
    <hyperlink r:id="rId2567" ref="P768"/>
    <hyperlink r:id="rId2568" ref="C769"/>
    <hyperlink r:id="rId2569" ref="N769"/>
    <hyperlink r:id="rId2570" ref="P769"/>
    <hyperlink r:id="rId2571" ref="C770"/>
    <hyperlink r:id="rId2572" ref="N770"/>
    <hyperlink r:id="rId2573" ref="P770"/>
    <hyperlink r:id="rId2574" ref="C771"/>
    <hyperlink r:id="rId2575" ref="N771"/>
    <hyperlink r:id="rId2576" ref="P771"/>
    <hyperlink r:id="rId2577" ref="C772"/>
    <hyperlink r:id="rId2578" ref="N772"/>
    <hyperlink r:id="rId2579" ref="P772"/>
    <hyperlink r:id="rId2580" ref="C773"/>
    <hyperlink r:id="rId2581" ref="N773"/>
    <hyperlink r:id="rId2582" ref="O773"/>
    <hyperlink r:id="rId2583" ref="P773"/>
    <hyperlink r:id="rId2584" ref="C774"/>
    <hyperlink r:id="rId2585" ref="N774"/>
    <hyperlink r:id="rId2586" ref="P774"/>
    <hyperlink r:id="rId2587" ref="C775"/>
    <hyperlink r:id="rId2588" ref="N775"/>
    <hyperlink r:id="rId2589" ref="P775"/>
    <hyperlink r:id="rId2590" ref="C776"/>
    <hyperlink r:id="rId2591" ref="N776"/>
    <hyperlink r:id="rId2592" ref="P776"/>
    <hyperlink r:id="rId2593" ref="C777"/>
    <hyperlink r:id="rId2594" ref="N777"/>
    <hyperlink r:id="rId2595" ref="P777"/>
    <hyperlink r:id="rId2596" ref="C778"/>
    <hyperlink r:id="rId2597" ref="N778"/>
    <hyperlink r:id="rId2598" ref="P778"/>
    <hyperlink r:id="rId2599" ref="C779"/>
    <hyperlink r:id="rId2600" ref="N779"/>
    <hyperlink r:id="rId2601" ref="P779"/>
    <hyperlink r:id="rId2602" ref="C780"/>
    <hyperlink r:id="rId2603" ref="N780"/>
    <hyperlink r:id="rId2604" ref="O780"/>
    <hyperlink r:id="rId2605" ref="P780"/>
    <hyperlink r:id="rId2606" ref="C781"/>
    <hyperlink r:id="rId2607" ref="N781"/>
    <hyperlink r:id="rId2608" ref="P781"/>
    <hyperlink r:id="rId2609" ref="C782"/>
    <hyperlink r:id="rId2610" ref="N782"/>
    <hyperlink r:id="rId2611" ref="O782"/>
    <hyperlink r:id="rId2612" ref="P782"/>
    <hyperlink r:id="rId2613" ref="C783"/>
    <hyperlink r:id="rId2614" ref="N783"/>
    <hyperlink r:id="rId2615" ref="P783"/>
    <hyperlink r:id="rId2616" ref="C784"/>
    <hyperlink r:id="rId2617" ref="N784"/>
    <hyperlink r:id="rId2618" ref="P784"/>
    <hyperlink r:id="rId2619" ref="C785"/>
    <hyperlink r:id="rId2620" ref="N785"/>
    <hyperlink r:id="rId2621" ref="P785"/>
    <hyperlink r:id="rId2622" ref="C786"/>
    <hyperlink r:id="rId2623" ref="N786"/>
    <hyperlink r:id="rId2624" ref="P786"/>
    <hyperlink r:id="rId2625" ref="C787"/>
    <hyperlink r:id="rId2626" ref="N787"/>
    <hyperlink r:id="rId2627" ref="P787"/>
    <hyperlink r:id="rId2628" ref="C788"/>
    <hyperlink r:id="rId2629" ref="N788"/>
    <hyperlink r:id="rId2630" ref="P788"/>
    <hyperlink r:id="rId2631" ref="C789"/>
    <hyperlink r:id="rId2632" ref="N789"/>
    <hyperlink r:id="rId2633" ref="P789"/>
    <hyperlink r:id="rId2634" ref="C790"/>
    <hyperlink r:id="rId2635" ref="N790"/>
    <hyperlink r:id="rId2636" ref="O790"/>
    <hyperlink r:id="rId2637" ref="P790"/>
    <hyperlink r:id="rId2638" ref="C791"/>
    <hyperlink r:id="rId2639" ref="N791"/>
    <hyperlink r:id="rId2640" ref="P791"/>
    <hyperlink r:id="rId2641" ref="C792"/>
    <hyperlink r:id="rId2642" ref="N792"/>
    <hyperlink r:id="rId2643" ref="P792"/>
    <hyperlink r:id="rId2644" ref="C793"/>
    <hyperlink r:id="rId2645" ref="N793"/>
    <hyperlink r:id="rId2646" ref="O793"/>
    <hyperlink r:id="rId2647" ref="P793"/>
    <hyperlink r:id="rId2648" ref="C794"/>
    <hyperlink r:id="rId2649" ref="N794"/>
    <hyperlink r:id="rId2650" ref="P794"/>
    <hyperlink r:id="rId2651" ref="C795"/>
    <hyperlink r:id="rId2652" ref="N795"/>
    <hyperlink r:id="rId2653" ref="P795"/>
    <hyperlink r:id="rId2654" ref="C796"/>
    <hyperlink r:id="rId2655" ref="N796"/>
    <hyperlink r:id="rId2656" ref="P796"/>
    <hyperlink r:id="rId2657" ref="C797"/>
    <hyperlink r:id="rId2658" ref="N797"/>
    <hyperlink r:id="rId2659" ref="P797"/>
    <hyperlink r:id="rId2660" ref="C798"/>
    <hyperlink r:id="rId2661" ref="N798"/>
    <hyperlink r:id="rId2662" ref="O798"/>
    <hyperlink r:id="rId2663" ref="P798"/>
    <hyperlink r:id="rId2664" ref="C799"/>
    <hyperlink r:id="rId2665" ref="N799"/>
    <hyperlink r:id="rId2666" ref="P799"/>
    <hyperlink r:id="rId2667" ref="C800"/>
    <hyperlink r:id="rId2668" ref="N800"/>
    <hyperlink r:id="rId2669" ref="P800"/>
    <hyperlink r:id="rId2670" ref="C801"/>
    <hyperlink r:id="rId2671" ref="N801"/>
    <hyperlink r:id="rId2672" ref="P801"/>
    <hyperlink r:id="rId2673" ref="C802"/>
    <hyperlink r:id="rId2674" ref="N802"/>
    <hyperlink r:id="rId2675" ref="P802"/>
    <hyperlink r:id="rId2676" ref="C803"/>
    <hyperlink r:id="rId2677" ref="N803"/>
    <hyperlink r:id="rId2678" ref="P803"/>
    <hyperlink r:id="rId2679" ref="C804"/>
    <hyperlink r:id="rId2680" ref="N804"/>
    <hyperlink r:id="rId2681" ref="P804"/>
    <hyperlink r:id="rId2682" ref="C805"/>
    <hyperlink r:id="rId2683" ref="N805"/>
    <hyperlink r:id="rId2684" ref="P805"/>
    <hyperlink r:id="rId2685" ref="C806"/>
    <hyperlink r:id="rId2686" ref="N806"/>
    <hyperlink r:id="rId2687" ref="P806"/>
    <hyperlink r:id="rId2688" ref="C807"/>
    <hyperlink r:id="rId2689" ref="N807"/>
    <hyperlink r:id="rId2690" ref="P807"/>
    <hyperlink r:id="rId2691" ref="C808"/>
    <hyperlink r:id="rId2692" ref="N808"/>
    <hyperlink r:id="rId2693" ref="P808"/>
    <hyperlink r:id="rId2694" ref="C809"/>
    <hyperlink r:id="rId2695" ref="N809"/>
    <hyperlink r:id="rId2696" ref="P809"/>
    <hyperlink r:id="rId2697" ref="C810"/>
    <hyperlink r:id="rId2698" ref="N810"/>
    <hyperlink r:id="rId2699" ref="O810"/>
    <hyperlink r:id="rId2700" ref="P810"/>
    <hyperlink r:id="rId2701" ref="C811"/>
    <hyperlink r:id="rId2702" ref="N811"/>
    <hyperlink r:id="rId2703" ref="P811"/>
    <hyperlink r:id="rId2704" ref="C812"/>
    <hyperlink r:id="rId2705" ref="N812"/>
    <hyperlink r:id="rId2706" ref="P812"/>
    <hyperlink r:id="rId2707" ref="C813"/>
    <hyperlink r:id="rId2708" ref="N813"/>
    <hyperlink r:id="rId2709" ref="P813"/>
    <hyperlink r:id="rId2710" ref="C814"/>
    <hyperlink r:id="rId2711" ref="N814"/>
    <hyperlink r:id="rId2712" ref="O814"/>
    <hyperlink r:id="rId2713" ref="P814"/>
    <hyperlink r:id="rId2714" ref="C815"/>
    <hyperlink r:id="rId2715" ref="N815"/>
    <hyperlink r:id="rId2716" ref="P815"/>
    <hyperlink r:id="rId2717" ref="C816"/>
    <hyperlink r:id="rId2718" ref="N816"/>
    <hyperlink r:id="rId2719" ref="P816"/>
    <hyperlink r:id="rId2720" ref="C817"/>
    <hyperlink r:id="rId2721" ref="N817"/>
    <hyperlink r:id="rId2722" ref="P817"/>
    <hyperlink r:id="rId2723" ref="C818"/>
    <hyperlink r:id="rId2724" ref="N818"/>
    <hyperlink r:id="rId2725" ref="P818"/>
    <hyperlink r:id="rId2726" ref="C819"/>
    <hyperlink r:id="rId2727" ref="N819"/>
    <hyperlink r:id="rId2728" ref="P819"/>
    <hyperlink r:id="rId2729" ref="C820"/>
    <hyperlink r:id="rId2730" ref="N820"/>
    <hyperlink r:id="rId2731" ref="P820"/>
    <hyperlink r:id="rId2732" ref="C821"/>
    <hyperlink r:id="rId2733" ref="N821"/>
    <hyperlink r:id="rId2734" ref="P821"/>
    <hyperlink r:id="rId2735" ref="C822"/>
    <hyperlink r:id="rId2736" ref="N822"/>
    <hyperlink r:id="rId2737" ref="P822"/>
    <hyperlink r:id="rId2738" ref="C823"/>
    <hyperlink r:id="rId2739" ref="N823"/>
    <hyperlink r:id="rId2740" ref="P823"/>
    <hyperlink r:id="rId2741" ref="C824"/>
    <hyperlink r:id="rId2742" ref="N824"/>
    <hyperlink r:id="rId2743" ref="O824"/>
    <hyperlink r:id="rId2744" ref="P824"/>
    <hyperlink r:id="rId2745" ref="C825"/>
    <hyperlink r:id="rId2746" ref="N825"/>
    <hyperlink r:id="rId2747" ref="P825"/>
    <hyperlink r:id="rId2748" ref="C826"/>
    <hyperlink r:id="rId2749" ref="N826"/>
    <hyperlink r:id="rId2750" ref="P826"/>
    <hyperlink r:id="rId2751" ref="C827"/>
    <hyperlink r:id="rId2752" ref="N827"/>
    <hyperlink r:id="rId2753" ref="P827"/>
    <hyperlink r:id="rId2754" ref="C828"/>
    <hyperlink r:id="rId2755" ref="N828"/>
    <hyperlink r:id="rId2756" ref="P828"/>
    <hyperlink r:id="rId2757" ref="C829"/>
    <hyperlink r:id="rId2758" ref="N829"/>
    <hyperlink r:id="rId2759" ref="P829"/>
    <hyperlink r:id="rId2760" ref="C830"/>
    <hyperlink r:id="rId2761" ref="N830"/>
    <hyperlink r:id="rId2762" ref="P830"/>
    <hyperlink r:id="rId2763" ref="C831"/>
    <hyperlink r:id="rId2764" ref="N831"/>
    <hyperlink r:id="rId2765" ref="P831"/>
    <hyperlink r:id="rId2766" ref="C832"/>
    <hyperlink r:id="rId2767" ref="N832"/>
    <hyperlink r:id="rId2768" ref="P832"/>
    <hyperlink r:id="rId2769" ref="C833"/>
    <hyperlink r:id="rId2770" ref="N833"/>
    <hyperlink r:id="rId2771" ref="O833"/>
    <hyperlink r:id="rId2772" ref="P833"/>
    <hyperlink r:id="rId2773" ref="C834"/>
    <hyperlink r:id="rId2774" ref="N834"/>
    <hyperlink r:id="rId2775" ref="P834"/>
    <hyperlink r:id="rId2776" ref="C835"/>
    <hyperlink r:id="rId2777" ref="N835"/>
    <hyperlink r:id="rId2778" ref="P835"/>
    <hyperlink r:id="rId2779" ref="C836"/>
    <hyperlink r:id="rId2780" ref="N836"/>
    <hyperlink r:id="rId2781" ref="P836"/>
    <hyperlink r:id="rId2782" ref="C837"/>
    <hyperlink r:id="rId2783" ref="N837"/>
    <hyperlink r:id="rId2784" ref="P837"/>
    <hyperlink r:id="rId2785" ref="C838"/>
    <hyperlink r:id="rId2786" ref="N838"/>
    <hyperlink r:id="rId2787" ref="P838"/>
    <hyperlink r:id="rId2788" ref="C839"/>
    <hyperlink r:id="rId2789" ref="N839"/>
    <hyperlink r:id="rId2790" ref="P839"/>
    <hyperlink r:id="rId2791" ref="C840"/>
    <hyperlink r:id="rId2792" ref="N840"/>
    <hyperlink r:id="rId2793" ref="P840"/>
    <hyperlink r:id="rId2794" ref="C841"/>
    <hyperlink r:id="rId2795" ref="N841"/>
    <hyperlink r:id="rId2796" ref="P841"/>
    <hyperlink r:id="rId2797" ref="C842"/>
    <hyperlink r:id="rId2798" ref="N842"/>
    <hyperlink r:id="rId2799" ref="P842"/>
    <hyperlink r:id="rId2800" ref="C843"/>
    <hyperlink r:id="rId2801" ref="N843"/>
    <hyperlink r:id="rId2802" ref="P843"/>
    <hyperlink r:id="rId2803" ref="C844"/>
    <hyperlink r:id="rId2804" ref="N844"/>
    <hyperlink r:id="rId2805" ref="P844"/>
    <hyperlink r:id="rId2806" ref="C845"/>
    <hyperlink r:id="rId2807" ref="N845"/>
    <hyperlink r:id="rId2808" ref="P845"/>
    <hyperlink r:id="rId2809" ref="C846"/>
    <hyperlink r:id="rId2810" ref="N846"/>
    <hyperlink r:id="rId2811" ref="P846"/>
    <hyperlink r:id="rId2812" ref="C847"/>
    <hyperlink r:id="rId2813" ref="N847"/>
    <hyperlink r:id="rId2814" ref="O847"/>
    <hyperlink r:id="rId2815" ref="P847"/>
    <hyperlink r:id="rId2816" ref="C848"/>
    <hyperlink r:id="rId2817" ref="N848"/>
    <hyperlink r:id="rId2818" ref="P848"/>
    <hyperlink r:id="rId2819" ref="C849"/>
    <hyperlink r:id="rId2820" ref="N849"/>
    <hyperlink r:id="rId2821" ref="P849"/>
    <hyperlink r:id="rId2822" ref="C850"/>
    <hyperlink r:id="rId2823" ref="N850"/>
    <hyperlink r:id="rId2824" ref="P850"/>
    <hyperlink r:id="rId2825" ref="C851"/>
    <hyperlink r:id="rId2826" ref="N851"/>
    <hyperlink r:id="rId2827" ref="P851"/>
    <hyperlink r:id="rId2828" ref="C852"/>
    <hyperlink r:id="rId2829" ref="N852"/>
    <hyperlink r:id="rId2830" ref="P852"/>
    <hyperlink r:id="rId2831" ref="C853"/>
    <hyperlink r:id="rId2832" ref="N853"/>
    <hyperlink r:id="rId2833" ref="P853"/>
    <hyperlink r:id="rId2834" ref="C854"/>
    <hyperlink r:id="rId2835" ref="N854"/>
    <hyperlink r:id="rId2836" ref="P854"/>
    <hyperlink r:id="rId2837" ref="C855"/>
    <hyperlink r:id="rId2838" ref="N855"/>
    <hyperlink r:id="rId2839" ref="P855"/>
    <hyperlink r:id="rId2840" ref="C856"/>
    <hyperlink r:id="rId2841" ref="N856"/>
    <hyperlink r:id="rId2842" ref="P856"/>
    <hyperlink r:id="rId2843" ref="C857"/>
    <hyperlink r:id="rId2844" ref="N857"/>
    <hyperlink r:id="rId2845" ref="O857"/>
    <hyperlink r:id="rId2846" ref="P857"/>
    <hyperlink r:id="rId2847" ref="C858"/>
    <hyperlink r:id="rId2848" ref="N858"/>
    <hyperlink r:id="rId2849" ref="P858"/>
    <hyperlink r:id="rId2850" ref="C859"/>
    <hyperlink r:id="rId2851" ref="N859"/>
    <hyperlink r:id="rId2852" ref="P859"/>
    <hyperlink r:id="rId2853" ref="C860"/>
    <hyperlink r:id="rId2854" ref="N860"/>
    <hyperlink r:id="rId2855" ref="P860"/>
    <hyperlink r:id="rId2856" ref="C861"/>
    <hyperlink r:id="rId2857" ref="N861"/>
    <hyperlink r:id="rId2858" ref="P861"/>
    <hyperlink r:id="rId2859" ref="C862"/>
    <hyperlink r:id="rId2860" ref="N862"/>
    <hyperlink r:id="rId2861" ref="P862"/>
    <hyperlink r:id="rId2862" ref="C863"/>
    <hyperlink r:id="rId2863" ref="N863"/>
    <hyperlink r:id="rId2864" ref="O863"/>
    <hyperlink r:id="rId2865" ref="P863"/>
    <hyperlink r:id="rId2866" ref="C864"/>
    <hyperlink r:id="rId2867" ref="N864"/>
    <hyperlink r:id="rId2868" ref="P864"/>
    <hyperlink r:id="rId2869" ref="C865"/>
    <hyperlink r:id="rId2870" ref="N865"/>
    <hyperlink r:id="rId2871" ref="P865"/>
  </hyperlinks>
  <drawing r:id="rId2872"/>
  <tableParts count="1">
    <tablePart r:id="rId287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1.25"/>
    <col customWidth="1" min="2" max="2" width="24.5"/>
    <col customWidth="1" min="3" max="3" width="21.5"/>
    <col customWidth="1" min="4" max="4" width="44.25"/>
    <col customWidth="1" min="5" max="6" width="12.63"/>
    <col customWidth="1" min="19" max="19" width="22.0"/>
    <col customWidth="1" min="20" max="20" width="14.0"/>
    <col customWidth="1" min="21" max="21" width="30.75"/>
    <col customWidth="1" min="22" max="22" width="72.75"/>
    <col customWidth="1" min="25" max="25" width="7.88"/>
    <col customWidth="1" min="26" max="26" width="11.88"/>
  </cols>
  <sheetData>
    <row r="1" ht="58.5" customHeight="1">
      <c r="A1" s="13" t="s">
        <v>19</v>
      </c>
      <c r="B1" s="13" t="s">
        <v>20</v>
      </c>
      <c r="C1" s="13" t="s">
        <v>21</v>
      </c>
      <c r="D1" s="13" t="s">
        <v>22</v>
      </c>
      <c r="E1" s="14" t="s">
        <v>8198</v>
      </c>
      <c r="F1" s="13" t="s">
        <v>25</v>
      </c>
      <c r="G1" s="13" t="s">
        <v>26</v>
      </c>
      <c r="H1" s="13" t="s">
        <v>27</v>
      </c>
      <c r="I1" s="13" t="s">
        <v>28</v>
      </c>
      <c r="J1" s="13" t="s">
        <v>29</v>
      </c>
      <c r="K1" s="13" t="s">
        <v>30</v>
      </c>
      <c r="L1" s="13" t="s">
        <v>31</v>
      </c>
      <c r="M1" s="13" t="s">
        <v>32</v>
      </c>
      <c r="N1" s="13" t="s">
        <v>33</v>
      </c>
      <c r="O1" s="13" t="s">
        <v>34</v>
      </c>
      <c r="P1" s="13" t="s">
        <v>35</v>
      </c>
      <c r="Q1" s="13" t="s">
        <v>36</v>
      </c>
      <c r="R1" s="13" t="s">
        <v>37</v>
      </c>
      <c r="S1" s="13" t="s">
        <v>38</v>
      </c>
      <c r="T1" s="13" t="s">
        <v>39</v>
      </c>
      <c r="U1" s="13" t="s">
        <v>40</v>
      </c>
      <c r="V1" s="13" t="s">
        <v>3</v>
      </c>
      <c r="W1" s="13" t="s">
        <v>41</v>
      </c>
      <c r="X1" s="13" t="s">
        <v>42</v>
      </c>
      <c r="Y1" s="13" t="s">
        <v>43</v>
      </c>
      <c r="Z1" s="13" t="s">
        <v>44</v>
      </c>
      <c r="AA1" s="13" t="s">
        <v>45</v>
      </c>
      <c r="AB1" s="13" t="s">
        <v>46</v>
      </c>
      <c r="AC1" s="13" t="s">
        <v>23</v>
      </c>
    </row>
    <row r="2" ht="20.25" customHeight="1">
      <c r="A2" s="15" t="s">
        <v>47</v>
      </c>
      <c r="B2" s="15" t="s">
        <v>48</v>
      </c>
      <c r="C2" s="16" t="s">
        <v>49</v>
      </c>
      <c r="D2" s="15" t="s">
        <v>50</v>
      </c>
      <c r="E2" s="15" t="s">
        <v>52</v>
      </c>
      <c r="F2" s="15"/>
      <c r="G2" s="17" t="b">
        <v>1</v>
      </c>
      <c r="H2" s="17" t="b">
        <v>0</v>
      </c>
      <c r="I2" s="15" t="s">
        <v>52</v>
      </c>
      <c r="J2" s="15" t="s">
        <v>52</v>
      </c>
      <c r="K2" s="15" t="s">
        <v>53</v>
      </c>
      <c r="L2" s="18">
        <v>165.96</v>
      </c>
      <c r="M2" s="16" t="s">
        <v>54</v>
      </c>
      <c r="O2" s="16" t="s">
        <v>55</v>
      </c>
      <c r="P2" s="15" t="s">
        <v>56</v>
      </c>
      <c r="Q2" s="18">
        <v>14.0</v>
      </c>
      <c r="R2" s="18">
        <v>1.0</v>
      </c>
      <c r="S2" s="15" t="s">
        <v>57</v>
      </c>
      <c r="T2" s="15" t="s">
        <v>58</v>
      </c>
      <c r="U2" s="15" t="s">
        <v>59</v>
      </c>
      <c r="W2" s="15" t="s">
        <v>52</v>
      </c>
      <c r="X2" s="15"/>
      <c r="Y2" s="15" t="s">
        <v>52</v>
      </c>
      <c r="Z2" s="18">
        <v>1.0</v>
      </c>
      <c r="AA2" s="15" t="s">
        <v>60</v>
      </c>
      <c r="AB2" s="15" t="s">
        <v>61</v>
      </c>
      <c r="AC2" s="15" t="s">
        <v>51</v>
      </c>
    </row>
    <row r="3" ht="20.25" customHeight="1">
      <c r="A3" s="19" t="s">
        <v>62</v>
      </c>
      <c r="B3" s="19" t="s">
        <v>48</v>
      </c>
      <c r="C3" s="20" t="s">
        <v>63</v>
      </c>
      <c r="D3" s="19" t="s">
        <v>64</v>
      </c>
      <c r="E3" s="19" t="s">
        <v>52</v>
      </c>
      <c r="F3" s="19" t="s">
        <v>65</v>
      </c>
      <c r="G3" s="21" t="b">
        <v>1</v>
      </c>
      <c r="H3" s="21" t="b">
        <v>0</v>
      </c>
      <c r="I3" s="19" t="s">
        <v>52</v>
      </c>
      <c r="J3" s="19" t="s">
        <v>66</v>
      </c>
      <c r="K3" s="19" t="s">
        <v>67</v>
      </c>
      <c r="L3" s="22">
        <v>131.8</v>
      </c>
      <c r="M3" s="20" t="s">
        <v>68</v>
      </c>
      <c r="O3" s="20" t="s">
        <v>69</v>
      </c>
      <c r="P3" s="19" t="s">
        <v>70</v>
      </c>
      <c r="Q3" s="22">
        <v>4.0</v>
      </c>
      <c r="R3" s="22">
        <v>1.0</v>
      </c>
      <c r="S3" s="19" t="s">
        <v>71</v>
      </c>
      <c r="T3" s="19" t="s">
        <v>72</v>
      </c>
      <c r="U3" s="19" t="s">
        <v>73</v>
      </c>
      <c r="W3" s="19" t="s">
        <v>52</v>
      </c>
      <c r="X3" s="19"/>
      <c r="Y3" s="19" t="s">
        <v>52</v>
      </c>
      <c r="Z3" s="22">
        <v>1.0</v>
      </c>
      <c r="AA3" s="19" t="s">
        <v>74</v>
      </c>
      <c r="AB3" s="19" t="s">
        <v>75</v>
      </c>
      <c r="AC3" s="19" t="s">
        <v>51</v>
      </c>
    </row>
    <row r="4" ht="20.25" customHeight="1">
      <c r="A4" s="15" t="s">
        <v>76</v>
      </c>
      <c r="B4" s="15" t="s">
        <v>48</v>
      </c>
      <c r="C4" s="16" t="s">
        <v>77</v>
      </c>
      <c r="D4" s="15" t="s">
        <v>78</v>
      </c>
      <c r="E4" s="15" t="s">
        <v>52</v>
      </c>
      <c r="F4" s="15" t="s">
        <v>79</v>
      </c>
      <c r="G4" s="17" t="b">
        <v>1</v>
      </c>
      <c r="H4" s="17" t="b">
        <v>0</v>
      </c>
      <c r="I4" s="15" t="s">
        <v>52</v>
      </c>
      <c r="J4" s="15" t="s">
        <v>66</v>
      </c>
      <c r="K4" s="15" t="s">
        <v>80</v>
      </c>
      <c r="L4" s="18">
        <v>167.8</v>
      </c>
      <c r="M4" s="16" t="s">
        <v>81</v>
      </c>
      <c r="O4" s="16" t="s">
        <v>82</v>
      </c>
      <c r="P4" s="15" t="s">
        <v>70</v>
      </c>
      <c r="Q4" s="18">
        <v>18.0</v>
      </c>
      <c r="R4" s="18">
        <v>1.0</v>
      </c>
      <c r="S4" s="15" t="s">
        <v>71</v>
      </c>
      <c r="T4" s="15" t="s">
        <v>83</v>
      </c>
      <c r="U4" s="15" t="s">
        <v>84</v>
      </c>
      <c r="W4" s="15" t="s">
        <v>52</v>
      </c>
      <c r="X4" s="15"/>
      <c r="Y4" s="15" t="s">
        <v>52</v>
      </c>
      <c r="Z4" s="18">
        <v>1.0</v>
      </c>
      <c r="AA4" s="15" t="s">
        <v>85</v>
      </c>
      <c r="AB4" s="15" t="s">
        <v>86</v>
      </c>
      <c r="AC4" s="15" t="s">
        <v>51</v>
      </c>
    </row>
    <row r="5" ht="20.25" customHeight="1">
      <c r="A5" s="19" t="s">
        <v>87</v>
      </c>
      <c r="B5" s="19" t="s">
        <v>48</v>
      </c>
      <c r="C5" s="20" t="s">
        <v>88</v>
      </c>
      <c r="D5" s="19" t="s">
        <v>89</v>
      </c>
      <c r="E5" s="19" t="s">
        <v>52</v>
      </c>
      <c r="F5" s="19" t="s">
        <v>90</v>
      </c>
      <c r="G5" s="21" t="b">
        <v>1</v>
      </c>
      <c r="H5" s="21" t="b">
        <v>0</v>
      </c>
      <c r="I5" s="19" t="s">
        <v>52</v>
      </c>
      <c r="J5" s="19" t="s">
        <v>66</v>
      </c>
      <c r="K5" s="19" t="s">
        <v>91</v>
      </c>
      <c r="L5" s="22">
        <v>168.84</v>
      </c>
      <c r="M5" s="20" t="s">
        <v>92</v>
      </c>
      <c r="O5" s="20" t="s">
        <v>93</v>
      </c>
      <c r="P5" s="19" t="s">
        <v>70</v>
      </c>
      <c r="Q5" s="22">
        <v>10.0</v>
      </c>
      <c r="R5" s="22">
        <v>1.0</v>
      </c>
      <c r="S5" s="19" t="s">
        <v>71</v>
      </c>
      <c r="T5" s="19" t="s">
        <v>94</v>
      </c>
      <c r="U5" s="19" t="s">
        <v>95</v>
      </c>
      <c r="W5" s="19" t="s">
        <v>52</v>
      </c>
      <c r="X5" s="19"/>
      <c r="Y5" s="19" t="s">
        <v>52</v>
      </c>
      <c r="Z5" s="22">
        <v>1.0</v>
      </c>
      <c r="AA5" s="19" t="s">
        <v>96</v>
      </c>
      <c r="AB5" s="19" t="s">
        <v>97</v>
      </c>
      <c r="AC5" s="19" t="s">
        <v>51</v>
      </c>
    </row>
    <row r="6" ht="20.25" customHeight="1">
      <c r="A6" s="15" t="s">
        <v>98</v>
      </c>
      <c r="B6" s="15" t="s">
        <v>48</v>
      </c>
      <c r="C6" s="16" t="s">
        <v>99</v>
      </c>
      <c r="D6" s="15" t="s">
        <v>100</v>
      </c>
      <c r="E6" s="15" t="s">
        <v>52</v>
      </c>
      <c r="F6" s="15" t="s">
        <v>101</v>
      </c>
      <c r="G6" s="17" t="b">
        <v>1</v>
      </c>
      <c r="H6" s="17" t="b">
        <v>1</v>
      </c>
      <c r="I6" s="15" t="s">
        <v>52</v>
      </c>
      <c r="J6" s="15" t="s">
        <v>52</v>
      </c>
      <c r="K6" s="15" t="s">
        <v>102</v>
      </c>
      <c r="L6" s="18">
        <v>174.88</v>
      </c>
      <c r="M6" s="16" t="s">
        <v>103</v>
      </c>
      <c r="N6" s="16" t="s">
        <v>104</v>
      </c>
      <c r="O6" s="16" t="s">
        <v>105</v>
      </c>
      <c r="P6" s="15" t="s">
        <v>70</v>
      </c>
      <c r="Q6" s="18">
        <v>79.0</v>
      </c>
      <c r="R6" s="18">
        <v>3.0</v>
      </c>
      <c r="S6" s="15" t="s">
        <v>106</v>
      </c>
      <c r="T6" s="15" t="s">
        <v>107</v>
      </c>
      <c r="U6" s="15" t="s">
        <v>108</v>
      </c>
      <c r="W6" s="15" t="s">
        <v>52</v>
      </c>
      <c r="X6" s="15"/>
      <c r="Y6" s="15" t="s">
        <v>52</v>
      </c>
      <c r="Z6" s="18">
        <v>1.0</v>
      </c>
      <c r="AA6" s="15" t="s">
        <v>109</v>
      </c>
      <c r="AB6" s="15" t="s">
        <v>110</v>
      </c>
      <c r="AC6" s="15" t="s">
        <v>51</v>
      </c>
    </row>
    <row r="7" ht="20.25" customHeight="1">
      <c r="A7" s="19" t="s">
        <v>111</v>
      </c>
      <c r="B7" s="19" t="s">
        <v>48</v>
      </c>
      <c r="C7" s="20" t="s">
        <v>112</v>
      </c>
      <c r="D7" s="19" t="s">
        <v>113</v>
      </c>
      <c r="E7" s="19" t="s">
        <v>52</v>
      </c>
      <c r="F7" s="19" t="s">
        <v>114</v>
      </c>
      <c r="G7" s="21" t="b">
        <v>1</v>
      </c>
      <c r="H7" s="21" t="b">
        <v>1</v>
      </c>
      <c r="I7" s="19" t="s">
        <v>52</v>
      </c>
      <c r="J7" s="19" t="s">
        <v>66</v>
      </c>
      <c r="K7" s="19" t="s">
        <v>115</v>
      </c>
      <c r="L7" s="22">
        <v>175.04</v>
      </c>
      <c r="M7" s="20" t="s">
        <v>116</v>
      </c>
      <c r="N7" s="20" t="s">
        <v>117</v>
      </c>
      <c r="O7" s="20" t="s">
        <v>118</v>
      </c>
      <c r="P7" s="19" t="s">
        <v>70</v>
      </c>
      <c r="Q7" s="22">
        <v>16.0</v>
      </c>
      <c r="R7" s="22">
        <v>1.0</v>
      </c>
      <c r="S7" s="19" t="s">
        <v>106</v>
      </c>
      <c r="T7" s="19" t="s">
        <v>119</v>
      </c>
      <c r="U7" s="19" t="s">
        <v>120</v>
      </c>
      <c r="W7" s="19" t="s">
        <v>52</v>
      </c>
      <c r="X7" s="19"/>
      <c r="Y7" s="19" t="s">
        <v>52</v>
      </c>
      <c r="Z7" s="22">
        <v>1.0</v>
      </c>
      <c r="AA7" s="19" t="s">
        <v>121</v>
      </c>
      <c r="AB7" s="19" t="s">
        <v>122</v>
      </c>
      <c r="AC7" s="19" t="s">
        <v>51</v>
      </c>
    </row>
    <row r="8" ht="20.25" customHeight="1">
      <c r="A8" s="15" t="s">
        <v>123</v>
      </c>
      <c r="B8" s="15" t="s">
        <v>48</v>
      </c>
      <c r="C8" s="16" t="s">
        <v>124</v>
      </c>
      <c r="D8" s="15" t="s">
        <v>125</v>
      </c>
      <c r="E8" s="15" t="s">
        <v>52</v>
      </c>
      <c r="F8" s="15" t="s">
        <v>114</v>
      </c>
      <c r="G8" s="17" t="b">
        <v>1</v>
      </c>
      <c r="H8" s="17" t="b">
        <v>1</v>
      </c>
      <c r="I8" s="15" t="s">
        <v>52</v>
      </c>
      <c r="J8" s="15" t="s">
        <v>66</v>
      </c>
      <c r="K8" s="15" t="s">
        <v>126</v>
      </c>
      <c r="L8" s="18">
        <v>239.96</v>
      </c>
      <c r="M8" s="16" t="s">
        <v>127</v>
      </c>
      <c r="N8" s="16" t="s">
        <v>128</v>
      </c>
      <c r="O8" s="16" t="s">
        <v>129</v>
      </c>
      <c r="P8" s="15" t="s">
        <v>70</v>
      </c>
      <c r="Q8" s="18">
        <v>29.0</v>
      </c>
      <c r="R8" s="18">
        <v>1.0</v>
      </c>
      <c r="S8" s="15" t="s">
        <v>106</v>
      </c>
      <c r="T8" s="15" t="s">
        <v>130</v>
      </c>
      <c r="U8" s="15" t="s">
        <v>131</v>
      </c>
      <c r="W8" s="15" t="s">
        <v>52</v>
      </c>
      <c r="X8" s="15"/>
      <c r="Y8" s="15" t="s">
        <v>52</v>
      </c>
      <c r="Z8" s="18">
        <v>1.0</v>
      </c>
      <c r="AA8" s="15" t="s">
        <v>132</v>
      </c>
      <c r="AB8" s="15" t="s">
        <v>133</v>
      </c>
      <c r="AC8" s="15" t="s">
        <v>51</v>
      </c>
    </row>
    <row r="9" ht="20.25" customHeight="1">
      <c r="A9" s="19" t="s">
        <v>134</v>
      </c>
      <c r="B9" s="19" t="s">
        <v>48</v>
      </c>
      <c r="C9" s="20" t="s">
        <v>135</v>
      </c>
      <c r="D9" s="19" t="s">
        <v>136</v>
      </c>
      <c r="E9" s="19" t="s">
        <v>52</v>
      </c>
      <c r="F9" s="19" t="s">
        <v>114</v>
      </c>
      <c r="G9" s="21" t="b">
        <v>1</v>
      </c>
      <c r="H9" s="21" t="b">
        <v>1</v>
      </c>
      <c r="I9" s="19" t="s">
        <v>52</v>
      </c>
      <c r="J9" s="19" t="s">
        <v>66</v>
      </c>
      <c r="K9" s="19" t="s">
        <v>137</v>
      </c>
      <c r="L9" s="19">
        <v>288.999979166666</v>
      </c>
      <c r="M9" s="20" t="s">
        <v>138</v>
      </c>
      <c r="N9" s="20" t="s">
        <v>139</v>
      </c>
      <c r="O9" s="20" t="s">
        <v>140</v>
      </c>
      <c r="P9" s="19" t="s">
        <v>70</v>
      </c>
      <c r="Q9" s="22">
        <v>12.0</v>
      </c>
      <c r="R9" s="22">
        <v>2.0</v>
      </c>
      <c r="S9" s="19" t="s">
        <v>106</v>
      </c>
      <c r="T9" s="19" t="s">
        <v>141</v>
      </c>
      <c r="U9" s="19" t="s">
        <v>142</v>
      </c>
      <c r="W9" s="19" t="s">
        <v>52</v>
      </c>
      <c r="X9" s="19"/>
      <c r="Y9" s="19" t="s">
        <v>52</v>
      </c>
      <c r="Z9" s="22">
        <v>1.0</v>
      </c>
      <c r="AA9" s="19" t="s">
        <v>143</v>
      </c>
      <c r="AB9" s="19" t="s">
        <v>144</v>
      </c>
      <c r="AC9" s="19" t="s">
        <v>51</v>
      </c>
    </row>
    <row r="10" ht="20.25" customHeight="1">
      <c r="A10" s="15" t="s">
        <v>145</v>
      </c>
      <c r="B10" s="15" t="s">
        <v>48</v>
      </c>
      <c r="C10" s="16" t="s">
        <v>146</v>
      </c>
      <c r="D10" s="15" t="s">
        <v>136</v>
      </c>
      <c r="E10" s="15" t="s">
        <v>52</v>
      </c>
      <c r="F10" s="15" t="s">
        <v>114</v>
      </c>
      <c r="G10" s="17" t="b">
        <v>1</v>
      </c>
      <c r="H10" s="17" t="b">
        <v>1</v>
      </c>
      <c r="I10" s="15" t="s">
        <v>52</v>
      </c>
      <c r="J10" s="15" t="s">
        <v>66</v>
      </c>
      <c r="K10" s="15" t="s">
        <v>147</v>
      </c>
      <c r="L10" s="15">
        <v>301.599979166666</v>
      </c>
      <c r="M10" s="16" t="s">
        <v>148</v>
      </c>
      <c r="N10" s="16" t="s">
        <v>149</v>
      </c>
      <c r="O10" s="16" t="s">
        <v>150</v>
      </c>
      <c r="P10" s="15" t="s">
        <v>70</v>
      </c>
      <c r="Q10" s="18">
        <v>8.0</v>
      </c>
      <c r="R10" s="18">
        <v>1.0</v>
      </c>
      <c r="S10" s="15" t="s">
        <v>106</v>
      </c>
      <c r="T10" s="15" t="s">
        <v>151</v>
      </c>
      <c r="U10" s="15" t="s">
        <v>152</v>
      </c>
      <c r="W10" s="15" t="s">
        <v>52</v>
      </c>
      <c r="X10" s="15"/>
      <c r="Y10" s="15" t="s">
        <v>52</v>
      </c>
      <c r="Z10" s="18">
        <v>1.0</v>
      </c>
      <c r="AA10" s="15" t="s">
        <v>153</v>
      </c>
      <c r="AB10" s="15" t="s">
        <v>154</v>
      </c>
      <c r="AC10" s="15" t="s">
        <v>51</v>
      </c>
    </row>
    <row r="11" ht="20.25" customHeight="1">
      <c r="A11" s="19" t="s">
        <v>155</v>
      </c>
      <c r="B11" s="19" t="s">
        <v>48</v>
      </c>
      <c r="C11" s="20" t="s">
        <v>156</v>
      </c>
      <c r="D11" s="19" t="s">
        <v>157</v>
      </c>
      <c r="E11" s="19" t="s">
        <v>52</v>
      </c>
      <c r="F11" s="19" t="s">
        <v>158</v>
      </c>
      <c r="G11" s="21" t="b">
        <v>1</v>
      </c>
      <c r="H11" s="21" t="b">
        <v>0</v>
      </c>
      <c r="I11" s="19" t="s">
        <v>52</v>
      </c>
      <c r="J11" s="19" t="s">
        <v>66</v>
      </c>
      <c r="K11" s="19" t="s">
        <v>159</v>
      </c>
      <c r="L11" s="22">
        <v>206.68</v>
      </c>
      <c r="M11" s="20" t="s">
        <v>160</v>
      </c>
      <c r="O11" s="20" t="s">
        <v>161</v>
      </c>
      <c r="P11" s="19" t="s">
        <v>162</v>
      </c>
      <c r="Q11" s="22">
        <v>7.0</v>
      </c>
      <c r="R11" s="22">
        <v>1.0</v>
      </c>
      <c r="S11" s="19" t="s">
        <v>106</v>
      </c>
      <c r="T11" s="19" t="s">
        <v>163</v>
      </c>
      <c r="U11" s="19" t="s">
        <v>164</v>
      </c>
      <c r="W11" s="19" t="s">
        <v>52</v>
      </c>
      <c r="X11" s="19"/>
      <c r="Y11" s="19" t="s">
        <v>52</v>
      </c>
      <c r="Z11" s="22">
        <v>1.0</v>
      </c>
      <c r="AA11" s="19" t="s">
        <v>165</v>
      </c>
      <c r="AB11" s="19" t="s">
        <v>166</v>
      </c>
      <c r="AC11" s="19" t="s">
        <v>51</v>
      </c>
    </row>
    <row r="12" ht="20.25" customHeight="1">
      <c r="A12" s="15" t="s">
        <v>167</v>
      </c>
      <c r="B12" s="15" t="s">
        <v>48</v>
      </c>
      <c r="C12" s="16" t="s">
        <v>168</v>
      </c>
      <c r="D12" s="15" t="s">
        <v>157</v>
      </c>
      <c r="E12" s="15" t="s">
        <v>52</v>
      </c>
      <c r="F12" s="15" t="s">
        <v>169</v>
      </c>
      <c r="G12" s="17" t="b">
        <v>1</v>
      </c>
      <c r="H12" s="17" t="b">
        <v>1</v>
      </c>
      <c r="I12" s="15" t="s">
        <v>52</v>
      </c>
      <c r="J12" s="15" t="s">
        <v>66</v>
      </c>
      <c r="K12" s="15" t="s">
        <v>170</v>
      </c>
      <c r="L12" s="18">
        <v>208.2</v>
      </c>
      <c r="M12" s="16" t="s">
        <v>171</v>
      </c>
      <c r="N12" s="16" t="s">
        <v>172</v>
      </c>
      <c r="O12" s="16" t="s">
        <v>173</v>
      </c>
      <c r="P12" s="15" t="s">
        <v>162</v>
      </c>
      <c r="Q12" s="18">
        <v>10.0</v>
      </c>
      <c r="R12" s="18">
        <v>1.0</v>
      </c>
      <c r="S12" s="15" t="s">
        <v>106</v>
      </c>
      <c r="T12" s="15" t="s">
        <v>174</v>
      </c>
      <c r="U12" s="15" t="s">
        <v>175</v>
      </c>
      <c r="W12" s="15" t="s">
        <v>52</v>
      </c>
      <c r="X12" s="15"/>
      <c r="Y12" s="15" t="s">
        <v>52</v>
      </c>
      <c r="Z12" s="18">
        <v>1.0</v>
      </c>
      <c r="AA12" s="15" t="s">
        <v>176</v>
      </c>
      <c r="AB12" s="15" t="s">
        <v>177</v>
      </c>
      <c r="AC12" s="15" t="s">
        <v>51</v>
      </c>
    </row>
    <row r="13" ht="20.25" customHeight="1">
      <c r="A13" s="19" t="s">
        <v>178</v>
      </c>
      <c r="B13" s="19" t="s">
        <v>48</v>
      </c>
      <c r="C13" s="20" t="s">
        <v>179</v>
      </c>
      <c r="D13" s="19" t="s">
        <v>180</v>
      </c>
      <c r="E13" s="19" t="s">
        <v>52</v>
      </c>
      <c r="F13" s="19"/>
      <c r="G13" s="21" t="b">
        <v>1</v>
      </c>
      <c r="H13" s="21" t="b">
        <v>1</v>
      </c>
      <c r="I13" s="19" t="s">
        <v>52</v>
      </c>
      <c r="J13" s="19" t="s">
        <v>66</v>
      </c>
      <c r="K13" s="19" t="s">
        <v>181</v>
      </c>
      <c r="L13" s="22">
        <v>189.4</v>
      </c>
      <c r="M13" s="20" t="s">
        <v>182</v>
      </c>
      <c r="N13" s="20" t="s">
        <v>183</v>
      </c>
      <c r="O13" s="20" t="s">
        <v>184</v>
      </c>
      <c r="P13" s="19" t="s">
        <v>70</v>
      </c>
      <c r="Q13" s="22">
        <v>5.0</v>
      </c>
      <c r="R13" s="22">
        <v>1.0</v>
      </c>
      <c r="S13" s="19" t="s">
        <v>106</v>
      </c>
      <c r="T13" s="19" t="s">
        <v>185</v>
      </c>
      <c r="U13" s="19" t="s">
        <v>186</v>
      </c>
      <c r="W13" s="19" t="s">
        <v>52</v>
      </c>
      <c r="X13" s="19"/>
      <c r="Y13" s="19" t="s">
        <v>52</v>
      </c>
      <c r="Z13" s="22">
        <v>1.0</v>
      </c>
      <c r="AA13" s="19" t="s">
        <v>187</v>
      </c>
      <c r="AB13" s="19" t="s">
        <v>188</v>
      </c>
      <c r="AC13" s="19" t="s">
        <v>51</v>
      </c>
    </row>
    <row r="14" ht="20.25" customHeight="1">
      <c r="A14" s="15" t="s">
        <v>189</v>
      </c>
      <c r="B14" s="15" t="s">
        <v>48</v>
      </c>
      <c r="C14" s="16" t="s">
        <v>190</v>
      </c>
      <c r="D14" s="15" t="s">
        <v>191</v>
      </c>
      <c r="E14" s="15" t="s">
        <v>52</v>
      </c>
      <c r="F14" s="15"/>
      <c r="G14" s="17" t="b">
        <v>1</v>
      </c>
      <c r="H14" s="17" t="b">
        <v>1</v>
      </c>
      <c r="I14" s="15" t="s">
        <v>52</v>
      </c>
      <c r="J14" s="15" t="s">
        <v>52</v>
      </c>
      <c r="K14" s="15" t="s">
        <v>192</v>
      </c>
      <c r="L14" s="18">
        <v>193.32</v>
      </c>
      <c r="M14" s="16" t="s">
        <v>193</v>
      </c>
      <c r="N14" s="16" t="s">
        <v>194</v>
      </c>
      <c r="O14" s="16" t="s">
        <v>195</v>
      </c>
      <c r="P14" s="15" t="s">
        <v>70</v>
      </c>
      <c r="Q14" s="18">
        <v>23.0</v>
      </c>
      <c r="R14" s="18">
        <v>1.0</v>
      </c>
      <c r="S14" s="15" t="s">
        <v>106</v>
      </c>
      <c r="T14" s="15" t="s">
        <v>196</v>
      </c>
      <c r="U14" s="15" t="s">
        <v>197</v>
      </c>
      <c r="W14" s="15" t="s">
        <v>52</v>
      </c>
      <c r="X14" s="15"/>
      <c r="Y14" s="15" t="s">
        <v>52</v>
      </c>
      <c r="Z14" s="18">
        <v>1.0</v>
      </c>
      <c r="AA14" s="15" t="s">
        <v>198</v>
      </c>
      <c r="AB14" s="15" t="s">
        <v>199</v>
      </c>
      <c r="AC14" s="15" t="s">
        <v>51</v>
      </c>
    </row>
    <row r="15" ht="20.25" customHeight="1">
      <c r="A15" s="19" t="s">
        <v>200</v>
      </c>
      <c r="B15" s="19" t="s">
        <v>48</v>
      </c>
      <c r="C15" s="20" t="s">
        <v>201</v>
      </c>
      <c r="D15" s="19" t="s">
        <v>202</v>
      </c>
      <c r="E15" s="19" t="s">
        <v>52</v>
      </c>
      <c r="F15" s="19" t="s">
        <v>203</v>
      </c>
      <c r="G15" s="21" t="b">
        <v>1</v>
      </c>
      <c r="H15" s="21" t="b">
        <v>1</v>
      </c>
      <c r="I15" s="19" t="s">
        <v>52</v>
      </c>
      <c r="J15" s="19" t="s">
        <v>52</v>
      </c>
      <c r="K15" s="19" t="s">
        <v>204</v>
      </c>
      <c r="L15" s="22">
        <v>135.0</v>
      </c>
      <c r="M15" s="20" t="s">
        <v>205</v>
      </c>
      <c r="N15" s="20" t="s">
        <v>206</v>
      </c>
      <c r="O15" s="20" t="s">
        <v>207</v>
      </c>
      <c r="P15" s="19" t="s">
        <v>70</v>
      </c>
      <c r="Q15" s="22">
        <v>56.0</v>
      </c>
      <c r="R15" s="22">
        <v>2.0</v>
      </c>
      <c r="S15" s="19" t="s">
        <v>106</v>
      </c>
      <c r="T15" s="19" t="s">
        <v>208</v>
      </c>
      <c r="U15" s="19" t="s">
        <v>209</v>
      </c>
      <c r="W15" s="19" t="s">
        <v>52</v>
      </c>
      <c r="X15" s="19"/>
      <c r="Y15" s="19" t="s">
        <v>52</v>
      </c>
      <c r="Z15" s="22">
        <v>1.0</v>
      </c>
      <c r="AA15" s="19" t="s">
        <v>210</v>
      </c>
      <c r="AB15" s="19" t="s">
        <v>211</v>
      </c>
      <c r="AC15" s="19" t="s">
        <v>51</v>
      </c>
    </row>
    <row r="16" ht="20.25" customHeight="1">
      <c r="A16" s="15" t="s">
        <v>212</v>
      </c>
      <c r="B16" s="15" t="s">
        <v>48</v>
      </c>
      <c r="C16" s="16" t="s">
        <v>213</v>
      </c>
      <c r="D16" s="15" t="s">
        <v>214</v>
      </c>
      <c r="E16" s="15" t="s">
        <v>52</v>
      </c>
      <c r="F16" s="15" t="s">
        <v>215</v>
      </c>
      <c r="G16" s="17" t="b">
        <v>1</v>
      </c>
      <c r="H16" s="17" t="b">
        <v>0</v>
      </c>
      <c r="I16" s="15" t="s">
        <v>52</v>
      </c>
      <c r="J16" s="15" t="s">
        <v>52</v>
      </c>
      <c r="K16" s="15" t="s">
        <v>216</v>
      </c>
      <c r="L16" s="18">
        <v>228.28</v>
      </c>
      <c r="M16" s="16" t="s">
        <v>217</v>
      </c>
      <c r="O16" s="16" t="s">
        <v>218</v>
      </c>
      <c r="P16" s="15" t="s">
        <v>70</v>
      </c>
      <c r="Q16" s="18">
        <v>10.0</v>
      </c>
      <c r="R16" s="18">
        <v>1.0</v>
      </c>
      <c r="S16" s="15" t="s">
        <v>106</v>
      </c>
      <c r="T16" s="15" t="s">
        <v>219</v>
      </c>
      <c r="U16" s="15" t="s">
        <v>220</v>
      </c>
      <c r="W16" s="15" t="s">
        <v>52</v>
      </c>
      <c r="X16" s="15"/>
      <c r="Y16" s="15" t="s">
        <v>52</v>
      </c>
      <c r="Z16" s="18">
        <v>1.0</v>
      </c>
      <c r="AA16" s="15" t="s">
        <v>221</v>
      </c>
      <c r="AB16" s="15" t="s">
        <v>222</v>
      </c>
      <c r="AC16" s="15" t="s">
        <v>51</v>
      </c>
    </row>
    <row r="17" ht="20.25" customHeight="1">
      <c r="A17" s="19" t="s">
        <v>223</v>
      </c>
      <c r="B17" s="19" t="s">
        <v>48</v>
      </c>
      <c r="C17" s="20" t="s">
        <v>224</v>
      </c>
      <c r="D17" s="19" t="s">
        <v>225</v>
      </c>
      <c r="E17" s="19" t="s">
        <v>52</v>
      </c>
      <c r="F17" s="19" t="s">
        <v>226</v>
      </c>
      <c r="G17" s="21" t="b">
        <v>1</v>
      </c>
      <c r="H17" s="21" t="b">
        <v>1</v>
      </c>
      <c r="I17" s="19" t="s">
        <v>52</v>
      </c>
      <c r="J17" s="19" t="s">
        <v>52</v>
      </c>
      <c r="K17" s="19" t="s">
        <v>227</v>
      </c>
      <c r="L17" s="19">
        <v>199.839979166666</v>
      </c>
      <c r="M17" s="20" t="s">
        <v>228</v>
      </c>
      <c r="N17" s="20" t="s">
        <v>229</v>
      </c>
      <c r="O17" s="20" t="s">
        <v>230</v>
      </c>
      <c r="P17" s="19" t="s">
        <v>70</v>
      </c>
      <c r="Q17" s="22">
        <v>56.0</v>
      </c>
      <c r="R17" s="22">
        <v>1.0</v>
      </c>
      <c r="S17" s="19" t="s">
        <v>106</v>
      </c>
      <c r="T17" s="19" t="s">
        <v>231</v>
      </c>
      <c r="U17" s="19" t="s">
        <v>232</v>
      </c>
      <c r="W17" s="19" t="s">
        <v>52</v>
      </c>
      <c r="X17" s="19"/>
      <c r="Y17" s="19" t="s">
        <v>52</v>
      </c>
      <c r="Z17" s="22">
        <v>1.0</v>
      </c>
      <c r="AA17" s="19" t="s">
        <v>233</v>
      </c>
      <c r="AB17" s="19" t="s">
        <v>234</v>
      </c>
      <c r="AC17" s="19" t="s">
        <v>51</v>
      </c>
    </row>
    <row r="18" ht="20.25" customHeight="1">
      <c r="A18" s="15" t="s">
        <v>235</v>
      </c>
      <c r="B18" s="15" t="s">
        <v>48</v>
      </c>
      <c r="C18" s="16" t="s">
        <v>236</v>
      </c>
      <c r="D18" s="15" t="s">
        <v>237</v>
      </c>
      <c r="E18" s="15" t="s">
        <v>52</v>
      </c>
      <c r="F18" s="15"/>
      <c r="G18" s="17" t="b">
        <v>1</v>
      </c>
      <c r="H18" s="17" t="b">
        <v>1</v>
      </c>
      <c r="I18" s="15" t="s">
        <v>52</v>
      </c>
      <c r="J18" s="15" t="s">
        <v>66</v>
      </c>
      <c r="K18" s="15" t="s">
        <v>238</v>
      </c>
      <c r="L18" s="18">
        <v>238.56</v>
      </c>
      <c r="M18" s="16" t="s">
        <v>239</v>
      </c>
      <c r="N18" s="16" t="s">
        <v>240</v>
      </c>
      <c r="O18" s="16" t="s">
        <v>241</v>
      </c>
      <c r="P18" s="15" t="s">
        <v>56</v>
      </c>
      <c r="Q18" s="18">
        <v>5.0</v>
      </c>
      <c r="R18" s="18">
        <v>1.0</v>
      </c>
      <c r="S18" s="15" t="s">
        <v>106</v>
      </c>
      <c r="T18" s="15" t="s">
        <v>242</v>
      </c>
      <c r="U18" s="15" t="s">
        <v>243</v>
      </c>
      <c r="W18" s="15" t="s">
        <v>52</v>
      </c>
      <c r="X18" s="15"/>
      <c r="Y18" s="15" t="s">
        <v>52</v>
      </c>
      <c r="Z18" s="18">
        <v>1.0</v>
      </c>
      <c r="AA18" s="15" t="s">
        <v>244</v>
      </c>
      <c r="AB18" s="15" t="s">
        <v>245</v>
      </c>
      <c r="AC18" s="15" t="s">
        <v>51</v>
      </c>
    </row>
    <row r="19" ht="20.25" customHeight="1">
      <c r="A19" s="19" t="s">
        <v>246</v>
      </c>
      <c r="B19" s="19" t="s">
        <v>48</v>
      </c>
      <c r="C19" s="20" t="s">
        <v>247</v>
      </c>
      <c r="D19" s="19" t="s">
        <v>248</v>
      </c>
      <c r="E19" s="19" t="s">
        <v>52</v>
      </c>
      <c r="F19" s="19" t="s">
        <v>249</v>
      </c>
      <c r="G19" s="21" t="b">
        <v>1</v>
      </c>
      <c r="H19" s="21" t="b">
        <v>1</v>
      </c>
      <c r="I19" s="19" t="s">
        <v>52</v>
      </c>
      <c r="J19" s="19" t="s">
        <v>52</v>
      </c>
      <c r="K19" s="19" t="s">
        <v>250</v>
      </c>
      <c r="L19" s="22">
        <v>178.72</v>
      </c>
      <c r="M19" s="20" t="s">
        <v>251</v>
      </c>
      <c r="N19" s="20" t="s">
        <v>252</v>
      </c>
      <c r="O19" s="20" t="s">
        <v>253</v>
      </c>
      <c r="P19" s="19" t="s">
        <v>70</v>
      </c>
      <c r="Q19" s="22">
        <v>20.0</v>
      </c>
      <c r="R19" s="22">
        <v>1.0</v>
      </c>
      <c r="S19" s="19" t="s">
        <v>106</v>
      </c>
      <c r="T19" s="19" t="s">
        <v>254</v>
      </c>
      <c r="U19" s="19" t="s">
        <v>255</v>
      </c>
      <c r="W19" s="19" t="s">
        <v>52</v>
      </c>
      <c r="X19" s="19"/>
      <c r="Y19" s="19" t="s">
        <v>52</v>
      </c>
      <c r="Z19" s="22">
        <v>1.0</v>
      </c>
      <c r="AA19" s="19" t="s">
        <v>256</v>
      </c>
      <c r="AB19" s="19" t="s">
        <v>257</v>
      </c>
      <c r="AC19" s="19" t="s">
        <v>51</v>
      </c>
    </row>
    <row r="20" ht="20.25" customHeight="1">
      <c r="A20" s="15" t="s">
        <v>258</v>
      </c>
      <c r="B20" s="15" t="s">
        <v>48</v>
      </c>
      <c r="C20" s="16" t="s">
        <v>259</v>
      </c>
      <c r="D20" s="15" t="s">
        <v>260</v>
      </c>
      <c r="E20" s="15" t="s">
        <v>52</v>
      </c>
      <c r="F20" s="15" t="s">
        <v>158</v>
      </c>
      <c r="G20" s="17" t="b">
        <v>1</v>
      </c>
      <c r="H20" s="17" t="b">
        <v>1</v>
      </c>
      <c r="I20" s="15" t="s">
        <v>52</v>
      </c>
      <c r="J20" s="15" t="s">
        <v>52</v>
      </c>
      <c r="K20" s="15" t="s">
        <v>261</v>
      </c>
      <c r="L20" s="18">
        <v>187.16</v>
      </c>
      <c r="M20" s="16" t="s">
        <v>262</v>
      </c>
      <c r="N20" s="16" t="s">
        <v>263</v>
      </c>
      <c r="O20" s="16" t="s">
        <v>264</v>
      </c>
      <c r="P20" s="15" t="s">
        <v>162</v>
      </c>
      <c r="Q20" s="18">
        <v>20.0</v>
      </c>
      <c r="R20" s="18">
        <v>1.0</v>
      </c>
      <c r="S20" s="15" t="s">
        <v>106</v>
      </c>
      <c r="T20" s="15" t="s">
        <v>265</v>
      </c>
      <c r="U20" s="15" t="s">
        <v>266</v>
      </c>
      <c r="W20" s="15" t="s">
        <v>52</v>
      </c>
      <c r="X20" s="15"/>
      <c r="Y20" s="15" t="s">
        <v>52</v>
      </c>
      <c r="Z20" s="18">
        <v>1.0</v>
      </c>
      <c r="AA20" s="15" t="s">
        <v>267</v>
      </c>
      <c r="AB20" s="15" t="s">
        <v>268</v>
      </c>
      <c r="AC20" s="15" t="s">
        <v>51</v>
      </c>
    </row>
    <row r="21" ht="20.25" customHeight="1">
      <c r="A21" s="19" t="s">
        <v>269</v>
      </c>
      <c r="B21" s="19" t="s">
        <v>48</v>
      </c>
      <c r="C21" s="20" t="s">
        <v>270</v>
      </c>
      <c r="D21" s="19" t="s">
        <v>271</v>
      </c>
      <c r="E21" s="19" t="s">
        <v>52</v>
      </c>
      <c r="F21" s="19" t="s">
        <v>272</v>
      </c>
      <c r="G21" s="21" t="b">
        <v>1</v>
      </c>
      <c r="H21" s="21" t="b">
        <v>0</v>
      </c>
      <c r="I21" s="19" t="s">
        <v>52</v>
      </c>
      <c r="J21" s="19" t="s">
        <v>52</v>
      </c>
      <c r="K21" s="19" t="s">
        <v>273</v>
      </c>
      <c r="L21" s="22">
        <v>193.68</v>
      </c>
      <c r="M21" s="20" t="s">
        <v>274</v>
      </c>
      <c r="O21" s="20" t="s">
        <v>275</v>
      </c>
      <c r="P21" s="19" t="s">
        <v>70</v>
      </c>
      <c r="Q21" s="22">
        <v>69.0</v>
      </c>
      <c r="R21" s="22">
        <v>1.0</v>
      </c>
      <c r="S21" s="19" t="s">
        <v>106</v>
      </c>
      <c r="T21" s="19" t="s">
        <v>276</v>
      </c>
      <c r="U21" s="19" t="s">
        <v>277</v>
      </c>
      <c r="W21" s="19" t="s">
        <v>52</v>
      </c>
      <c r="X21" s="19"/>
      <c r="Y21" s="19" t="s">
        <v>52</v>
      </c>
      <c r="Z21" s="22">
        <v>1.0</v>
      </c>
      <c r="AA21" s="19" t="s">
        <v>278</v>
      </c>
      <c r="AB21" s="19" t="s">
        <v>279</v>
      </c>
      <c r="AC21" s="19" t="s">
        <v>51</v>
      </c>
    </row>
    <row r="22" ht="20.25" customHeight="1">
      <c r="A22" s="15" t="s">
        <v>280</v>
      </c>
      <c r="B22" s="15" t="s">
        <v>48</v>
      </c>
      <c r="C22" s="16" t="s">
        <v>281</v>
      </c>
      <c r="D22" s="15" t="s">
        <v>282</v>
      </c>
      <c r="E22" s="15" t="s">
        <v>52</v>
      </c>
      <c r="F22" s="15" t="s">
        <v>283</v>
      </c>
      <c r="G22" s="17" t="b">
        <v>1</v>
      </c>
      <c r="H22" s="17" t="b">
        <v>1</v>
      </c>
      <c r="I22" s="15" t="s">
        <v>52</v>
      </c>
      <c r="J22" s="15" t="s">
        <v>52</v>
      </c>
      <c r="K22" s="15" t="s">
        <v>284</v>
      </c>
      <c r="L22" s="18">
        <v>171.64</v>
      </c>
      <c r="M22" s="16" t="s">
        <v>285</v>
      </c>
      <c r="N22" s="16" t="s">
        <v>286</v>
      </c>
      <c r="O22" s="16" t="s">
        <v>287</v>
      </c>
      <c r="P22" s="15" t="s">
        <v>70</v>
      </c>
      <c r="Q22" s="18">
        <v>50.0</v>
      </c>
      <c r="R22" s="18">
        <v>1.0</v>
      </c>
      <c r="S22" s="15" t="s">
        <v>106</v>
      </c>
      <c r="T22" s="15" t="s">
        <v>288</v>
      </c>
      <c r="U22" s="15" t="s">
        <v>289</v>
      </c>
      <c r="W22" s="15" t="s">
        <v>52</v>
      </c>
      <c r="X22" s="15"/>
      <c r="Y22" s="15" t="s">
        <v>52</v>
      </c>
      <c r="Z22" s="18">
        <v>1.0</v>
      </c>
      <c r="AA22" s="15" t="s">
        <v>290</v>
      </c>
      <c r="AB22" s="15" t="s">
        <v>291</v>
      </c>
      <c r="AC22" s="15" t="s">
        <v>51</v>
      </c>
    </row>
    <row r="23" ht="20.25" customHeight="1">
      <c r="A23" s="19" t="s">
        <v>292</v>
      </c>
      <c r="B23" s="19" t="s">
        <v>48</v>
      </c>
      <c r="C23" s="20" t="s">
        <v>293</v>
      </c>
      <c r="D23" s="19" t="s">
        <v>294</v>
      </c>
      <c r="E23" s="19" t="s">
        <v>52</v>
      </c>
      <c r="F23" s="19" t="s">
        <v>203</v>
      </c>
      <c r="G23" s="21" t="b">
        <v>1</v>
      </c>
      <c r="H23" s="21" t="b">
        <v>1</v>
      </c>
      <c r="I23" s="19" t="s">
        <v>52</v>
      </c>
      <c r="J23" s="19" t="s">
        <v>66</v>
      </c>
      <c r="K23" s="19" t="s">
        <v>295</v>
      </c>
      <c r="L23" s="22">
        <v>214.28</v>
      </c>
      <c r="M23" s="20" t="s">
        <v>296</v>
      </c>
      <c r="N23" s="20" t="s">
        <v>297</v>
      </c>
      <c r="O23" s="20" t="s">
        <v>298</v>
      </c>
      <c r="P23" s="19" t="s">
        <v>70</v>
      </c>
      <c r="Q23" s="22">
        <v>1.0</v>
      </c>
      <c r="R23" s="22">
        <v>1.0</v>
      </c>
      <c r="S23" s="19" t="s">
        <v>106</v>
      </c>
      <c r="T23" s="19" t="s">
        <v>299</v>
      </c>
      <c r="U23" s="19" t="s">
        <v>300</v>
      </c>
      <c r="W23" s="19" t="s">
        <v>52</v>
      </c>
      <c r="X23" s="19"/>
      <c r="Y23" s="19" t="s">
        <v>52</v>
      </c>
      <c r="Z23" s="22">
        <v>1.0</v>
      </c>
      <c r="AA23" s="19" t="s">
        <v>301</v>
      </c>
      <c r="AB23" s="19" t="s">
        <v>302</v>
      </c>
      <c r="AC23" s="19" t="s">
        <v>51</v>
      </c>
    </row>
    <row r="24" ht="20.25" customHeight="1">
      <c r="A24" s="15" t="s">
        <v>303</v>
      </c>
      <c r="B24" s="15" t="s">
        <v>48</v>
      </c>
      <c r="C24" s="16" t="s">
        <v>304</v>
      </c>
      <c r="D24" s="15" t="s">
        <v>305</v>
      </c>
      <c r="E24" s="15" t="s">
        <v>52</v>
      </c>
      <c r="F24" s="15" t="s">
        <v>203</v>
      </c>
      <c r="G24" s="17" t="b">
        <v>1</v>
      </c>
      <c r="H24" s="17" t="b">
        <v>1</v>
      </c>
      <c r="I24" s="15" t="s">
        <v>52</v>
      </c>
      <c r="J24" s="15" t="s">
        <v>66</v>
      </c>
      <c r="K24" s="15" t="s">
        <v>306</v>
      </c>
      <c r="L24" s="18">
        <v>136.36</v>
      </c>
      <c r="M24" s="16" t="s">
        <v>307</v>
      </c>
      <c r="N24" s="16" t="s">
        <v>308</v>
      </c>
      <c r="O24" s="16" t="s">
        <v>309</v>
      </c>
      <c r="P24" s="15" t="s">
        <v>70</v>
      </c>
      <c r="Q24" s="18">
        <v>5.0</v>
      </c>
      <c r="R24" s="18">
        <v>1.0</v>
      </c>
      <c r="S24" s="15" t="s">
        <v>106</v>
      </c>
      <c r="T24" s="15" t="s">
        <v>310</v>
      </c>
      <c r="U24" s="15" t="s">
        <v>311</v>
      </c>
      <c r="W24" s="15" t="s">
        <v>52</v>
      </c>
      <c r="X24" s="15"/>
      <c r="Y24" s="15" t="s">
        <v>52</v>
      </c>
      <c r="Z24" s="18">
        <v>1.0</v>
      </c>
      <c r="AA24" s="15" t="s">
        <v>312</v>
      </c>
      <c r="AB24" s="15" t="s">
        <v>313</v>
      </c>
      <c r="AC24" s="15" t="s">
        <v>51</v>
      </c>
    </row>
    <row r="25" ht="20.25" customHeight="1">
      <c r="A25" s="19" t="s">
        <v>314</v>
      </c>
      <c r="B25" s="19" t="s">
        <v>48</v>
      </c>
      <c r="C25" s="20" t="s">
        <v>315</v>
      </c>
      <c r="D25" s="19" t="s">
        <v>316</v>
      </c>
      <c r="E25" s="19" t="s">
        <v>52</v>
      </c>
      <c r="F25" s="19" t="s">
        <v>158</v>
      </c>
      <c r="G25" s="21" t="b">
        <v>1</v>
      </c>
      <c r="H25" s="21" t="b">
        <v>0</v>
      </c>
      <c r="I25" s="19" t="s">
        <v>52</v>
      </c>
      <c r="J25" s="19" t="s">
        <v>66</v>
      </c>
      <c r="K25" s="19" t="s">
        <v>317</v>
      </c>
      <c r="L25" s="22">
        <v>214.84</v>
      </c>
      <c r="M25" s="20" t="s">
        <v>318</v>
      </c>
      <c r="O25" s="20" t="s">
        <v>319</v>
      </c>
      <c r="P25" s="19" t="s">
        <v>162</v>
      </c>
      <c r="Q25" s="22">
        <v>12.0</v>
      </c>
      <c r="R25" s="22">
        <v>1.0</v>
      </c>
      <c r="S25" s="19" t="s">
        <v>106</v>
      </c>
      <c r="T25" s="19" t="s">
        <v>320</v>
      </c>
      <c r="U25" s="19" t="s">
        <v>321</v>
      </c>
      <c r="W25" s="19" t="s">
        <v>52</v>
      </c>
      <c r="X25" s="19"/>
      <c r="Y25" s="19" t="s">
        <v>52</v>
      </c>
      <c r="Z25" s="22">
        <v>1.0</v>
      </c>
      <c r="AA25" s="19" t="s">
        <v>322</v>
      </c>
      <c r="AB25" s="19" t="s">
        <v>323</v>
      </c>
      <c r="AC25" s="19" t="s">
        <v>51</v>
      </c>
    </row>
    <row r="26" ht="20.25" customHeight="1">
      <c r="A26" s="15" t="s">
        <v>324</v>
      </c>
      <c r="B26" s="15" t="s">
        <v>48</v>
      </c>
      <c r="C26" s="16" t="s">
        <v>325</v>
      </c>
      <c r="D26" s="15" t="s">
        <v>326</v>
      </c>
      <c r="E26" s="15" t="s">
        <v>52</v>
      </c>
      <c r="F26" s="15" t="s">
        <v>158</v>
      </c>
      <c r="G26" s="17" t="b">
        <v>1</v>
      </c>
      <c r="H26" s="17" t="b">
        <v>1</v>
      </c>
      <c r="I26" s="15" t="s">
        <v>52</v>
      </c>
      <c r="J26" s="15" t="s">
        <v>52</v>
      </c>
      <c r="K26" s="15" t="s">
        <v>327</v>
      </c>
      <c r="L26" s="18">
        <v>192.16</v>
      </c>
      <c r="M26" s="16" t="s">
        <v>328</v>
      </c>
      <c r="N26" s="16" t="s">
        <v>329</v>
      </c>
      <c r="O26" s="16" t="s">
        <v>330</v>
      </c>
      <c r="P26" s="15" t="s">
        <v>162</v>
      </c>
      <c r="Q26" s="18">
        <v>14.0</v>
      </c>
      <c r="R26" s="18">
        <v>1.0</v>
      </c>
      <c r="S26" s="15" t="s">
        <v>106</v>
      </c>
      <c r="T26" s="15" t="s">
        <v>331</v>
      </c>
      <c r="U26" s="15" t="s">
        <v>332</v>
      </c>
      <c r="W26" s="15" t="s">
        <v>52</v>
      </c>
      <c r="X26" s="15"/>
      <c r="Y26" s="15" t="s">
        <v>52</v>
      </c>
      <c r="Z26" s="18">
        <v>1.0</v>
      </c>
      <c r="AA26" s="15" t="s">
        <v>333</v>
      </c>
      <c r="AB26" s="15" t="s">
        <v>334</v>
      </c>
      <c r="AC26" s="15" t="s">
        <v>51</v>
      </c>
    </row>
    <row r="27" ht="20.25" customHeight="1">
      <c r="A27" s="19" t="s">
        <v>335</v>
      </c>
      <c r="B27" s="19" t="s">
        <v>48</v>
      </c>
      <c r="C27" s="20" t="s">
        <v>336</v>
      </c>
      <c r="D27" s="19" t="s">
        <v>337</v>
      </c>
      <c r="E27" s="19" t="s">
        <v>52</v>
      </c>
      <c r="F27" s="19" t="s">
        <v>338</v>
      </c>
      <c r="G27" s="21" t="b">
        <v>1</v>
      </c>
      <c r="H27" s="21" t="b">
        <v>1</v>
      </c>
      <c r="I27" s="19" t="s">
        <v>52</v>
      </c>
      <c r="J27" s="19" t="s">
        <v>66</v>
      </c>
      <c r="K27" s="19" t="s">
        <v>339</v>
      </c>
      <c r="L27" s="22">
        <v>178.88</v>
      </c>
      <c r="M27" s="20" t="s">
        <v>340</v>
      </c>
      <c r="N27" s="20" t="s">
        <v>341</v>
      </c>
      <c r="O27" s="20" t="s">
        <v>342</v>
      </c>
      <c r="P27" s="19" t="s">
        <v>70</v>
      </c>
      <c r="Q27" s="22">
        <v>10.0</v>
      </c>
      <c r="R27" s="22">
        <v>1.0</v>
      </c>
      <c r="S27" s="19" t="s">
        <v>106</v>
      </c>
      <c r="T27" s="19" t="s">
        <v>343</v>
      </c>
      <c r="U27" s="19" t="s">
        <v>344</v>
      </c>
      <c r="W27" s="19" t="s">
        <v>52</v>
      </c>
      <c r="X27" s="19"/>
      <c r="Y27" s="19" t="s">
        <v>52</v>
      </c>
      <c r="Z27" s="22">
        <v>1.0</v>
      </c>
      <c r="AA27" s="19" t="s">
        <v>345</v>
      </c>
      <c r="AB27" s="19" t="s">
        <v>346</v>
      </c>
      <c r="AC27" s="19" t="s">
        <v>51</v>
      </c>
    </row>
    <row r="28" ht="20.25" customHeight="1">
      <c r="A28" s="15" t="s">
        <v>347</v>
      </c>
      <c r="B28" s="15" t="s">
        <v>48</v>
      </c>
      <c r="C28" s="16" t="s">
        <v>348</v>
      </c>
      <c r="D28" s="15" t="s">
        <v>349</v>
      </c>
      <c r="E28" s="15" t="s">
        <v>52</v>
      </c>
      <c r="F28" s="15" t="s">
        <v>350</v>
      </c>
      <c r="G28" s="17" t="b">
        <v>1</v>
      </c>
      <c r="H28" s="17" t="b">
        <v>0</v>
      </c>
      <c r="I28" s="15" t="s">
        <v>52</v>
      </c>
      <c r="J28" s="15" t="s">
        <v>66</v>
      </c>
      <c r="K28" s="15" t="s">
        <v>351</v>
      </c>
      <c r="L28" s="15">
        <v>179.079999999999</v>
      </c>
      <c r="M28" s="16" t="s">
        <v>352</v>
      </c>
      <c r="O28" s="16" t="s">
        <v>353</v>
      </c>
      <c r="P28" s="15" t="s">
        <v>70</v>
      </c>
      <c r="Q28" s="18">
        <v>3.0</v>
      </c>
      <c r="R28" s="18">
        <v>1.0</v>
      </c>
      <c r="S28" s="15" t="s">
        <v>106</v>
      </c>
      <c r="T28" s="15" t="s">
        <v>354</v>
      </c>
      <c r="U28" s="15" t="s">
        <v>355</v>
      </c>
      <c r="W28" s="15" t="s">
        <v>52</v>
      </c>
      <c r="X28" s="15"/>
      <c r="Y28" s="15" t="s">
        <v>52</v>
      </c>
      <c r="Z28" s="18">
        <v>1.0</v>
      </c>
      <c r="AA28" s="15" t="s">
        <v>356</v>
      </c>
      <c r="AB28" s="15" t="s">
        <v>357</v>
      </c>
      <c r="AC28" s="15" t="s">
        <v>51</v>
      </c>
    </row>
    <row r="29" ht="20.25" customHeight="1">
      <c r="A29" s="19" t="s">
        <v>358</v>
      </c>
      <c r="B29" s="19" t="s">
        <v>48</v>
      </c>
      <c r="C29" s="20" t="s">
        <v>359</v>
      </c>
      <c r="D29" s="19" t="s">
        <v>360</v>
      </c>
      <c r="E29" s="19" t="s">
        <v>52</v>
      </c>
      <c r="F29" s="19" t="s">
        <v>350</v>
      </c>
      <c r="G29" s="21" t="b">
        <v>1</v>
      </c>
      <c r="H29" s="21" t="b">
        <v>1</v>
      </c>
      <c r="I29" s="19" t="s">
        <v>52</v>
      </c>
      <c r="J29" s="19" t="s">
        <v>52</v>
      </c>
      <c r="K29" s="19" t="s">
        <v>361</v>
      </c>
      <c r="L29" s="22">
        <v>193.04</v>
      </c>
      <c r="M29" s="20" t="s">
        <v>362</v>
      </c>
      <c r="N29" s="20" t="s">
        <v>363</v>
      </c>
      <c r="O29" s="20" t="s">
        <v>364</v>
      </c>
      <c r="P29" s="19" t="s">
        <v>70</v>
      </c>
      <c r="Q29" s="22">
        <v>9.0</v>
      </c>
      <c r="R29" s="22">
        <v>1.0</v>
      </c>
      <c r="S29" s="19" t="s">
        <v>106</v>
      </c>
      <c r="T29" s="19" t="s">
        <v>365</v>
      </c>
      <c r="U29" s="19" t="s">
        <v>366</v>
      </c>
      <c r="W29" s="19" t="s">
        <v>52</v>
      </c>
      <c r="X29" s="19"/>
      <c r="Y29" s="19" t="s">
        <v>52</v>
      </c>
      <c r="Z29" s="22">
        <v>1.0</v>
      </c>
      <c r="AA29" s="19" t="s">
        <v>367</v>
      </c>
      <c r="AB29" s="19" t="s">
        <v>368</v>
      </c>
      <c r="AC29" s="19" t="s">
        <v>51</v>
      </c>
    </row>
    <row r="30" ht="20.25" customHeight="1">
      <c r="A30" s="15" t="s">
        <v>369</v>
      </c>
      <c r="B30" s="15" t="s">
        <v>48</v>
      </c>
      <c r="C30" s="16" t="s">
        <v>370</v>
      </c>
      <c r="D30" s="15" t="s">
        <v>371</v>
      </c>
      <c r="E30" s="15" t="s">
        <v>52</v>
      </c>
      <c r="F30" s="15" t="s">
        <v>101</v>
      </c>
      <c r="G30" s="17" t="b">
        <v>1</v>
      </c>
      <c r="H30" s="17" t="b">
        <v>1</v>
      </c>
      <c r="I30" s="15" t="s">
        <v>52</v>
      </c>
      <c r="J30" s="15" t="s">
        <v>66</v>
      </c>
      <c r="K30" s="15" t="s">
        <v>372</v>
      </c>
      <c r="L30" s="18">
        <v>239.16</v>
      </c>
      <c r="M30" s="16" t="s">
        <v>373</v>
      </c>
      <c r="N30" s="16" t="s">
        <v>374</v>
      </c>
      <c r="O30" s="16" t="s">
        <v>375</v>
      </c>
      <c r="P30" s="15" t="s">
        <v>70</v>
      </c>
      <c r="Q30" s="18">
        <v>7.0</v>
      </c>
      <c r="R30" s="18">
        <v>1.0</v>
      </c>
      <c r="S30" s="15" t="s">
        <v>106</v>
      </c>
      <c r="T30" s="15" t="s">
        <v>376</v>
      </c>
      <c r="U30" s="15" t="s">
        <v>377</v>
      </c>
      <c r="W30" s="15" t="s">
        <v>52</v>
      </c>
      <c r="X30" s="15"/>
      <c r="Y30" s="15" t="s">
        <v>52</v>
      </c>
      <c r="Z30" s="18">
        <v>1.0</v>
      </c>
      <c r="AA30" s="15" t="s">
        <v>378</v>
      </c>
      <c r="AB30" s="15" t="s">
        <v>379</v>
      </c>
      <c r="AC30" s="15" t="s">
        <v>51</v>
      </c>
    </row>
    <row r="31" ht="20.25" customHeight="1">
      <c r="A31" s="19" t="s">
        <v>380</v>
      </c>
      <c r="B31" s="19" t="s">
        <v>48</v>
      </c>
      <c r="C31" s="20" t="s">
        <v>381</v>
      </c>
      <c r="D31" s="19" t="s">
        <v>382</v>
      </c>
      <c r="E31" s="19" t="s">
        <v>52</v>
      </c>
      <c r="F31" s="19" t="s">
        <v>383</v>
      </c>
      <c r="G31" s="21" t="b">
        <v>1</v>
      </c>
      <c r="H31" s="21" t="b">
        <v>1</v>
      </c>
      <c r="I31" s="19" t="s">
        <v>52</v>
      </c>
      <c r="J31" s="19" t="s">
        <v>66</v>
      </c>
      <c r="K31" s="19" t="s">
        <v>384</v>
      </c>
      <c r="L31" s="22">
        <v>212.2</v>
      </c>
      <c r="M31" s="20" t="s">
        <v>385</v>
      </c>
      <c r="N31" s="20" t="s">
        <v>386</v>
      </c>
      <c r="O31" s="20" t="s">
        <v>387</v>
      </c>
      <c r="P31" s="19" t="s">
        <v>70</v>
      </c>
      <c r="Q31" s="22">
        <v>5.0</v>
      </c>
      <c r="R31" s="22">
        <v>1.0</v>
      </c>
      <c r="S31" s="19" t="s">
        <v>106</v>
      </c>
      <c r="T31" s="19" t="s">
        <v>388</v>
      </c>
      <c r="U31" s="19" t="s">
        <v>389</v>
      </c>
      <c r="W31" s="19" t="s">
        <v>52</v>
      </c>
      <c r="X31" s="19"/>
      <c r="Y31" s="19" t="s">
        <v>52</v>
      </c>
      <c r="Z31" s="22">
        <v>1.0</v>
      </c>
      <c r="AA31" s="19" t="s">
        <v>390</v>
      </c>
      <c r="AB31" s="19" t="s">
        <v>391</v>
      </c>
      <c r="AC31" s="19" t="s">
        <v>51</v>
      </c>
    </row>
    <row r="32" ht="20.25" customHeight="1">
      <c r="A32" s="15" t="s">
        <v>392</v>
      </c>
      <c r="B32" s="15" t="s">
        <v>48</v>
      </c>
      <c r="C32" s="16" t="s">
        <v>393</v>
      </c>
      <c r="D32" s="15" t="s">
        <v>394</v>
      </c>
      <c r="E32" s="15" t="s">
        <v>52</v>
      </c>
      <c r="F32" s="15" t="s">
        <v>395</v>
      </c>
      <c r="G32" s="17" t="b">
        <v>1</v>
      </c>
      <c r="H32" s="17" t="b">
        <v>1</v>
      </c>
      <c r="I32" s="15" t="s">
        <v>52</v>
      </c>
      <c r="J32" s="15" t="s">
        <v>52</v>
      </c>
      <c r="K32" s="15" t="s">
        <v>396</v>
      </c>
      <c r="L32" s="18">
        <v>246.64</v>
      </c>
      <c r="M32" s="16" t="s">
        <v>397</v>
      </c>
      <c r="N32" s="16" t="s">
        <v>398</v>
      </c>
      <c r="O32" s="16" t="s">
        <v>399</v>
      </c>
      <c r="P32" s="15" t="s">
        <v>56</v>
      </c>
      <c r="Q32" s="18">
        <v>8.0</v>
      </c>
      <c r="R32" s="18">
        <v>2.0</v>
      </c>
      <c r="S32" s="15" t="s">
        <v>106</v>
      </c>
      <c r="T32" s="15" t="s">
        <v>400</v>
      </c>
      <c r="U32" s="15" t="s">
        <v>401</v>
      </c>
      <c r="W32" s="15" t="s">
        <v>52</v>
      </c>
      <c r="X32" s="15"/>
      <c r="Y32" s="15" t="s">
        <v>52</v>
      </c>
      <c r="Z32" s="18">
        <v>1.0</v>
      </c>
      <c r="AA32" s="15" t="s">
        <v>402</v>
      </c>
      <c r="AB32" s="15" t="s">
        <v>403</v>
      </c>
      <c r="AC32" s="15" t="s">
        <v>51</v>
      </c>
    </row>
    <row r="33" ht="20.25" customHeight="1">
      <c r="A33" s="19" t="s">
        <v>404</v>
      </c>
      <c r="B33" s="19" t="s">
        <v>48</v>
      </c>
      <c r="C33" s="20" t="s">
        <v>405</v>
      </c>
      <c r="D33" s="19" t="s">
        <v>406</v>
      </c>
      <c r="E33" s="19" t="s">
        <v>52</v>
      </c>
      <c r="F33" s="19" t="s">
        <v>407</v>
      </c>
      <c r="G33" s="21" t="b">
        <v>1</v>
      </c>
      <c r="H33" s="21" t="b">
        <v>1</v>
      </c>
      <c r="I33" s="19" t="s">
        <v>52</v>
      </c>
      <c r="J33" s="19" t="s">
        <v>52</v>
      </c>
      <c r="K33" s="19" t="s">
        <v>408</v>
      </c>
      <c r="L33" s="22">
        <v>199.64</v>
      </c>
      <c r="M33" s="20" t="s">
        <v>409</v>
      </c>
      <c r="N33" s="20" t="s">
        <v>410</v>
      </c>
      <c r="O33" s="20" t="s">
        <v>411</v>
      </c>
      <c r="P33" s="19" t="s">
        <v>70</v>
      </c>
      <c r="Q33" s="22">
        <v>23.0</v>
      </c>
      <c r="R33" s="22">
        <v>1.0</v>
      </c>
      <c r="S33" s="19" t="s">
        <v>106</v>
      </c>
      <c r="T33" s="19" t="s">
        <v>412</v>
      </c>
      <c r="U33" s="19" t="s">
        <v>413</v>
      </c>
      <c r="W33" s="19" t="s">
        <v>52</v>
      </c>
      <c r="X33" s="19"/>
      <c r="Y33" s="19" t="s">
        <v>52</v>
      </c>
      <c r="Z33" s="22">
        <v>1.0</v>
      </c>
      <c r="AA33" s="19" t="s">
        <v>414</v>
      </c>
      <c r="AB33" s="19" t="s">
        <v>415</v>
      </c>
      <c r="AC33" s="19" t="s">
        <v>51</v>
      </c>
    </row>
    <row r="34" ht="20.25" customHeight="1">
      <c r="A34" s="15" t="s">
        <v>416</v>
      </c>
      <c r="B34" s="15" t="s">
        <v>48</v>
      </c>
      <c r="C34" s="16" t="s">
        <v>417</v>
      </c>
      <c r="D34" s="15" t="s">
        <v>418</v>
      </c>
      <c r="E34" s="15" t="s">
        <v>52</v>
      </c>
      <c r="F34" s="15" t="s">
        <v>419</v>
      </c>
      <c r="G34" s="17" t="b">
        <v>1</v>
      </c>
      <c r="H34" s="17" t="b">
        <v>1</v>
      </c>
      <c r="I34" s="15" t="s">
        <v>52</v>
      </c>
      <c r="J34" s="15" t="s">
        <v>52</v>
      </c>
      <c r="K34" s="15" t="s">
        <v>420</v>
      </c>
      <c r="L34" s="18">
        <v>189.24</v>
      </c>
      <c r="M34" s="16" t="s">
        <v>421</v>
      </c>
      <c r="N34" s="16" t="s">
        <v>422</v>
      </c>
      <c r="O34" s="16" t="s">
        <v>423</v>
      </c>
      <c r="P34" s="15" t="s">
        <v>70</v>
      </c>
      <c r="Q34" s="18">
        <v>9.0</v>
      </c>
      <c r="R34" s="18">
        <v>1.0</v>
      </c>
      <c r="S34" s="15" t="s">
        <v>106</v>
      </c>
      <c r="T34" s="15" t="s">
        <v>424</v>
      </c>
      <c r="U34" s="15" t="s">
        <v>425</v>
      </c>
      <c r="W34" s="15" t="s">
        <v>52</v>
      </c>
      <c r="X34" s="15"/>
      <c r="Y34" s="15" t="s">
        <v>52</v>
      </c>
      <c r="Z34" s="18">
        <v>1.0</v>
      </c>
      <c r="AA34" s="15" t="s">
        <v>426</v>
      </c>
      <c r="AB34" s="15" t="s">
        <v>427</v>
      </c>
      <c r="AC34" s="15" t="s">
        <v>51</v>
      </c>
    </row>
    <row r="35" ht="20.25" customHeight="1">
      <c r="A35" s="19" t="s">
        <v>428</v>
      </c>
      <c r="B35" s="19" t="s">
        <v>48</v>
      </c>
      <c r="C35" s="20" t="s">
        <v>429</v>
      </c>
      <c r="D35" s="19" t="s">
        <v>430</v>
      </c>
      <c r="E35" s="19" t="s">
        <v>52</v>
      </c>
      <c r="F35" s="19" t="s">
        <v>431</v>
      </c>
      <c r="G35" s="21" t="b">
        <v>1</v>
      </c>
      <c r="H35" s="21" t="b">
        <v>0</v>
      </c>
      <c r="I35" s="19" t="s">
        <v>52</v>
      </c>
      <c r="J35" s="19" t="s">
        <v>66</v>
      </c>
      <c r="K35" s="19" t="s">
        <v>432</v>
      </c>
      <c r="L35" s="22">
        <v>186.84</v>
      </c>
      <c r="M35" s="20" t="s">
        <v>433</v>
      </c>
      <c r="O35" s="20" t="s">
        <v>434</v>
      </c>
      <c r="P35" s="19" t="s">
        <v>70</v>
      </c>
      <c r="Q35" s="22">
        <v>5.0</v>
      </c>
      <c r="R35" s="22">
        <v>1.0</v>
      </c>
      <c r="S35" s="19" t="s">
        <v>106</v>
      </c>
      <c r="T35" s="19" t="s">
        <v>435</v>
      </c>
      <c r="U35" s="19" t="s">
        <v>436</v>
      </c>
      <c r="W35" s="19" t="s">
        <v>52</v>
      </c>
      <c r="X35" s="19"/>
      <c r="Y35" s="19" t="s">
        <v>52</v>
      </c>
      <c r="Z35" s="22">
        <v>1.0</v>
      </c>
      <c r="AA35" s="19" t="s">
        <v>437</v>
      </c>
      <c r="AB35" s="19" t="s">
        <v>438</v>
      </c>
      <c r="AC35" s="19" t="s">
        <v>51</v>
      </c>
    </row>
    <row r="36" ht="20.25" customHeight="1">
      <c r="A36" s="15" t="s">
        <v>439</v>
      </c>
      <c r="B36" s="15" t="s">
        <v>48</v>
      </c>
      <c r="C36" s="16" t="s">
        <v>440</v>
      </c>
      <c r="D36" s="15" t="s">
        <v>441</v>
      </c>
      <c r="E36" s="15" t="s">
        <v>52</v>
      </c>
      <c r="F36" s="15" t="s">
        <v>442</v>
      </c>
      <c r="G36" s="17" t="b">
        <v>1</v>
      </c>
      <c r="H36" s="17" t="b">
        <v>0</v>
      </c>
      <c r="I36" s="15" t="s">
        <v>52</v>
      </c>
      <c r="J36" s="15" t="s">
        <v>66</v>
      </c>
      <c r="K36" s="15" t="s">
        <v>443</v>
      </c>
      <c r="L36" s="18">
        <v>170.12</v>
      </c>
      <c r="M36" s="16" t="s">
        <v>444</v>
      </c>
      <c r="O36" s="16" t="s">
        <v>445</v>
      </c>
      <c r="P36" s="15" t="s">
        <v>70</v>
      </c>
      <c r="Q36" s="18">
        <v>3.0</v>
      </c>
      <c r="R36" s="18">
        <v>1.0</v>
      </c>
      <c r="S36" s="15" t="s">
        <v>106</v>
      </c>
      <c r="T36" s="15" t="s">
        <v>446</v>
      </c>
      <c r="U36" s="15" t="s">
        <v>447</v>
      </c>
      <c r="W36" s="15" t="s">
        <v>52</v>
      </c>
      <c r="X36" s="15"/>
      <c r="Y36" s="15" t="s">
        <v>52</v>
      </c>
      <c r="Z36" s="18">
        <v>1.0</v>
      </c>
      <c r="AA36" s="15" t="s">
        <v>448</v>
      </c>
      <c r="AB36" s="15" t="s">
        <v>449</v>
      </c>
      <c r="AC36" s="15" t="s">
        <v>51</v>
      </c>
    </row>
    <row r="37" ht="20.25" customHeight="1">
      <c r="A37" s="19" t="s">
        <v>450</v>
      </c>
      <c r="B37" s="19" t="s">
        <v>48</v>
      </c>
      <c r="C37" s="20" t="s">
        <v>451</v>
      </c>
      <c r="D37" s="19" t="s">
        <v>452</v>
      </c>
      <c r="E37" s="19" t="s">
        <v>52</v>
      </c>
      <c r="F37" s="19" t="s">
        <v>453</v>
      </c>
      <c r="G37" s="21" t="b">
        <v>1</v>
      </c>
      <c r="H37" s="21" t="b">
        <v>1</v>
      </c>
      <c r="I37" s="19" t="s">
        <v>52</v>
      </c>
      <c r="J37" s="19" t="s">
        <v>52</v>
      </c>
      <c r="K37" s="19" t="s">
        <v>454</v>
      </c>
      <c r="L37" s="19">
        <v>231.639979166666</v>
      </c>
      <c r="M37" s="20" t="s">
        <v>455</v>
      </c>
      <c r="N37" s="20" t="s">
        <v>456</v>
      </c>
      <c r="O37" s="20" t="s">
        <v>457</v>
      </c>
      <c r="P37" s="19" t="s">
        <v>70</v>
      </c>
      <c r="Q37" s="22">
        <v>94.0</v>
      </c>
      <c r="R37" s="22">
        <v>2.0</v>
      </c>
      <c r="S37" s="19" t="s">
        <v>106</v>
      </c>
      <c r="T37" s="19" t="s">
        <v>458</v>
      </c>
      <c r="U37" s="19" t="s">
        <v>459</v>
      </c>
      <c r="W37" s="19" t="s">
        <v>52</v>
      </c>
      <c r="X37" s="19"/>
      <c r="Y37" s="19" t="s">
        <v>52</v>
      </c>
      <c r="Z37" s="22">
        <v>1.0</v>
      </c>
      <c r="AA37" s="19" t="s">
        <v>460</v>
      </c>
      <c r="AB37" s="19" t="s">
        <v>461</v>
      </c>
      <c r="AC37" s="19" t="s">
        <v>51</v>
      </c>
    </row>
    <row r="38" ht="20.25" customHeight="1">
      <c r="A38" s="15" t="s">
        <v>462</v>
      </c>
      <c r="B38" s="15" t="s">
        <v>48</v>
      </c>
      <c r="C38" s="16" t="s">
        <v>463</v>
      </c>
      <c r="D38" s="15" t="s">
        <v>464</v>
      </c>
      <c r="E38" s="15" t="s">
        <v>52</v>
      </c>
      <c r="F38" s="15" t="s">
        <v>203</v>
      </c>
      <c r="G38" s="17" t="b">
        <v>1</v>
      </c>
      <c r="H38" s="17" t="b">
        <v>1</v>
      </c>
      <c r="I38" s="15" t="s">
        <v>52</v>
      </c>
      <c r="J38" s="15" t="s">
        <v>66</v>
      </c>
      <c r="K38" s="15" t="s">
        <v>465</v>
      </c>
      <c r="L38" s="15">
        <v>267.559979166666</v>
      </c>
      <c r="M38" s="16" t="s">
        <v>466</v>
      </c>
      <c r="N38" s="16" t="s">
        <v>467</v>
      </c>
      <c r="O38" s="16" t="s">
        <v>468</v>
      </c>
      <c r="P38" s="15" t="s">
        <v>70</v>
      </c>
      <c r="Q38" s="18">
        <v>10.0</v>
      </c>
      <c r="R38" s="18">
        <v>1.0</v>
      </c>
      <c r="S38" s="15" t="s">
        <v>106</v>
      </c>
      <c r="T38" s="15" t="s">
        <v>469</v>
      </c>
      <c r="U38" s="15" t="s">
        <v>470</v>
      </c>
      <c r="W38" s="15" t="s">
        <v>52</v>
      </c>
      <c r="X38" s="15"/>
      <c r="Y38" s="15" t="s">
        <v>52</v>
      </c>
      <c r="Z38" s="18">
        <v>1.0</v>
      </c>
      <c r="AA38" s="15" t="s">
        <v>471</v>
      </c>
      <c r="AB38" s="15" t="s">
        <v>472</v>
      </c>
      <c r="AC38" s="15" t="s">
        <v>51</v>
      </c>
    </row>
    <row r="39" ht="20.25" customHeight="1">
      <c r="A39" s="19" t="s">
        <v>473</v>
      </c>
      <c r="B39" s="19" t="s">
        <v>48</v>
      </c>
      <c r="C39" s="20" t="s">
        <v>474</v>
      </c>
      <c r="D39" s="19" t="s">
        <v>475</v>
      </c>
      <c r="E39" s="19" t="s">
        <v>52</v>
      </c>
      <c r="F39" s="19" t="s">
        <v>476</v>
      </c>
      <c r="G39" s="21" t="b">
        <v>1</v>
      </c>
      <c r="H39" s="21" t="b">
        <v>1</v>
      </c>
      <c r="I39" s="19" t="s">
        <v>52</v>
      </c>
      <c r="J39" s="19" t="s">
        <v>52</v>
      </c>
      <c r="K39" s="19" t="s">
        <v>477</v>
      </c>
      <c r="L39" s="19">
        <v>221.039979166666</v>
      </c>
      <c r="M39" s="20" t="s">
        <v>478</v>
      </c>
      <c r="N39" s="20" t="s">
        <v>479</v>
      </c>
      <c r="O39" s="20" t="s">
        <v>480</v>
      </c>
      <c r="P39" s="19" t="s">
        <v>70</v>
      </c>
      <c r="Q39" s="22">
        <v>45.0</v>
      </c>
      <c r="R39" s="22">
        <v>1.0</v>
      </c>
      <c r="S39" s="19" t="s">
        <v>106</v>
      </c>
      <c r="T39" s="19" t="s">
        <v>481</v>
      </c>
      <c r="U39" s="19" t="s">
        <v>482</v>
      </c>
      <c r="W39" s="19" t="s">
        <v>52</v>
      </c>
      <c r="X39" s="19"/>
      <c r="Y39" s="19" t="s">
        <v>52</v>
      </c>
      <c r="Z39" s="22">
        <v>1.0</v>
      </c>
      <c r="AA39" s="19" t="s">
        <v>483</v>
      </c>
      <c r="AB39" s="19" t="s">
        <v>484</v>
      </c>
      <c r="AC39" s="19" t="s">
        <v>51</v>
      </c>
    </row>
    <row r="40" ht="20.25" customHeight="1">
      <c r="A40" s="15" t="s">
        <v>485</v>
      </c>
      <c r="B40" s="15" t="s">
        <v>48</v>
      </c>
      <c r="C40" s="16" t="s">
        <v>486</v>
      </c>
      <c r="D40" s="15" t="s">
        <v>487</v>
      </c>
      <c r="E40" s="15" t="s">
        <v>52</v>
      </c>
      <c r="F40" s="15" t="s">
        <v>488</v>
      </c>
      <c r="G40" s="17" t="b">
        <v>1</v>
      </c>
      <c r="H40" s="17" t="b">
        <v>1</v>
      </c>
      <c r="I40" s="15" t="s">
        <v>52</v>
      </c>
      <c r="J40" s="15" t="s">
        <v>52</v>
      </c>
      <c r="K40" s="15" t="s">
        <v>489</v>
      </c>
      <c r="L40" s="18">
        <v>201.92</v>
      </c>
      <c r="M40" s="16" t="s">
        <v>490</v>
      </c>
      <c r="N40" s="16" t="s">
        <v>491</v>
      </c>
      <c r="O40" s="16" t="s">
        <v>492</v>
      </c>
      <c r="P40" s="15" t="s">
        <v>70</v>
      </c>
      <c r="Q40" s="18">
        <v>40.0</v>
      </c>
      <c r="R40" s="18">
        <v>1.0</v>
      </c>
      <c r="S40" s="15" t="s">
        <v>106</v>
      </c>
      <c r="T40" s="15" t="s">
        <v>493</v>
      </c>
      <c r="U40" s="15" t="s">
        <v>494</v>
      </c>
      <c r="W40" s="15" t="s">
        <v>52</v>
      </c>
      <c r="X40" s="15"/>
      <c r="Y40" s="15" t="s">
        <v>52</v>
      </c>
      <c r="Z40" s="18">
        <v>1.0</v>
      </c>
      <c r="AA40" s="15" t="s">
        <v>495</v>
      </c>
      <c r="AB40" s="15" t="s">
        <v>496</v>
      </c>
      <c r="AC40" s="15" t="s">
        <v>51</v>
      </c>
    </row>
    <row r="41" ht="20.25" customHeight="1">
      <c r="A41" s="19" t="s">
        <v>497</v>
      </c>
      <c r="B41" s="19" t="s">
        <v>48</v>
      </c>
      <c r="C41" s="20" t="s">
        <v>498</v>
      </c>
      <c r="D41" s="19" t="s">
        <v>499</v>
      </c>
      <c r="E41" s="19" t="s">
        <v>52</v>
      </c>
      <c r="F41" s="19" t="s">
        <v>500</v>
      </c>
      <c r="G41" s="21" t="b">
        <v>1</v>
      </c>
      <c r="H41" s="21" t="b">
        <v>1</v>
      </c>
      <c r="I41" s="19" t="s">
        <v>52</v>
      </c>
      <c r="J41" s="19" t="s">
        <v>66</v>
      </c>
      <c r="K41" s="19" t="s">
        <v>501</v>
      </c>
      <c r="L41" s="22">
        <v>176.96</v>
      </c>
      <c r="M41" s="20" t="s">
        <v>502</v>
      </c>
      <c r="N41" s="20" t="s">
        <v>503</v>
      </c>
      <c r="O41" s="20" t="s">
        <v>504</v>
      </c>
      <c r="P41" s="19" t="s">
        <v>70</v>
      </c>
      <c r="Q41" s="22">
        <v>16.0</v>
      </c>
      <c r="R41" s="22">
        <v>1.0</v>
      </c>
      <c r="S41" s="19" t="s">
        <v>106</v>
      </c>
      <c r="T41" s="19" t="s">
        <v>505</v>
      </c>
      <c r="U41" s="19" t="s">
        <v>506</v>
      </c>
      <c r="W41" s="19" t="s">
        <v>52</v>
      </c>
      <c r="X41" s="19"/>
      <c r="Y41" s="19" t="s">
        <v>52</v>
      </c>
      <c r="Z41" s="22">
        <v>1.0</v>
      </c>
      <c r="AA41" s="19" t="s">
        <v>507</v>
      </c>
      <c r="AB41" s="19" t="s">
        <v>508</v>
      </c>
      <c r="AC41" s="19" t="s">
        <v>51</v>
      </c>
    </row>
    <row r="42" ht="20.25" customHeight="1">
      <c r="A42" s="15" t="s">
        <v>509</v>
      </c>
      <c r="B42" s="15" t="s">
        <v>48</v>
      </c>
      <c r="C42" s="16" t="s">
        <v>510</v>
      </c>
      <c r="D42" s="15" t="s">
        <v>499</v>
      </c>
      <c r="E42" s="15" t="s">
        <v>52</v>
      </c>
      <c r="F42" s="15" t="s">
        <v>500</v>
      </c>
      <c r="G42" s="17" t="b">
        <v>1</v>
      </c>
      <c r="H42" s="17" t="b">
        <v>0</v>
      </c>
      <c r="I42" s="15" t="s">
        <v>52</v>
      </c>
      <c r="J42" s="15" t="s">
        <v>52</v>
      </c>
      <c r="K42" s="15" t="s">
        <v>511</v>
      </c>
      <c r="L42" s="18">
        <v>194.0</v>
      </c>
      <c r="M42" s="16" t="s">
        <v>512</v>
      </c>
      <c r="O42" s="16" t="s">
        <v>513</v>
      </c>
      <c r="P42" s="15" t="s">
        <v>514</v>
      </c>
      <c r="Q42" s="18">
        <v>10.0</v>
      </c>
      <c r="R42" s="18">
        <v>1.0</v>
      </c>
      <c r="S42" s="15" t="s">
        <v>106</v>
      </c>
      <c r="T42" s="15" t="s">
        <v>515</v>
      </c>
      <c r="U42" s="15" t="s">
        <v>516</v>
      </c>
      <c r="W42" s="15" t="s">
        <v>52</v>
      </c>
      <c r="X42" s="15"/>
      <c r="Y42" s="15" t="s">
        <v>52</v>
      </c>
      <c r="Z42" s="18">
        <v>1.0</v>
      </c>
      <c r="AA42" s="15" t="s">
        <v>517</v>
      </c>
      <c r="AB42" s="15" t="s">
        <v>518</v>
      </c>
      <c r="AC42" s="15" t="s">
        <v>51</v>
      </c>
    </row>
    <row r="43" ht="20.25" customHeight="1">
      <c r="A43" s="19" t="s">
        <v>519</v>
      </c>
      <c r="B43" s="19" t="s">
        <v>48</v>
      </c>
      <c r="C43" s="20" t="s">
        <v>520</v>
      </c>
      <c r="D43" s="19" t="s">
        <v>499</v>
      </c>
      <c r="E43" s="19" t="s">
        <v>52</v>
      </c>
      <c r="F43" s="19" t="s">
        <v>500</v>
      </c>
      <c r="G43" s="21" t="b">
        <v>1</v>
      </c>
      <c r="H43" s="21" t="b">
        <v>0</v>
      </c>
      <c r="I43" s="19" t="s">
        <v>52</v>
      </c>
      <c r="J43" s="19" t="s">
        <v>66</v>
      </c>
      <c r="K43" s="19" t="s">
        <v>511</v>
      </c>
      <c r="L43" s="22">
        <v>176.96</v>
      </c>
      <c r="M43" s="20" t="s">
        <v>521</v>
      </c>
      <c r="O43" s="20" t="s">
        <v>522</v>
      </c>
      <c r="P43" s="19" t="s">
        <v>514</v>
      </c>
      <c r="Q43" s="22">
        <v>16.0</v>
      </c>
      <c r="R43" s="22">
        <v>2.0</v>
      </c>
      <c r="S43" s="19" t="s">
        <v>106</v>
      </c>
      <c r="T43" s="19" t="s">
        <v>523</v>
      </c>
      <c r="U43" s="19" t="s">
        <v>524</v>
      </c>
      <c r="W43" s="19" t="s">
        <v>52</v>
      </c>
      <c r="X43" s="19"/>
      <c r="Y43" s="19" t="s">
        <v>52</v>
      </c>
      <c r="Z43" s="22">
        <v>1.0</v>
      </c>
      <c r="AA43" s="19" t="s">
        <v>525</v>
      </c>
      <c r="AB43" s="19" t="s">
        <v>526</v>
      </c>
      <c r="AC43" s="19" t="s">
        <v>51</v>
      </c>
    </row>
    <row r="44" ht="20.25" customHeight="1">
      <c r="A44" s="15" t="s">
        <v>527</v>
      </c>
      <c r="B44" s="15" t="s">
        <v>48</v>
      </c>
      <c r="C44" s="16" t="s">
        <v>528</v>
      </c>
      <c r="D44" s="15" t="s">
        <v>529</v>
      </c>
      <c r="E44" s="15" t="s">
        <v>52</v>
      </c>
      <c r="F44" s="15" t="s">
        <v>530</v>
      </c>
      <c r="G44" s="17" t="b">
        <v>1</v>
      </c>
      <c r="H44" s="17" t="b">
        <v>1</v>
      </c>
      <c r="I44" s="15" t="s">
        <v>52</v>
      </c>
      <c r="J44" s="15" t="s">
        <v>66</v>
      </c>
      <c r="K44" s="15" t="s">
        <v>531</v>
      </c>
      <c r="L44" s="18">
        <v>199.72</v>
      </c>
      <c r="M44" s="16" t="s">
        <v>532</v>
      </c>
      <c r="N44" s="16" t="s">
        <v>533</v>
      </c>
      <c r="O44" s="16" t="s">
        <v>534</v>
      </c>
      <c r="P44" s="15" t="s">
        <v>70</v>
      </c>
      <c r="Q44" s="18">
        <v>2.0</v>
      </c>
      <c r="R44" s="18">
        <v>1.0</v>
      </c>
      <c r="S44" s="15" t="s">
        <v>106</v>
      </c>
      <c r="T44" s="15" t="s">
        <v>535</v>
      </c>
      <c r="U44" s="15" t="s">
        <v>536</v>
      </c>
      <c r="W44" s="15" t="s">
        <v>52</v>
      </c>
      <c r="X44" s="15"/>
      <c r="Y44" s="15" t="s">
        <v>52</v>
      </c>
      <c r="Z44" s="18">
        <v>1.0</v>
      </c>
      <c r="AA44" s="15" t="s">
        <v>537</v>
      </c>
      <c r="AB44" s="15" t="s">
        <v>538</v>
      </c>
      <c r="AC44" s="15" t="s">
        <v>51</v>
      </c>
    </row>
    <row r="45" ht="20.25" customHeight="1">
      <c r="A45" s="19" t="s">
        <v>539</v>
      </c>
      <c r="B45" s="19" t="s">
        <v>48</v>
      </c>
      <c r="C45" s="20" t="s">
        <v>540</v>
      </c>
      <c r="D45" s="19" t="s">
        <v>529</v>
      </c>
      <c r="E45" s="19" t="s">
        <v>52</v>
      </c>
      <c r="F45" s="19" t="s">
        <v>530</v>
      </c>
      <c r="G45" s="21" t="b">
        <v>1</v>
      </c>
      <c r="H45" s="21" t="b">
        <v>1</v>
      </c>
      <c r="I45" s="19" t="s">
        <v>52</v>
      </c>
      <c r="J45" s="19" t="s">
        <v>66</v>
      </c>
      <c r="K45" s="19" t="s">
        <v>541</v>
      </c>
      <c r="L45" s="22">
        <v>136.56</v>
      </c>
      <c r="M45" s="20" t="s">
        <v>542</v>
      </c>
      <c r="N45" s="20" t="s">
        <v>543</v>
      </c>
      <c r="O45" s="20" t="s">
        <v>544</v>
      </c>
      <c r="P45" s="19" t="s">
        <v>70</v>
      </c>
      <c r="Q45" s="22">
        <v>1.0</v>
      </c>
      <c r="R45" s="22">
        <v>1.0</v>
      </c>
      <c r="S45" s="19" t="s">
        <v>106</v>
      </c>
      <c r="T45" s="19" t="s">
        <v>545</v>
      </c>
      <c r="U45" s="19" t="s">
        <v>546</v>
      </c>
      <c r="W45" s="19" t="s">
        <v>52</v>
      </c>
      <c r="X45" s="19"/>
      <c r="Y45" s="19" t="s">
        <v>52</v>
      </c>
      <c r="Z45" s="22">
        <v>1.0</v>
      </c>
      <c r="AA45" s="19" t="s">
        <v>547</v>
      </c>
      <c r="AB45" s="19" t="s">
        <v>548</v>
      </c>
      <c r="AC45" s="19" t="s">
        <v>51</v>
      </c>
    </row>
    <row r="46" ht="20.25" customHeight="1">
      <c r="A46" s="15" t="s">
        <v>549</v>
      </c>
      <c r="B46" s="15" t="s">
        <v>48</v>
      </c>
      <c r="C46" s="16" t="s">
        <v>550</v>
      </c>
      <c r="D46" s="15" t="s">
        <v>529</v>
      </c>
      <c r="E46" s="15" t="s">
        <v>52</v>
      </c>
      <c r="F46" s="15" t="s">
        <v>551</v>
      </c>
      <c r="G46" s="17" t="b">
        <v>1</v>
      </c>
      <c r="H46" s="17" t="b">
        <v>0</v>
      </c>
      <c r="I46" s="15" t="s">
        <v>52</v>
      </c>
      <c r="J46" s="15" t="s">
        <v>66</v>
      </c>
      <c r="K46" s="15" t="s">
        <v>552</v>
      </c>
      <c r="L46" s="18">
        <v>183.68</v>
      </c>
      <c r="M46" s="16" t="s">
        <v>553</v>
      </c>
      <c r="O46" s="16" t="s">
        <v>554</v>
      </c>
      <c r="P46" s="15" t="s">
        <v>70</v>
      </c>
      <c r="Q46" s="18">
        <v>4.0</v>
      </c>
      <c r="R46" s="18">
        <v>1.0</v>
      </c>
      <c r="S46" s="15" t="s">
        <v>106</v>
      </c>
      <c r="T46" s="15" t="s">
        <v>555</v>
      </c>
      <c r="U46" s="15" t="s">
        <v>556</v>
      </c>
      <c r="W46" s="15" t="s">
        <v>52</v>
      </c>
      <c r="X46" s="15"/>
      <c r="Y46" s="15" t="s">
        <v>52</v>
      </c>
      <c r="Z46" s="18">
        <v>1.0</v>
      </c>
      <c r="AA46" s="15" t="s">
        <v>557</v>
      </c>
      <c r="AB46" s="15" t="s">
        <v>558</v>
      </c>
      <c r="AC46" s="15" t="s">
        <v>51</v>
      </c>
    </row>
    <row r="47" ht="20.25" customHeight="1">
      <c r="A47" s="19" t="s">
        <v>559</v>
      </c>
      <c r="B47" s="19" t="s">
        <v>48</v>
      </c>
      <c r="C47" s="20" t="s">
        <v>560</v>
      </c>
      <c r="D47" s="19" t="s">
        <v>561</v>
      </c>
      <c r="E47" s="19" t="s">
        <v>52</v>
      </c>
      <c r="F47" s="19" t="s">
        <v>562</v>
      </c>
      <c r="G47" s="21" t="b">
        <v>1</v>
      </c>
      <c r="H47" s="21" t="b">
        <v>1</v>
      </c>
      <c r="I47" s="19" t="s">
        <v>52</v>
      </c>
      <c r="J47" s="19" t="s">
        <v>52</v>
      </c>
      <c r="K47" s="19" t="s">
        <v>563</v>
      </c>
      <c r="L47" s="22">
        <v>184.84</v>
      </c>
      <c r="M47" s="20" t="s">
        <v>564</v>
      </c>
      <c r="N47" s="20" t="s">
        <v>565</v>
      </c>
      <c r="O47" s="20" t="s">
        <v>566</v>
      </c>
      <c r="P47" s="19" t="s">
        <v>70</v>
      </c>
      <c r="Q47" s="22">
        <v>45.0</v>
      </c>
      <c r="R47" s="22">
        <v>3.0</v>
      </c>
      <c r="S47" s="19" t="s">
        <v>106</v>
      </c>
      <c r="T47" s="19" t="s">
        <v>567</v>
      </c>
      <c r="U47" s="19" t="s">
        <v>568</v>
      </c>
      <c r="W47" s="19" t="s">
        <v>52</v>
      </c>
      <c r="X47" s="19"/>
      <c r="Y47" s="19" t="s">
        <v>52</v>
      </c>
      <c r="Z47" s="22">
        <v>1.0</v>
      </c>
      <c r="AA47" s="19" t="s">
        <v>569</v>
      </c>
      <c r="AB47" s="19" t="s">
        <v>570</v>
      </c>
      <c r="AC47" s="19" t="s">
        <v>51</v>
      </c>
    </row>
    <row r="48" ht="20.25" customHeight="1">
      <c r="A48" s="15" t="s">
        <v>571</v>
      </c>
      <c r="B48" s="15" t="s">
        <v>48</v>
      </c>
      <c r="C48" s="16" t="s">
        <v>572</v>
      </c>
      <c r="D48" s="15" t="s">
        <v>573</v>
      </c>
      <c r="E48" s="15" t="s">
        <v>52</v>
      </c>
      <c r="F48" s="15" t="s">
        <v>574</v>
      </c>
      <c r="G48" s="17" t="b">
        <v>1</v>
      </c>
      <c r="H48" s="17" t="b">
        <v>1</v>
      </c>
      <c r="I48" s="15" t="s">
        <v>52</v>
      </c>
      <c r="J48" s="15" t="s">
        <v>66</v>
      </c>
      <c r="K48" s="15" t="s">
        <v>575</v>
      </c>
      <c r="L48" s="18">
        <v>241.6</v>
      </c>
      <c r="M48" s="16" t="s">
        <v>576</v>
      </c>
      <c r="N48" s="16" t="s">
        <v>577</v>
      </c>
      <c r="O48" s="16" t="s">
        <v>578</v>
      </c>
      <c r="P48" s="15" t="s">
        <v>70</v>
      </c>
      <c r="Q48" s="18">
        <v>10.0</v>
      </c>
      <c r="R48" s="18">
        <v>1.0</v>
      </c>
      <c r="S48" s="15" t="s">
        <v>106</v>
      </c>
      <c r="T48" s="15" t="s">
        <v>579</v>
      </c>
      <c r="U48" s="15" t="s">
        <v>580</v>
      </c>
      <c r="W48" s="15" t="s">
        <v>52</v>
      </c>
      <c r="X48" s="15"/>
      <c r="Y48" s="15" t="s">
        <v>52</v>
      </c>
      <c r="Z48" s="18">
        <v>1.0</v>
      </c>
      <c r="AA48" s="15" t="s">
        <v>581</v>
      </c>
      <c r="AB48" s="15" t="s">
        <v>582</v>
      </c>
      <c r="AC48" s="15" t="s">
        <v>51</v>
      </c>
    </row>
    <row r="49" ht="20.25" customHeight="1">
      <c r="A49" s="19" t="s">
        <v>583</v>
      </c>
      <c r="B49" s="19" t="s">
        <v>48</v>
      </c>
      <c r="C49" s="20" t="s">
        <v>584</v>
      </c>
      <c r="D49" s="19" t="s">
        <v>585</v>
      </c>
      <c r="E49" s="19" t="s">
        <v>52</v>
      </c>
      <c r="F49" s="19" t="s">
        <v>586</v>
      </c>
      <c r="G49" s="21" t="b">
        <v>1</v>
      </c>
      <c r="H49" s="21" t="b">
        <v>1</v>
      </c>
      <c r="I49" s="19" t="s">
        <v>52</v>
      </c>
      <c r="J49" s="19" t="s">
        <v>52</v>
      </c>
      <c r="K49" s="19" t="s">
        <v>587</v>
      </c>
      <c r="L49" s="22">
        <v>219.48</v>
      </c>
      <c r="M49" s="20" t="s">
        <v>588</v>
      </c>
      <c r="N49" s="20" t="s">
        <v>589</v>
      </c>
      <c r="O49" s="20" t="s">
        <v>590</v>
      </c>
      <c r="P49" s="19" t="s">
        <v>70</v>
      </c>
      <c r="Q49" s="22">
        <v>50.0</v>
      </c>
      <c r="R49" s="22">
        <v>2.0</v>
      </c>
      <c r="S49" s="19" t="s">
        <v>106</v>
      </c>
      <c r="T49" s="19" t="s">
        <v>591</v>
      </c>
      <c r="U49" s="19" t="s">
        <v>592</v>
      </c>
      <c r="W49" s="19" t="s">
        <v>52</v>
      </c>
      <c r="X49" s="19"/>
      <c r="Y49" s="19" t="s">
        <v>52</v>
      </c>
      <c r="Z49" s="22">
        <v>1.0</v>
      </c>
      <c r="AA49" s="19" t="s">
        <v>593</v>
      </c>
      <c r="AB49" s="19" t="s">
        <v>594</v>
      </c>
      <c r="AC49" s="19" t="s">
        <v>51</v>
      </c>
    </row>
    <row r="50" ht="20.25" customHeight="1">
      <c r="A50" s="15" t="s">
        <v>595</v>
      </c>
      <c r="B50" s="15" t="s">
        <v>48</v>
      </c>
      <c r="C50" s="16" t="s">
        <v>596</v>
      </c>
      <c r="D50" s="15" t="s">
        <v>597</v>
      </c>
      <c r="E50" s="15" t="s">
        <v>52</v>
      </c>
      <c r="F50" s="15"/>
      <c r="G50" s="17" t="b">
        <v>1</v>
      </c>
      <c r="H50" s="17" t="b">
        <v>1</v>
      </c>
      <c r="I50" s="15" t="s">
        <v>52</v>
      </c>
      <c r="J50" s="15" t="s">
        <v>66</v>
      </c>
      <c r="K50" s="15" t="s">
        <v>598</v>
      </c>
      <c r="L50" s="15">
        <v>234.399979166666</v>
      </c>
      <c r="M50" s="16" t="s">
        <v>599</v>
      </c>
      <c r="N50" s="16" t="s">
        <v>600</v>
      </c>
      <c r="O50" s="16" t="s">
        <v>601</v>
      </c>
      <c r="P50" s="15" t="s">
        <v>70</v>
      </c>
      <c r="Q50" s="18">
        <v>10.0</v>
      </c>
      <c r="R50" s="18">
        <v>1.0</v>
      </c>
      <c r="S50" s="15" t="s">
        <v>106</v>
      </c>
      <c r="T50" s="15" t="s">
        <v>602</v>
      </c>
      <c r="U50" s="15" t="s">
        <v>603</v>
      </c>
      <c r="W50" s="15" t="s">
        <v>52</v>
      </c>
      <c r="X50" s="15"/>
      <c r="Y50" s="15" t="s">
        <v>52</v>
      </c>
      <c r="Z50" s="18">
        <v>1.0</v>
      </c>
      <c r="AA50" s="15" t="s">
        <v>604</v>
      </c>
      <c r="AB50" s="15" t="s">
        <v>605</v>
      </c>
      <c r="AC50" s="15" t="s">
        <v>51</v>
      </c>
    </row>
    <row r="51" ht="20.25" customHeight="1">
      <c r="A51" s="19" t="s">
        <v>606</v>
      </c>
      <c r="B51" s="19" t="s">
        <v>48</v>
      </c>
      <c r="C51" s="20" t="s">
        <v>607</v>
      </c>
      <c r="D51" s="19" t="s">
        <v>608</v>
      </c>
      <c r="E51" s="19" t="s">
        <v>609</v>
      </c>
      <c r="F51" s="19" t="s">
        <v>586</v>
      </c>
      <c r="G51" s="21" t="b">
        <v>1</v>
      </c>
      <c r="H51" s="21" t="b">
        <v>1</v>
      </c>
      <c r="I51" s="19" t="s">
        <v>52</v>
      </c>
      <c r="J51" s="19" t="s">
        <v>66</v>
      </c>
      <c r="K51" s="19" t="s">
        <v>610</v>
      </c>
      <c r="L51" s="19">
        <v>247.719979166666</v>
      </c>
      <c r="M51" s="20" t="s">
        <v>611</v>
      </c>
      <c r="N51" s="20" t="s">
        <v>612</v>
      </c>
      <c r="O51" s="20" t="s">
        <v>613</v>
      </c>
      <c r="P51" s="19" t="s">
        <v>70</v>
      </c>
      <c r="Q51" s="22">
        <v>2.0</v>
      </c>
      <c r="R51" s="22">
        <v>1.0</v>
      </c>
      <c r="S51" s="19" t="s">
        <v>106</v>
      </c>
      <c r="T51" s="19" t="s">
        <v>614</v>
      </c>
      <c r="U51" s="19" t="s">
        <v>615</v>
      </c>
      <c r="W51" s="19" t="s">
        <v>52</v>
      </c>
      <c r="X51" s="19"/>
      <c r="Y51" s="19" t="s">
        <v>52</v>
      </c>
      <c r="Z51" s="22">
        <v>1.0</v>
      </c>
      <c r="AA51" s="19" t="s">
        <v>616</v>
      </c>
      <c r="AB51" s="19" t="s">
        <v>617</v>
      </c>
      <c r="AC51" s="19" t="s">
        <v>609</v>
      </c>
    </row>
    <row r="52" ht="20.25" customHeight="1">
      <c r="A52" s="15" t="s">
        <v>618</v>
      </c>
      <c r="B52" s="15" t="s">
        <v>48</v>
      </c>
      <c r="C52" s="16" t="s">
        <v>619</v>
      </c>
      <c r="D52" s="15" t="s">
        <v>620</v>
      </c>
      <c r="E52" s="15" t="s">
        <v>52</v>
      </c>
      <c r="F52" s="15" t="s">
        <v>621</v>
      </c>
      <c r="G52" s="17" t="b">
        <v>1</v>
      </c>
      <c r="H52" s="17" t="b">
        <v>1</v>
      </c>
      <c r="I52" s="15" t="s">
        <v>52</v>
      </c>
      <c r="J52" s="15" t="s">
        <v>52</v>
      </c>
      <c r="K52" s="15" t="s">
        <v>622</v>
      </c>
      <c r="L52" s="18">
        <v>199.92</v>
      </c>
      <c r="M52" s="16" t="s">
        <v>623</v>
      </c>
      <c r="N52" s="16" t="s">
        <v>624</v>
      </c>
      <c r="O52" s="16" t="s">
        <v>625</v>
      </c>
      <c r="P52" s="15" t="s">
        <v>70</v>
      </c>
      <c r="Q52" s="18">
        <v>26.0</v>
      </c>
      <c r="R52" s="18">
        <v>1.0</v>
      </c>
      <c r="S52" s="15" t="s">
        <v>106</v>
      </c>
      <c r="T52" s="15" t="s">
        <v>626</v>
      </c>
      <c r="U52" s="15" t="s">
        <v>627</v>
      </c>
      <c r="W52" s="15" t="s">
        <v>52</v>
      </c>
      <c r="X52" s="15"/>
      <c r="Y52" s="15" t="s">
        <v>52</v>
      </c>
      <c r="Z52" s="18">
        <v>1.0</v>
      </c>
      <c r="AA52" s="15" t="s">
        <v>628</v>
      </c>
      <c r="AB52" s="15" t="s">
        <v>629</v>
      </c>
      <c r="AC52" s="15" t="s">
        <v>51</v>
      </c>
    </row>
    <row r="53" ht="20.25" customHeight="1">
      <c r="A53" s="19" t="s">
        <v>630</v>
      </c>
      <c r="B53" s="19" t="s">
        <v>48</v>
      </c>
      <c r="C53" s="20" t="s">
        <v>631</v>
      </c>
      <c r="D53" s="19" t="s">
        <v>632</v>
      </c>
      <c r="E53" s="19" t="s">
        <v>52</v>
      </c>
      <c r="F53" s="19" t="s">
        <v>633</v>
      </c>
      <c r="G53" s="21" t="b">
        <v>1</v>
      </c>
      <c r="H53" s="21" t="b">
        <v>1</v>
      </c>
      <c r="I53" s="19" t="s">
        <v>52</v>
      </c>
      <c r="J53" s="19" t="s">
        <v>66</v>
      </c>
      <c r="K53" s="19" t="s">
        <v>634</v>
      </c>
      <c r="L53" s="22">
        <v>191.76</v>
      </c>
      <c r="M53" s="20" t="s">
        <v>635</v>
      </c>
      <c r="N53" s="20" t="s">
        <v>636</v>
      </c>
      <c r="O53" s="20" t="s">
        <v>637</v>
      </c>
      <c r="P53" s="19" t="s">
        <v>70</v>
      </c>
      <c r="Q53" s="22">
        <v>4.0</v>
      </c>
      <c r="R53" s="22">
        <v>1.0</v>
      </c>
      <c r="S53" s="19" t="s">
        <v>106</v>
      </c>
      <c r="T53" s="19" t="s">
        <v>638</v>
      </c>
      <c r="U53" s="19" t="s">
        <v>639</v>
      </c>
      <c r="W53" s="19" t="s">
        <v>52</v>
      </c>
      <c r="X53" s="19"/>
      <c r="Y53" s="19" t="s">
        <v>52</v>
      </c>
      <c r="Z53" s="22">
        <v>1.0</v>
      </c>
      <c r="AA53" s="19" t="s">
        <v>640</v>
      </c>
      <c r="AB53" s="19" t="s">
        <v>641</v>
      </c>
      <c r="AC53" s="19" t="s">
        <v>51</v>
      </c>
    </row>
    <row r="54" ht="20.25" customHeight="1">
      <c r="A54" s="15" t="s">
        <v>6227</v>
      </c>
      <c r="B54" s="15" t="s">
        <v>48</v>
      </c>
      <c r="C54" s="16" t="s">
        <v>6228</v>
      </c>
      <c r="D54" s="15" t="s">
        <v>6162</v>
      </c>
      <c r="E54" s="15" t="s">
        <v>609</v>
      </c>
      <c r="F54" s="15" t="s">
        <v>6163</v>
      </c>
      <c r="G54" s="17" t="b">
        <v>1</v>
      </c>
      <c r="H54" s="17" t="b">
        <v>1</v>
      </c>
      <c r="I54" s="15" t="s">
        <v>52</v>
      </c>
      <c r="J54" s="15" t="s">
        <v>66</v>
      </c>
      <c r="K54" s="15" t="s">
        <v>6164</v>
      </c>
      <c r="L54" s="18">
        <v>152.24</v>
      </c>
      <c r="M54" s="16" t="s">
        <v>6229</v>
      </c>
      <c r="N54" s="16" t="s">
        <v>6230</v>
      </c>
      <c r="O54" s="16" t="s">
        <v>6231</v>
      </c>
      <c r="P54" s="15" t="s">
        <v>70</v>
      </c>
      <c r="Q54" s="18">
        <v>6.0</v>
      </c>
      <c r="R54" s="18">
        <v>1.0</v>
      </c>
      <c r="S54" s="15" t="s">
        <v>106</v>
      </c>
      <c r="T54" s="15" t="s">
        <v>6232</v>
      </c>
      <c r="U54" s="15" t="s">
        <v>6233</v>
      </c>
      <c r="W54" s="15" t="s">
        <v>52</v>
      </c>
      <c r="X54" s="15"/>
      <c r="Y54" s="15" t="s">
        <v>52</v>
      </c>
      <c r="Z54" s="18">
        <v>1.0</v>
      </c>
      <c r="AA54" s="15" t="s">
        <v>6234</v>
      </c>
      <c r="AB54" s="15" t="s">
        <v>6235</v>
      </c>
      <c r="AC54" s="15" t="s">
        <v>609</v>
      </c>
    </row>
    <row r="55" ht="20.25" customHeight="1">
      <c r="A55" s="19" t="s">
        <v>656</v>
      </c>
      <c r="B55" s="19" t="s">
        <v>48</v>
      </c>
      <c r="C55" s="20" t="s">
        <v>657</v>
      </c>
      <c r="D55" s="19" t="s">
        <v>658</v>
      </c>
      <c r="E55" s="19" t="s">
        <v>52</v>
      </c>
      <c r="F55" s="19" t="s">
        <v>659</v>
      </c>
      <c r="G55" s="21" t="b">
        <v>1</v>
      </c>
      <c r="H55" s="21" t="b">
        <v>1</v>
      </c>
      <c r="I55" s="19" t="s">
        <v>52</v>
      </c>
      <c r="J55" s="19" t="s">
        <v>52</v>
      </c>
      <c r="K55" s="19" t="s">
        <v>660</v>
      </c>
      <c r="L55" s="19">
        <v>189.239979166666</v>
      </c>
      <c r="M55" s="20" t="s">
        <v>661</v>
      </c>
      <c r="N55" s="20" t="s">
        <v>662</v>
      </c>
      <c r="O55" s="20" t="s">
        <v>663</v>
      </c>
      <c r="P55" s="19" t="s">
        <v>70</v>
      </c>
      <c r="Q55" s="22">
        <v>50.0</v>
      </c>
      <c r="R55" s="22">
        <v>1.0</v>
      </c>
      <c r="S55" s="19" t="s">
        <v>106</v>
      </c>
      <c r="T55" s="19" t="s">
        <v>664</v>
      </c>
      <c r="U55" s="19" t="s">
        <v>665</v>
      </c>
      <c r="W55" s="19" t="s">
        <v>52</v>
      </c>
      <c r="X55" s="19"/>
      <c r="Y55" s="19" t="s">
        <v>52</v>
      </c>
      <c r="Z55" s="22">
        <v>1.0</v>
      </c>
      <c r="AA55" s="19" t="s">
        <v>666</v>
      </c>
      <c r="AB55" s="19" t="s">
        <v>667</v>
      </c>
      <c r="AC55" s="19" t="s">
        <v>51</v>
      </c>
    </row>
    <row r="56" ht="20.25" customHeight="1">
      <c r="A56" s="15" t="s">
        <v>668</v>
      </c>
      <c r="B56" s="15" t="s">
        <v>48</v>
      </c>
      <c r="C56" s="16" t="s">
        <v>669</v>
      </c>
      <c r="D56" s="15" t="s">
        <v>670</v>
      </c>
      <c r="E56" s="15" t="s">
        <v>52</v>
      </c>
      <c r="F56" s="15" t="s">
        <v>671</v>
      </c>
      <c r="G56" s="17" t="b">
        <v>1</v>
      </c>
      <c r="H56" s="17" t="b">
        <v>1</v>
      </c>
      <c r="I56" s="15" t="s">
        <v>52</v>
      </c>
      <c r="J56" s="15" t="s">
        <v>52</v>
      </c>
      <c r="K56" s="15" t="s">
        <v>672</v>
      </c>
      <c r="L56" s="18">
        <v>184.52</v>
      </c>
      <c r="M56" s="16" t="s">
        <v>673</v>
      </c>
      <c r="N56" s="16" t="s">
        <v>674</v>
      </c>
      <c r="O56" s="16" t="s">
        <v>675</v>
      </c>
      <c r="P56" s="15" t="s">
        <v>70</v>
      </c>
      <c r="Q56" s="18">
        <v>40.0</v>
      </c>
      <c r="R56" s="18">
        <v>1.0</v>
      </c>
      <c r="S56" s="15" t="s">
        <v>106</v>
      </c>
      <c r="T56" s="15" t="s">
        <v>676</v>
      </c>
      <c r="U56" s="15" t="s">
        <v>677</v>
      </c>
      <c r="W56" s="15" t="s">
        <v>52</v>
      </c>
      <c r="X56" s="15"/>
      <c r="Y56" s="15" t="s">
        <v>52</v>
      </c>
      <c r="Z56" s="18">
        <v>1.0</v>
      </c>
      <c r="AA56" s="15" t="s">
        <v>678</v>
      </c>
      <c r="AB56" s="15" t="s">
        <v>679</v>
      </c>
      <c r="AC56" s="15" t="s">
        <v>51</v>
      </c>
    </row>
    <row r="57" ht="20.25" customHeight="1">
      <c r="A57" s="19" t="s">
        <v>680</v>
      </c>
      <c r="B57" s="19" t="s">
        <v>48</v>
      </c>
      <c r="C57" s="20" t="s">
        <v>681</v>
      </c>
      <c r="D57" s="19" t="s">
        <v>682</v>
      </c>
      <c r="E57" s="19" t="s">
        <v>52</v>
      </c>
      <c r="F57" s="19" t="s">
        <v>683</v>
      </c>
      <c r="G57" s="21" t="b">
        <v>1</v>
      </c>
      <c r="H57" s="21" t="b">
        <v>0</v>
      </c>
      <c r="I57" s="19" t="s">
        <v>52</v>
      </c>
      <c r="J57" s="19" t="s">
        <v>66</v>
      </c>
      <c r="K57" s="19" t="s">
        <v>684</v>
      </c>
      <c r="L57" s="22">
        <v>205.68</v>
      </c>
      <c r="M57" s="20" t="s">
        <v>685</v>
      </c>
      <c r="O57" s="20" t="s">
        <v>686</v>
      </c>
      <c r="P57" s="19" t="s">
        <v>70</v>
      </c>
      <c r="Q57" s="22">
        <v>2.0</v>
      </c>
      <c r="R57" s="22">
        <v>1.0</v>
      </c>
      <c r="S57" s="19" t="s">
        <v>106</v>
      </c>
      <c r="T57" s="19" t="s">
        <v>687</v>
      </c>
      <c r="U57" s="19" t="s">
        <v>688</v>
      </c>
      <c r="W57" s="19" t="s">
        <v>52</v>
      </c>
      <c r="X57" s="19"/>
      <c r="Y57" s="19" t="s">
        <v>52</v>
      </c>
      <c r="Z57" s="22">
        <v>1.0</v>
      </c>
      <c r="AA57" s="19" t="s">
        <v>689</v>
      </c>
      <c r="AB57" s="19" t="s">
        <v>690</v>
      </c>
      <c r="AC57" s="19" t="s">
        <v>51</v>
      </c>
    </row>
    <row r="58" ht="20.25" customHeight="1">
      <c r="A58" s="15" t="s">
        <v>691</v>
      </c>
      <c r="B58" s="15" t="s">
        <v>48</v>
      </c>
      <c r="C58" s="16" t="s">
        <v>692</v>
      </c>
      <c r="D58" s="15" t="s">
        <v>693</v>
      </c>
      <c r="E58" s="15" t="s">
        <v>52</v>
      </c>
      <c r="F58" s="15" t="s">
        <v>694</v>
      </c>
      <c r="G58" s="17" t="b">
        <v>1</v>
      </c>
      <c r="H58" s="17" t="b">
        <v>1</v>
      </c>
      <c r="I58" s="15" t="s">
        <v>52</v>
      </c>
      <c r="J58" s="15" t="s">
        <v>52</v>
      </c>
      <c r="K58" s="15" t="s">
        <v>695</v>
      </c>
      <c r="L58" s="18">
        <v>153.88</v>
      </c>
      <c r="M58" s="16" t="s">
        <v>696</v>
      </c>
      <c r="N58" s="16" t="s">
        <v>697</v>
      </c>
      <c r="O58" s="16" t="s">
        <v>698</v>
      </c>
      <c r="P58" s="15" t="s">
        <v>514</v>
      </c>
      <c r="Q58" s="18">
        <v>10.0</v>
      </c>
      <c r="R58" s="18">
        <v>1.0</v>
      </c>
      <c r="S58" s="15" t="s">
        <v>651</v>
      </c>
      <c r="T58" s="15" t="s">
        <v>699</v>
      </c>
      <c r="U58" s="15" t="s">
        <v>700</v>
      </c>
      <c r="W58" s="15" t="s">
        <v>52</v>
      </c>
      <c r="X58" s="15"/>
      <c r="Y58" s="15" t="s">
        <v>52</v>
      </c>
      <c r="Z58" s="18">
        <v>1.0</v>
      </c>
      <c r="AA58" s="15" t="s">
        <v>701</v>
      </c>
      <c r="AB58" s="15" t="s">
        <v>702</v>
      </c>
      <c r="AC58" s="15" t="s">
        <v>51</v>
      </c>
    </row>
    <row r="59" ht="20.25" customHeight="1">
      <c r="A59" s="19" t="s">
        <v>703</v>
      </c>
      <c r="B59" s="19" t="s">
        <v>48</v>
      </c>
      <c r="C59" s="20" t="s">
        <v>704</v>
      </c>
      <c r="D59" s="19" t="s">
        <v>705</v>
      </c>
      <c r="E59" s="19" t="s">
        <v>609</v>
      </c>
      <c r="F59" s="19" t="s">
        <v>707</v>
      </c>
      <c r="G59" s="21" t="b">
        <v>1</v>
      </c>
      <c r="H59" s="21" t="b">
        <v>0</v>
      </c>
      <c r="I59" s="19" t="s">
        <v>52</v>
      </c>
      <c r="J59" s="19" t="s">
        <v>66</v>
      </c>
      <c r="K59" s="19" t="s">
        <v>708</v>
      </c>
      <c r="L59" s="22">
        <v>200.76</v>
      </c>
      <c r="M59" s="20" t="s">
        <v>709</v>
      </c>
      <c r="O59" s="20" t="s">
        <v>710</v>
      </c>
      <c r="P59" s="19" t="s">
        <v>70</v>
      </c>
      <c r="Q59" s="22">
        <v>7.0</v>
      </c>
      <c r="R59" s="22">
        <v>1.0</v>
      </c>
      <c r="S59" s="19" t="s">
        <v>651</v>
      </c>
      <c r="T59" s="19" t="s">
        <v>711</v>
      </c>
      <c r="U59" s="19" t="s">
        <v>712</v>
      </c>
      <c r="W59" s="19" t="s">
        <v>52</v>
      </c>
      <c r="X59" s="19"/>
      <c r="Y59" s="19" t="s">
        <v>52</v>
      </c>
      <c r="Z59" s="22">
        <v>1.0</v>
      </c>
      <c r="AA59" s="19" t="s">
        <v>713</v>
      </c>
      <c r="AB59" s="19" t="s">
        <v>714</v>
      </c>
      <c r="AC59" s="19" t="s">
        <v>706</v>
      </c>
    </row>
    <row r="60" ht="20.25" customHeight="1">
      <c r="A60" s="15" t="s">
        <v>715</v>
      </c>
      <c r="B60" s="15" t="s">
        <v>48</v>
      </c>
      <c r="C60" s="16" t="s">
        <v>716</v>
      </c>
      <c r="D60" s="15" t="s">
        <v>717</v>
      </c>
      <c r="E60" s="15" t="s">
        <v>52</v>
      </c>
      <c r="F60" s="15"/>
      <c r="G60" s="17" t="b">
        <v>1</v>
      </c>
      <c r="H60" s="17" t="b">
        <v>1</v>
      </c>
      <c r="I60" s="15" t="s">
        <v>52</v>
      </c>
      <c r="J60" s="15" t="s">
        <v>52</v>
      </c>
      <c r="K60" s="15" t="s">
        <v>718</v>
      </c>
      <c r="L60" s="18">
        <v>240.0</v>
      </c>
      <c r="M60" s="16" t="s">
        <v>719</v>
      </c>
      <c r="N60" s="16" t="s">
        <v>720</v>
      </c>
      <c r="O60" s="16" t="s">
        <v>721</v>
      </c>
      <c r="P60" s="15" t="s">
        <v>70</v>
      </c>
      <c r="Q60" s="18">
        <v>32.0</v>
      </c>
      <c r="R60" s="18">
        <v>1.0</v>
      </c>
      <c r="S60" s="15" t="s">
        <v>651</v>
      </c>
      <c r="T60" s="15" t="s">
        <v>722</v>
      </c>
      <c r="U60" s="15" t="s">
        <v>723</v>
      </c>
      <c r="W60" s="15" t="s">
        <v>52</v>
      </c>
      <c r="X60" s="15"/>
      <c r="Y60" s="15" t="s">
        <v>52</v>
      </c>
      <c r="Z60" s="18">
        <v>1.0</v>
      </c>
      <c r="AA60" s="15" t="s">
        <v>724</v>
      </c>
      <c r="AB60" s="15" t="s">
        <v>725</v>
      </c>
      <c r="AC60" s="15" t="s">
        <v>51</v>
      </c>
    </row>
    <row r="61" ht="20.25" customHeight="1">
      <c r="A61" s="19" t="s">
        <v>726</v>
      </c>
      <c r="B61" s="19" t="s">
        <v>48</v>
      </c>
      <c r="C61" s="20" t="s">
        <v>727</v>
      </c>
      <c r="D61" s="19" t="s">
        <v>728</v>
      </c>
      <c r="E61" s="19" t="s">
        <v>52</v>
      </c>
      <c r="F61" s="19" t="s">
        <v>729</v>
      </c>
      <c r="G61" s="21" t="b">
        <v>1</v>
      </c>
      <c r="H61" s="21" t="b">
        <v>1</v>
      </c>
      <c r="I61" s="19" t="s">
        <v>52</v>
      </c>
      <c r="J61" s="19" t="s">
        <v>52</v>
      </c>
      <c r="K61" s="19" t="s">
        <v>730</v>
      </c>
      <c r="L61" s="22">
        <v>176.88</v>
      </c>
      <c r="M61" s="20" t="s">
        <v>731</v>
      </c>
      <c r="N61" s="20" t="s">
        <v>732</v>
      </c>
      <c r="O61" s="20" t="s">
        <v>733</v>
      </c>
      <c r="P61" s="19" t="s">
        <v>514</v>
      </c>
      <c r="Q61" s="22">
        <v>56.0</v>
      </c>
      <c r="R61" s="22">
        <v>1.0</v>
      </c>
      <c r="S61" s="19" t="s">
        <v>651</v>
      </c>
      <c r="T61" s="19" t="s">
        <v>734</v>
      </c>
      <c r="U61" s="19" t="s">
        <v>735</v>
      </c>
      <c r="W61" s="19" t="s">
        <v>52</v>
      </c>
      <c r="X61" s="19"/>
      <c r="Y61" s="19" t="s">
        <v>52</v>
      </c>
      <c r="Z61" s="22">
        <v>1.0</v>
      </c>
      <c r="AA61" s="19" t="s">
        <v>736</v>
      </c>
      <c r="AB61" s="19" t="s">
        <v>737</v>
      </c>
      <c r="AC61" s="19" t="s">
        <v>51</v>
      </c>
    </row>
    <row r="62" ht="20.25" customHeight="1">
      <c r="A62" s="15" t="s">
        <v>738</v>
      </c>
      <c r="B62" s="15" t="s">
        <v>48</v>
      </c>
      <c r="C62" s="16" t="s">
        <v>739</v>
      </c>
      <c r="D62" s="15" t="s">
        <v>740</v>
      </c>
      <c r="E62" s="15" t="s">
        <v>52</v>
      </c>
      <c r="F62" s="15" t="s">
        <v>114</v>
      </c>
      <c r="G62" s="17" t="b">
        <v>1</v>
      </c>
      <c r="H62" s="17" t="b">
        <v>1</v>
      </c>
      <c r="I62" s="15" t="s">
        <v>52</v>
      </c>
      <c r="J62" s="15" t="s">
        <v>66</v>
      </c>
      <c r="K62" s="15" t="s">
        <v>741</v>
      </c>
      <c r="L62" s="18">
        <v>209.88</v>
      </c>
      <c r="M62" s="16" t="s">
        <v>742</v>
      </c>
      <c r="N62" s="16" t="s">
        <v>743</v>
      </c>
      <c r="O62" s="16" t="s">
        <v>744</v>
      </c>
      <c r="P62" s="15" t="s">
        <v>70</v>
      </c>
      <c r="Q62" s="18">
        <v>10.0</v>
      </c>
      <c r="R62" s="18">
        <v>1.0</v>
      </c>
      <c r="S62" s="15" t="s">
        <v>651</v>
      </c>
      <c r="T62" s="15" t="s">
        <v>745</v>
      </c>
      <c r="U62" s="15" t="s">
        <v>746</v>
      </c>
      <c r="W62" s="15" t="s">
        <v>52</v>
      </c>
      <c r="X62" s="15"/>
      <c r="Y62" s="15" t="s">
        <v>52</v>
      </c>
      <c r="Z62" s="18">
        <v>1.0</v>
      </c>
      <c r="AA62" s="15" t="s">
        <v>747</v>
      </c>
      <c r="AB62" s="15" t="s">
        <v>748</v>
      </c>
      <c r="AC62" s="15" t="s">
        <v>51</v>
      </c>
    </row>
    <row r="63" ht="20.25" customHeight="1">
      <c r="A63" s="19" t="s">
        <v>749</v>
      </c>
      <c r="B63" s="19" t="s">
        <v>48</v>
      </c>
      <c r="C63" s="20" t="s">
        <v>750</v>
      </c>
      <c r="D63" s="19" t="s">
        <v>751</v>
      </c>
      <c r="E63" s="19" t="s">
        <v>52</v>
      </c>
      <c r="F63" s="19" t="s">
        <v>57</v>
      </c>
      <c r="G63" s="21" t="b">
        <v>1</v>
      </c>
      <c r="H63" s="21" t="b">
        <v>0</v>
      </c>
      <c r="I63" s="19" t="s">
        <v>52</v>
      </c>
      <c r="J63" s="19" t="s">
        <v>66</v>
      </c>
      <c r="K63" s="19" t="s">
        <v>752</v>
      </c>
      <c r="L63" s="22">
        <v>135.0</v>
      </c>
      <c r="M63" s="20" t="s">
        <v>753</v>
      </c>
      <c r="O63" s="20" t="s">
        <v>754</v>
      </c>
      <c r="P63" s="19" t="s">
        <v>70</v>
      </c>
      <c r="Q63" s="22">
        <v>4.0</v>
      </c>
      <c r="R63" s="22">
        <v>1.0</v>
      </c>
      <c r="S63" s="19" t="s">
        <v>651</v>
      </c>
      <c r="T63" s="19" t="s">
        <v>755</v>
      </c>
      <c r="U63" s="19" t="s">
        <v>756</v>
      </c>
      <c r="W63" s="19" t="s">
        <v>52</v>
      </c>
      <c r="X63" s="19"/>
      <c r="Y63" s="19" t="s">
        <v>52</v>
      </c>
      <c r="Z63" s="22">
        <v>1.0</v>
      </c>
      <c r="AA63" s="19" t="s">
        <v>757</v>
      </c>
      <c r="AB63" s="19" t="s">
        <v>758</v>
      </c>
      <c r="AC63" s="19" t="s">
        <v>51</v>
      </c>
    </row>
    <row r="64" ht="20.25" customHeight="1">
      <c r="A64" s="15" t="s">
        <v>759</v>
      </c>
      <c r="B64" s="15" t="s">
        <v>48</v>
      </c>
      <c r="C64" s="16" t="s">
        <v>760</v>
      </c>
      <c r="D64" s="15" t="s">
        <v>761</v>
      </c>
      <c r="E64" s="15" t="s">
        <v>52</v>
      </c>
      <c r="F64" s="15" t="s">
        <v>762</v>
      </c>
      <c r="G64" s="17" t="b">
        <v>1</v>
      </c>
      <c r="H64" s="17" t="b">
        <v>0</v>
      </c>
      <c r="I64" s="15" t="s">
        <v>52</v>
      </c>
      <c r="J64" s="15" t="s">
        <v>66</v>
      </c>
      <c r="K64" s="15" t="s">
        <v>763</v>
      </c>
      <c r="L64" s="18">
        <v>162.32</v>
      </c>
      <c r="M64" s="16" t="s">
        <v>764</v>
      </c>
      <c r="O64" s="16" t="s">
        <v>765</v>
      </c>
      <c r="P64" s="15" t="s">
        <v>56</v>
      </c>
      <c r="Q64" s="18">
        <v>1.0</v>
      </c>
      <c r="R64" s="18">
        <v>1.0</v>
      </c>
      <c r="S64" s="15" t="s">
        <v>651</v>
      </c>
      <c r="T64" s="15" t="s">
        <v>766</v>
      </c>
      <c r="U64" s="15" t="s">
        <v>767</v>
      </c>
      <c r="W64" s="15" t="s">
        <v>52</v>
      </c>
      <c r="X64" s="15"/>
      <c r="Y64" s="15" t="s">
        <v>52</v>
      </c>
      <c r="Z64" s="18">
        <v>1.0</v>
      </c>
      <c r="AA64" s="15" t="s">
        <v>768</v>
      </c>
      <c r="AB64" s="15" t="s">
        <v>769</v>
      </c>
      <c r="AC64" s="15" t="s">
        <v>51</v>
      </c>
    </row>
    <row r="65" ht="20.25" customHeight="1">
      <c r="A65" s="19" t="s">
        <v>770</v>
      </c>
      <c r="B65" s="19" t="s">
        <v>48</v>
      </c>
      <c r="C65" s="20" t="s">
        <v>771</v>
      </c>
      <c r="D65" s="19" t="s">
        <v>772</v>
      </c>
      <c r="E65" s="19" t="s">
        <v>52</v>
      </c>
      <c r="F65" s="19" t="s">
        <v>773</v>
      </c>
      <c r="G65" s="21" t="b">
        <v>1</v>
      </c>
      <c r="H65" s="21" t="b">
        <v>0</v>
      </c>
      <c r="I65" s="19" t="s">
        <v>52</v>
      </c>
      <c r="J65" s="19" t="s">
        <v>66</v>
      </c>
      <c r="K65" s="19" t="s">
        <v>774</v>
      </c>
      <c r="L65" s="22">
        <v>178.2</v>
      </c>
      <c r="M65" s="20" t="s">
        <v>775</v>
      </c>
      <c r="O65" s="20" t="s">
        <v>776</v>
      </c>
      <c r="P65" s="19" t="s">
        <v>777</v>
      </c>
      <c r="Q65" s="22">
        <v>6.0</v>
      </c>
      <c r="R65" s="22">
        <v>1.0</v>
      </c>
      <c r="S65" s="19" t="s">
        <v>651</v>
      </c>
      <c r="T65" s="19" t="s">
        <v>778</v>
      </c>
      <c r="U65" s="19" t="s">
        <v>779</v>
      </c>
      <c r="W65" s="19" t="s">
        <v>52</v>
      </c>
      <c r="X65" s="19"/>
      <c r="Y65" s="19" t="s">
        <v>52</v>
      </c>
      <c r="Z65" s="22">
        <v>1.0</v>
      </c>
      <c r="AA65" s="19" t="s">
        <v>780</v>
      </c>
      <c r="AB65" s="19" t="s">
        <v>781</v>
      </c>
      <c r="AC65" s="19" t="s">
        <v>51</v>
      </c>
    </row>
    <row r="66" ht="20.25" customHeight="1">
      <c r="A66" s="15" t="s">
        <v>855</v>
      </c>
      <c r="B66" s="15" t="s">
        <v>48</v>
      </c>
      <c r="C66" s="16" t="s">
        <v>856</v>
      </c>
      <c r="D66" s="15" t="s">
        <v>644</v>
      </c>
      <c r="E66" s="15" t="s">
        <v>609</v>
      </c>
      <c r="F66" s="15" t="s">
        <v>857</v>
      </c>
      <c r="G66" s="17" t="b">
        <v>1</v>
      </c>
      <c r="H66" s="17" t="b">
        <v>1</v>
      </c>
      <c r="I66" s="15" t="s">
        <v>52</v>
      </c>
      <c r="J66" s="15" t="s">
        <v>66</v>
      </c>
      <c r="K66" s="15" t="s">
        <v>858</v>
      </c>
      <c r="L66" s="18">
        <v>182.28</v>
      </c>
      <c r="M66" s="16" t="s">
        <v>859</v>
      </c>
      <c r="N66" s="16" t="s">
        <v>860</v>
      </c>
      <c r="O66" s="16" t="s">
        <v>861</v>
      </c>
      <c r="P66" s="15" t="s">
        <v>56</v>
      </c>
      <c r="Q66" s="18">
        <v>62.0</v>
      </c>
      <c r="R66" s="18">
        <v>2.0</v>
      </c>
      <c r="S66" s="15" t="s">
        <v>651</v>
      </c>
      <c r="T66" s="15" t="s">
        <v>862</v>
      </c>
      <c r="U66" s="15" t="s">
        <v>863</v>
      </c>
      <c r="W66" s="15" t="s">
        <v>52</v>
      </c>
      <c r="X66" s="15"/>
      <c r="Y66" s="15" t="s">
        <v>52</v>
      </c>
      <c r="Z66" s="18">
        <v>1.0</v>
      </c>
      <c r="AA66" s="15" t="s">
        <v>864</v>
      </c>
      <c r="AB66" s="15" t="s">
        <v>865</v>
      </c>
      <c r="AC66" s="15" t="s">
        <v>609</v>
      </c>
    </row>
    <row r="67" ht="20.25" customHeight="1">
      <c r="A67" s="19" t="s">
        <v>1182</v>
      </c>
      <c r="B67" s="19" t="s">
        <v>48</v>
      </c>
      <c r="C67" s="20" t="s">
        <v>1183</v>
      </c>
      <c r="D67" s="19" t="s">
        <v>644</v>
      </c>
      <c r="E67" s="19" t="s">
        <v>609</v>
      </c>
      <c r="F67" s="19" t="s">
        <v>1184</v>
      </c>
      <c r="G67" s="21" t="b">
        <v>1</v>
      </c>
      <c r="H67" s="21" t="b">
        <v>1</v>
      </c>
      <c r="I67" s="19" t="s">
        <v>52</v>
      </c>
      <c r="J67" s="19" t="s">
        <v>66</v>
      </c>
      <c r="K67" s="19" t="s">
        <v>1185</v>
      </c>
      <c r="L67" s="22">
        <v>189.4</v>
      </c>
      <c r="M67" s="20" t="s">
        <v>1186</v>
      </c>
      <c r="N67" s="20" t="s">
        <v>1187</v>
      </c>
      <c r="O67" s="20" t="s">
        <v>1188</v>
      </c>
      <c r="P67" s="19" t="s">
        <v>56</v>
      </c>
      <c r="Q67" s="22">
        <v>18.0</v>
      </c>
      <c r="R67" s="22">
        <v>1.0</v>
      </c>
      <c r="S67" s="19" t="s">
        <v>651</v>
      </c>
      <c r="T67" s="19" t="s">
        <v>1189</v>
      </c>
      <c r="U67" s="19" t="s">
        <v>1190</v>
      </c>
      <c r="W67" s="19" t="s">
        <v>52</v>
      </c>
      <c r="X67" s="19"/>
      <c r="Y67" s="19" t="s">
        <v>52</v>
      </c>
      <c r="Z67" s="22">
        <v>1.0</v>
      </c>
      <c r="AA67" s="19" t="s">
        <v>802</v>
      </c>
      <c r="AB67" s="19" t="s">
        <v>803</v>
      </c>
      <c r="AC67" s="19" t="s">
        <v>609</v>
      </c>
    </row>
    <row r="68" ht="20.25" customHeight="1">
      <c r="A68" s="15" t="s">
        <v>1242</v>
      </c>
      <c r="B68" s="15" t="s">
        <v>48</v>
      </c>
      <c r="C68" s="16" t="s">
        <v>1243</v>
      </c>
      <c r="D68" s="15" t="s">
        <v>644</v>
      </c>
      <c r="E68" s="15" t="s">
        <v>609</v>
      </c>
      <c r="F68" s="15" t="s">
        <v>1244</v>
      </c>
      <c r="G68" s="17" t="b">
        <v>1</v>
      </c>
      <c r="H68" s="17" t="b">
        <v>1</v>
      </c>
      <c r="I68" s="15" t="s">
        <v>52</v>
      </c>
      <c r="J68" s="15" t="s">
        <v>66</v>
      </c>
      <c r="K68" s="15" t="s">
        <v>1245</v>
      </c>
      <c r="L68" s="18">
        <v>187.2</v>
      </c>
      <c r="M68" s="16" t="s">
        <v>1246</v>
      </c>
      <c r="N68" s="16" t="s">
        <v>1247</v>
      </c>
      <c r="O68" s="16" t="s">
        <v>1248</v>
      </c>
      <c r="P68" s="15" t="s">
        <v>56</v>
      </c>
      <c r="Q68" s="18">
        <v>10.0</v>
      </c>
      <c r="R68" s="18">
        <v>1.0</v>
      </c>
      <c r="S68" s="15" t="s">
        <v>651</v>
      </c>
      <c r="T68" s="15" t="s">
        <v>1249</v>
      </c>
      <c r="U68" s="15" t="s">
        <v>1250</v>
      </c>
      <c r="W68" s="15" t="s">
        <v>52</v>
      </c>
      <c r="X68" s="15"/>
      <c r="Y68" s="15" t="s">
        <v>52</v>
      </c>
      <c r="Z68" s="18">
        <v>1.0</v>
      </c>
      <c r="AA68" s="15" t="s">
        <v>1197</v>
      </c>
      <c r="AB68" s="15" t="s">
        <v>1198</v>
      </c>
      <c r="AC68" s="15" t="s">
        <v>609</v>
      </c>
    </row>
    <row r="69" ht="20.25" customHeight="1">
      <c r="A69" s="19" t="s">
        <v>812</v>
      </c>
      <c r="B69" s="19" t="s">
        <v>48</v>
      </c>
      <c r="C69" s="20" t="s">
        <v>813</v>
      </c>
      <c r="D69" s="19" t="s">
        <v>814</v>
      </c>
      <c r="E69" s="19" t="s">
        <v>52</v>
      </c>
      <c r="F69" s="19" t="s">
        <v>815</v>
      </c>
      <c r="G69" s="21" t="b">
        <v>1</v>
      </c>
      <c r="H69" s="21" t="b">
        <v>0</v>
      </c>
      <c r="I69" s="19" t="s">
        <v>52</v>
      </c>
      <c r="J69" s="19" t="s">
        <v>66</v>
      </c>
      <c r="K69" s="19" t="s">
        <v>816</v>
      </c>
      <c r="L69" s="22">
        <v>278.44</v>
      </c>
      <c r="M69" s="20" t="s">
        <v>817</v>
      </c>
      <c r="O69" s="20" t="s">
        <v>818</v>
      </c>
      <c r="P69" s="19" t="s">
        <v>162</v>
      </c>
      <c r="Q69" s="22">
        <v>2.0</v>
      </c>
      <c r="R69" s="22">
        <v>1.0</v>
      </c>
      <c r="S69" s="19" t="s">
        <v>651</v>
      </c>
      <c r="T69" s="19" t="s">
        <v>819</v>
      </c>
      <c r="U69" s="19" t="s">
        <v>820</v>
      </c>
      <c r="W69" s="19" t="s">
        <v>52</v>
      </c>
      <c r="X69" s="19"/>
      <c r="Y69" s="19" t="s">
        <v>52</v>
      </c>
      <c r="Z69" s="22">
        <v>1.0</v>
      </c>
      <c r="AA69" s="19" t="s">
        <v>165</v>
      </c>
      <c r="AB69" s="19" t="s">
        <v>166</v>
      </c>
      <c r="AC69" s="19" t="s">
        <v>51</v>
      </c>
    </row>
    <row r="70" ht="20.25" customHeight="1">
      <c r="A70" s="15" t="s">
        <v>821</v>
      </c>
      <c r="B70" s="15" t="s">
        <v>48</v>
      </c>
      <c r="C70" s="16" t="s">
        <v>822</v>
      </c>
      <c r="D70" s="15" t="s">
        <v>823</v>
      </c>
      <c r="E70" s="15" t="s">
        <v>52</v>
      </c>
      <c r="F70" s="15" t="s">
        <v>825</v>
      </c>
      <c r="G70" s="17" t="b">
        <v>1</v>
      </c>
      <c r="H70" s="17" t="b">
        <v>0</v>
      </c>
      <c r="I70" s="15" t="s">
        <v>52</v>
      </c>
      <c r="J70" s="15" t="s">
        <v>66</v>
      </c>
      <c r="K70" s="15" t="s">
        <v>826</v>
      </c>
      <c r="L70" s="18">
        <v>149.92</v>
      </c>
      <c r="M70" s="16" t="s">
        <v>827</v>
      </c>
      <c r="O70" s="16" t="s">
        <v>828</v>
      </c>
      <c r="P70" s="15" t="s">
        <v>56</v>
      </c>
      <c r="Q70" s="18">
        <v>3.0</v>
      </c>
      <c r="R70" s="18">
        <v>1.0</v>
      </c>
      <c r="S70" s="15" t="s">
        <v>651</v>
      </c>
      <c r="T70" s="15" t="s">
        <v>829</v>
      </c>
      <c r="U70" s="15" t="s">
        <v>830</v>
      </c>
      <c r="W70" s="15" t="s">
        <v>52</v>
      </c>
      <c r="X70" s="15"/>
      <c r="Y70" s="15" t="s">
        <v>52</v>
      </c>
      <c r="Z70" s="18">
        <v>1.0</v>
      </c>
      <c r="AA70" s="15" t="s">
        <v>831</v>
      </c>
      <c r="AB70" s="15" t="s">
        <v>832</v>
      </c>
      <c r="AC70" s="15" t="s">
        <v>824</v>
      </c>
    </row>
    <row r="71" ht="20.25" customHeight="1">
      <c r="A71" s="19" t="s">
        <v>833</v>
      </c>
      <c r="B71" s="19" t="s">
        <v>48</v>
      </c>
      <c r="C71" s="20" t="s">
        <v>834</v>
      </c>
      <c r="D71" s="19" t="s">
        <v>835</v>
      </c>
      <c r="E71" s="19" t="s">
        <v>52</v>
      </c>
      <c r="F71" s="19" t="s">
        <v>836</v>
      </c>
      <c r="G71" s="21" t="b">
        <v>1</v>
      </c>
      <c r="H71" s="21" t="b">
        <v>0</v>
      </c>
      <c r="I71" s="19" t="s">
        <v>52</v>
      </c>
      <c r="J71" s="19" t="s">
        <v>66</v>
      </c>
      <c r="K71" s="19" t="s">
        <v>837</v>
      </c>
      <c r="L71" s="22">
        <v>240.0</v>
      </c>
      <c r="M71" s="20" t="s">
        <v>838</v>
      </c>
      <c r="O71" s="20" t="s">
        <v>839</v>
      </c>
      <c r="P71" s="19" t="s">
        <v>70</v>
      </c>
      <c r="Q71" s="22">
        <v>2.0</v>
      </c>
      <c r="R71" s="22">
        <v>1.0</v>
      </c>
      <c r="S71" s="19" t="s">
        <v>651</v>
      </c>
      <c r="T71" s="19" t="s">
        <v>840</v>
      </c>
      <c r="U71" s="19" t="s">
        <v>841</v>
      </c>
      <c r="W71" s="19" t="s">
        <v>52</v>
      </c>
      <c r="X71" s="19"/>
      <c r="Y71" s="19" t="s">
        <v>52</v>
      </c>
      <c r="Z71" s="22">
        <v>1.0</v>
      </c>
      <c r="AA71" s="19" t="s">
        <v>842</v>
      </c>
      <c r="AB71" s="19" t="s">
        <v>843</v>
      </c>
      <c r="AC71" s="19" t="s">
        <v>51</v>
      </c>
    </row>
    <row r="72" ht="20.25" customHeight="1">
      <c r="A72" s="15" t="s">
        <v>844</v>
      </c>
      <c r="B72" s="15" t="s">
        <v>48</v>
      </c>
      <c r="C72" s="16" t="s">
        <v>845</v>
      </c>
      <c r="D72" s="15" t="s">
        <v>846</v>
      </c>
      <c r="E72" s="15" t="s">
        <v>52</v>
      </c>
      <c r="F72" s="15"/>
      <c r="G72" s="17" t="b">
        <v>1</v>
      </c>
      <c r="H72" s="17" t="b">
        <v>1</v>
      </c>
      <c r="I72" s="15" t="s">
        <v>52</v>
      </c>
      <c r="J72" s="15" t="s">
        <v>66</v>
      </c>
      <c r="K72" s="15" t="s">
        <v>847</v>
      </c>
      <c r="L72" s="18">
        <v>147.8</v>
      </c>
      <c r="M72" s="16" t="s">
        <v>848</v>
      </c>
      <c r="N72" s="16" t="s">
        <v>849</v>
      </c>
      <c r="O72" s="16" t="s">
        <v>850</v>
      </c>
      <c r="P72" s="15" t="s">
        <v>56</v>
      </c>
      <c r="Q72" s="18">
        <v>2.0</v>
      </c>
      <c r="R72" s="18">
        <v>1.0</v>
      </c>
      <c r="S72" s="15" t="s">
        <v>651</v>
      </c>
      <c r="T72" s="15" t="s">
        <v>851</v>
      </c>
      <c r="U72" s="15" t="s">
        <v>852</v>
      </c>
      <c r="W72" s="15" t="s">
        <v>52</v>
      </c>
      <c r="X72" s="15"/>
      <c r="Y72" s="15" t="s">
        <v>52</v>
      </c>
      <c r="Z72" s="18">
        <v>1.0</v>
      </c>
      <c r="AA72" s="15" t="s">
        <v>853</v>
      </c>
      <c r="AB72" s="15" t="s">
        <v>854</v>
      </c>
      <c r="AC72" s="15" t="s">
        <v>51</v>
      </c>
    </row>
    <row r="73" ht="20.25" customHeight="1">
      <c r="A73" s="19" t="s">
        <v>1846</v>
      </c>
      <c r="B73" s="19" t="s">
        <v>48</v>
      </c>
      <c r="C73" s="20" t="s">
        <v>1847</v>
      </c>
      <c r="D73" s="19" t="s">
        <v>1848</v>
      </c>
      <c r="E73" s="19" t="s">
        <v>609</v>
      </c>
      <c r="F73" s="19" t="s">
        <v>1849</v>
      </c>
      <c r="G73" s="21" t="b">
        <v>1</v>
      </c>
      <c r="H73" s="21" t="b">
        <v>1</v>
      </c>
      <c r="I73" s="19" t="s">
        <v>52</v>
      </c>
      <c r="J73" s="19" t="s">
        <v>66</v>
      </c>
      <c r="K73" s="19" t="s">
        <v>1850</v>
      </c>
      <c r="L73" s="22">
        <v>162.16</v>
      </c>
      <c r="M73" s="20" t="s">
        <v>1851</v>
      </c>
      <c r="N73" s="20" t="s">
        <v>1852</v>
      </c>
      <c r="O73" s="20" t="s">
        <v>1853</v>
      </c>
      <c r="P73" s="19" t="s">
        <v>514</v>
      </c>
      <c r="Q73" s="22">
        <v>29.0</v>
      </c>
      <c r="R73" s="22">
        <v>1.0</v>
      </c>
      <c r="S73" s="19" t="s">
        <v>651</v>
      </c>
      <c r="T73" s="19" t="s">
        <v>1854</v>
      </c>
      <c r="U73" s="19" t="s">
        <v>1855</v>
      </c>
      <c r="W73" s="19" t="s">
        <v>52</v>
      </c>
      <c r="X73" s="19"/>
      <c r="Y73" s="19" t="s">
        <v>52</v>
      </c>
      <c r="Z73" s="22">
        <v>1.0</v>
      </c>
      <c r="AA73" s="19" t="s">
        <v>1856</v>
      </c>
      <c r="AB73" s="19" t="s">
        <v>1857</v>
      </c>
      <c r="AC73" s="19" t="s">
        <v>609</v>
      </c>
    </row>
    <row r="74" ht="20.25" customHeight="1">
      <c r="A74" s="15" t="s">
        <v>866</v>
      </c>
      <c r="B74" s="15" t="s">
        <v>48</v>
      </c>
      <c r="C74" s="16" t="s">
        <v>867</v>
      </c>
      <c r="D74" s="15" t="s">
        <v>868</v>
      </c>
      <c r="E74" s="15" t="s">
        <v>52</v>
      </c>
      <c r="F74" s="15" t="s">
        <v>869</v>
      </c>
      <c r="G74" s="17" t="b">
        <v>1</v>
      </c>
      <c r="H74" s="17" t="b">
        <v>1</v>
      </c>
      <c r="I74" s="15" t="s">
        <v>52</v>
      </c>
      <c r="J74" s="15" t="s">
        <v>52</v>
      </c>
      <c r="K74" s="15" t="s">
        <v>870</v>
      </c>
      <c r="L74" s="18">
        <v>209.76</v>
      </c>
      <c r="M74" s="16" t="s">
        <v>871</v>
      </c>
      <c r="N74" s="16" t="s">
        <v>872</v>
      </c>
      <c r="O74" s="16" t="s">
        <v>873</v>
      </c>
      <c r="P74" s="15" t="s">
        <v>70</v>
      </c>
      <c r="Q74" s="18">
        <v>26.0</v>
      </c>
      <c r="R74" s="18">
        <v>1.0</v>
      </c>
      <c r="S74" s="15" t="s">
        <v>651</v>
      </c>
      <c r="T74" s="15" t="s">
        <v>874</v>
      </c>
      <c r="U74" s="15" t="s">
        <v>875</v>
      </c>
      <c r="W74" s="15" t="s">
        <v>52</v>
      </c>
      <c r="X74" s="15"/>
      <c r="Y74" s="15" t="s">
        <v>52</v>
      </c>
      <c r="Z74" s="18">
        <v>1.0</v>
      </c>
      <c r="AA74" s="15" t="s">
        <v>876</v>
      </c>
      <c r="AB74" s="15" t="s">
        <v>877</v>
      </c>
      <c r="AC74" s="15" t="s">
        <v>51</v>
      </c>
    </row>
    <row r="75" ht="20.25" customHeight="1">
      <c r="A75" s="19" t="s">
        <v>878</v>
      </c>
      <c r="B75" s="19" t="s">
        <v>48</v>
      </c>
      <c r="C75" s="20" t="s">
        <v>879</v>
      </c>
      <c r="D75" s="19" t="s">
        <v>868</v>
      </c>
      <c r="E75" s="19" t="s">
        <v>52</v>
      </c>
      <c r="F75" s="19" t="s">
        <v>869</v>
      </c>
      <c r="G75" s="21" t="b">
        <v>1</v>
      </c>
      <c r="H75" s="21" t="b">
        <v>0</v>
      </c>
      <c r="I75" s="19" t="s">
        <v>52</v>
      </c>
      <c r="J75" s="19" t="s">
        <v>66</v>
      </c>
      <c r="K75" s="19" t="s">
        <v>880</v>
      </c>
      <c r="L75" s="22">
        <v>209.76</v>
      </c>
      <c r="M75" s="20" t="s">
        <v>881</v>
      </c>
      <c r="O75" s="20" t="s">
        <v>882</v>
      </c>
      <c r="P75" s="19" t="s">
        <v>883</v>
      </c>
      <c r="Q75" s="22">
        <v>3.0</v>
      </c>
      <c r="R75" s="22">
        <v>1.0</v>
      </c>
      <c r="S75" s="19" t="s">
        <v>651</v>
      </c>
      <c r="T75" s="19" t="s">
        <v>884</v>
      </c>
      <c r="U75" s="19" t="s">
        <v>885</v>
      </c>
      <c r="W75" s="19" t="s">
        <v>52</v>
      </c>
      <c r="X75" s="19"/>
      <c r="Y75" s="19" t="s">
        <v>52</v>
      </c>
      <c r="Z75" s="22">
        <v>1.0</v>
      </c>
      <c r="AA75" s="19" t="s">
        <v>886</v>
      </c>
      <c r="AB75" s="19" t="s">
        <v>887</v>
      </c>
      <c r="AC75" s="19" t="s">
        <v>51</v>
      </c>
    </row>
    <row r="76" ht="20.25" customHeight="1">
      <c r="A76" s="15" t="s">
        <v>888</v>
      </c>
      <c r="B76" s="15" t="s">
        <v>48</v>
      </c>
      <c r="C76" s="16" t="s">
        <v>889</v>
      </c>
      <c r="D76" s="15" t="s">
        <v>890</v>
      </c>
      <c r="E76" s="15" t="s">
        <v>52</v>
      </c>
      <c r="F76" s="15" t="s">
        <v>891</v>
      </c>
      <c r="G76" s="17" t="b">
        <v>1</v>
      </c>
      <c r="H76" s="17" t="b">
        <v>0</v>
      </c>
      <c r="I76" s="15" t="s">
        <v>52</v>
      </c>
      <c r="J76" s="15" t="s">
        <v>66</v>
      </c>
      <c r="K76" s="15" t="s">
        <v>892</v>
      </c>
      <c r="L76" s="18">
        <v>157.44</v>
      </c>
      <c r="M76" s="16" t="s">
        <v>893</v>
      </c>
      <c r="O76" s="16" t="s">
        <v>894</v>
      </c>
      <c r="P76" s="15" t="s">
        <v>777</v>
      </c>
      <c r="Q76" s="18">
        <v>2.0</v>
      </c>
      <c r="R76" s="18">
        <v>1.0</v>
      </c>
      <c r="S76" s="15" t="s">
        <v>651</v>
      </c>
      <c r="T76" s="15" t="s">
        <v>895</v>
      </c>
      <c r="U76" s="15" t="s">
        <v>896</v>
      </c>
      <c r="W76" s="15" t="s">
        <v>52</v>
      </c>
      <c r="X76" s="15"/>
      <c r="Y76" s="15" t="s">
        <v>52</v>
      </c>
      <c r="Z76" s="18">
        <v>1.0</v>
      </c>
      <c r="AA76" s="15" t="s">
        <v>897</v>
      </c>
      <c r="AB76" s="15" t="s">
        <v>898</v>
      </c>
      <c r="AC76" s="15" t="s">
        <v>51</v>
      </c>
    </row>
    <row r="77" ht="20.25" customHeight="1">
      <c r="A77" s="19" t="s">
        <v>899</v>
      </c>
      <c r="B77" s="19" t="s">
        <v>48</v>
      </c>
      <c r="C77" s="20" t="s">
        <v>900</v>
      </c>
      <c r="D77" s="19" t="s">
        <v>50</v>
      </c>
      <c r="E77" s="19" t="s">
        <v>52</v>
      </c>
      <c r="F77" s="19" t="s">
        <v>901</v>
      </c>
      <c r="G77" s="21" t="b">
        <v>1</v>
      </c>
      <c r="H77" s="21" t="b">
        <v>0</v>
      </c>
      <c r="I77" s="19" t="s">
        <v>52</v>
      </c>
      <c r="J77" s="19" t="s">
        <v>66</v>
      </c>
      <c r="K77" s="19" t="s">
        <v>902</v>
      </c>
      <c r="L77" s="22">
        <v>153.48</v>
      </c>
      <c r="M77" s="20" t="s">
        <v>903</v>
      </c>
      <c r="O77" s="20" t="s">
        <v>904</v>
      </c>
      <c r="P77" s="19" t="s">
        <v>56</v>
      </c>
      <c r="Q77" s="22">
        <v>3.0</v>
      </c>
      <c r="R77" s="22">
        <v>1.0</v>
      </c>
      <c r="S77" s="19" t="s">
        <v>651</v>
      </c>
      <c r="T77" s="19" t="s">
        <v>905</v>
      </c>
      <c r="U77" s="19" t="s">
        <v>906</v>
      </c>
      <c r="W77" s="19" t="s">
        <v>52</v>
      </c>
      <c r="X77" s="19"/>
      <c r="Y77" s="19" t="s">
        <v>52</v>
      </c>
      <c r="Z77" s="22">
        <v>1.0</v>
      </c>
      <c r="AA77" s="19" t="s">
        <v>907</v>
      </c>
      <c r="AB77" s="19" t="s">
        <v>908</v>
      </c>
      <c r="AC77" s="19" t="s">
        <v>51</v>
      </c>
    </row>
    <row r="78" ht="20.25" customHeight="1">
      <c r="A78" s="15" t="s">
        <v>909</v>
      </c>
      <c r="B78" s="15" t="s">
        <v>48</v>
      </c>
      <c r="C78" s="16" t="s">
        <v>910</v>
      </c>
      <c r="D78" s="15" t="s">
        <v>50</v>
      </c>
      <c r="E78" s="15" t="s">
        <v>52</v>
      </c>
      <c r="F78" s="15" t="s">
        <v>901</v>
      </c>
      <c r="G78" s="17" t="b">
        <v>1</v>
      </c>
      <c r="H78" s="17" t="b">
        <v>0</v>
      </c>
      <c r="I78" s="15" t="s">
        <v>52</v>
      </c>
      <c r="J78" s="15" t="s">
        <v>66</v>
      </c>
      <c r="K78" s="15" t="s">
        <v>911</v>
      </c>
      <c r="L78" s="18">
        <v>142.12</v>
      </c>
      <c r="M78" s="16" t="s">
        <v>912</v>
      </c>
      <c r="O78" s="16" t="s">
        <v>913</v>
      </c>
      <c r="P78" s="15" t="s">
        <v>56</v>
      </c>
      <c r="Q78" s="18">
        <v>5.0</v>
      </c>
      <c r="R78" s="18">
        <v>1.0</v>
      </c>
      <c r="S78" s="15" t="s">
        <v>651</v>
      </c>
      <c r="T78" s="15" t="s">
        <v>914</v>
      </c>
      <c r="U78" s="15" t="s">
        <v>915</v>
      </c>
      <c r="W78" s="15" t="s">
        <v>52</v>
      </c>
      <c r="X78" s="15"/>
      <c r="Y78" s="15" t="s">
        <v>52</v>
      </c>
      <c r="Z78" s="18">
        <v>1.0</v>
      </c>
      <c r="AA78" s="15" t="s">
        <v>916</v>
      </c>
      <c r="AB78" s="15" t="s">
        <v>917</v>
      </c>
      <c r="AC78" s="15" t="s">
        <v>51</v>
      </c>
    </row>
    <row r="79" ht="20.25" customHeight="1">
      <c r="A79" s="19" t="s">
        <v>918</v>
      </c>
      <c r="B79" s="19" t="s">
        <v>48</v>
      </c>
      <c r="C79" s="20" t="s">
        <v>919</v>
      </c>
      <c r="D79" s="19" t="s">
        <v>50</v>
      </c>
      <c r="E79" s="19" t="s">
        <v>52</v>
      </c>
      <c r="F79" s="19" t="s">
        <v>920</v>
      </c>
      <c r="G79" s="21" t="b">
        <v>1</v>
      </c>
      <c r="H79" s="21" t="b">
        <v>0</v>
      </c>
      <c r="I79" s="19" t="s">
        <v>52</v>
      </c>
      <c r="J79" s="19" t="s">
        <v>66</v>
      </c>
      <c r="K79" s="19" t="s">
        <v>921</v>
      </c>
      <c r="L79" s="22">
        <v>254.52</v>
      </c>
      <c r="M79" s="20" t="s">
        <v>922</v>
      </c>
      <c r="O79" s="20" t="s">
        <v>923</v>
      </c>
      <c r="P79" s="19" t="s">
        <v>56</v>
      </c>
      <c r="Q79" s="22">
        <v>3.0</v>
      </c>
      <c r="R79" s="22">
        <v>1.0</v>
      </c>
      <c r="S79" s="19" t="s">
        <v>651</v>
      </c>
      <c r="T79" s="19" t="s">
        <v>924</v>
      </c>
      <c r="U79" s="19" t="s">
        <v>925</v>
      </c>
      <c r="W79" s="19" t="s">
        <v>52</v>
      </c>
      <c r="X79" s="19"/>
      <c r="Y79" s="19" t="s">
        <v>52</v>
      </c>
      <c r="Z79" s="22">
        <v>1.0</v>
      </c>
      <c r="AA79" s="19" t="s">
        <v>926</v>
      </c>
      <c r="AB79" s="19" t="s">
        <v>927</v>
      </c>
      <c r="AC79" s="19" t="s">
        <v>51</v>
      </c>
    </row>
    <row r="80" ht="20.25" customHeight="1">
      <c r="A80" s="15" t="s">
        <v>928</v>
      </c>
      <c r="B80" s="15" t="s">
        <v>48</v>
      </c>
      <c r="C80" s="16" t="s">
        <v>929</v>
      </c>
      <c r="D80" s="15" t="s">
        <v>930</v>
      </c>
      <c r="E80" s="15" t="s">
        <v>52</v>
      </c>
      <c r="F80" s="15" t="s">
        <v>931</v>
      </c>
      <c r="G80" s="17" t="b">
        <v>1</v>
      </c>
      <c r="H80" s="17" t="b">
        <v>0</v>
      </c>
      <c r="I80" s="15" t="s">
        <v>52</v>
      </c>
      <c r="J80" s="15" t="s">
        <v>66</v>
      </c>
      <c r="K80" s="15" t="s">
        <v>932</v>
      </c>
      <c r="L80" s="18">
        <v>240.0</v>
      </c>
      <c r="M80" s="16" t="s">
        <v>933</v>
      </c>
      <c r="O80" s="16" t="s">
        <v>934</v>
      </c>
      <c r="P80" s="15" t="s">
        <v>514</v>
      </c>
      <c r="Q80" s="18">
        <v>1.0</v>
      </c>
      <c r="R80" s="18">
        <v>1.0</v>
      </c>
      <c r="S80" s="15" t="s">
        <v>651</v>
      </c>
      <c r="T80" s="15" t="s">
        <v>935</v>
      </c>
      <c r="U80" s="15" t="s">
        <v>936</v>
      </c>
      <c r="W80" s="15" t="s">
        <v>52</v>
      </c>
      <c r="X80" s="15"/>
      <c r="Y80" s="15" t="s">
        <v>52</v>
      </c>
      <c r="Z80" s="18">
        <v>1.0</v>
      </c>
      <c r="AA80" s="15" t="s">
        <v>937</v>
      </c>
      <c r="AB80" s="15" t="s">
        <v>938</v>
      </c>
      <c r="AC80" s="15" t="s">
        <v>51</v>
      </c>
    </row>
    <row r="81" ht="20.25" customHeight="1">
      <c r="A81" s="19" t="s">
        <v>939</v>
      </c>
      <c r="B81" s="19" t="s">
        <v>48</v>
      </c>
      <c r="C81" s="20" t="s">
        <v>940</v>
      </c>
      <c r="D81" s="19" t="s">
        <v>930</v>
      </c>
      <c r="E81" s="19" t="s">
        <v>52</v>
      </c>
      <c r="F81" s="19" t="s">
        <v>931</v>
      </c>
      <c r="G81" s="21" t="b">
        <v>1</v>
      </c>
      <c r="H81" s="21" t="b">
        <v>1</v>
      </c>
      <c r="I81" s="19" t="s">
        <v>52</v>
      </c>
      <c r="J81" s="19" t="s">
        <v>52</v>
      </c>
      <c r="K81" s="19" t="s">
        <v>941</v>
      </c>
      <c r="L81" s="19">
        <v>330.519979166666</v>
      </c>
      <c r="M81" s="20" t="s">
        <v>942</v>
      </c>
      <c r="N81" s="20" t="s">
        <v>943</v>
      </c>
      <c r="O81" s="20" t="s">
        <v>944</v>
      </c>
      <c r="P81" s="19" t="s">
        <v>514</v>
      </c>
      <c r="Q81" s="22">
        <v>14.0</v>
      </c>
      <c r="R81" s="22">
        <v>1.0</v>
      </c>
      <c r="S81" s="19" t="s">
        <v>651</v>
      </c>
      <c r="T81" s="19" t="s">
        <v>945</v>
      </c>
      <c r="U81" s="19" t="s">
        <v>946</v>
      </c>
      <c r="W81" s="19" t="s">
        <v>52</v>
      </c>
      <c r="X81" s="19"/>
      <c r="Y81" s="19" t="s">
        <v>52</v>
      </c>
      <c r="Z81" s="22">
        <v>1.0</v>
      </c>
      <c r="AA81" s="19" t="s">
        <v>947</v>
      </c>
      <c r="AB81" s="19" t="s">
        <v>948</v>
      </c>
      <c r="AC81" s="19" t="s">
        <v>51</v>
      </c>
    </row>
    <row r="82" ht="20.25" customHeight="1">
      <c r="A82" s="15" t="s">
        <v>949</v>
      </c>
      <c r="B82" s="15" t="s">
        <v>48</v>
      </c>
      <c r="C82" s="16" t="s">
        <v>950</v>
      </c>
      <c r="D82" s="15" t="s">
        <v>951</v>
      </c>
      <c r="E82" s="15" t="s">
        <v>52</v>
      </c>
      <c r="F82" s="15" t="s">
        <v>952</v>
      </c>
      <c r="G82" s="17" t="b">
        <v>1</v>
      </c>
      <c r="H82" s="17" t="b">
        <v>0</v>
      </c>
      <c r="I82" s="15" t="s">
        <v>52</v>
      </c>
      <c r="J82" s="15" t="s">
        <v>66</v>
      </c>
      <c r="K82" s="15" t="s">
        <v>953</v>
      </c>
      <c r="L82" s="18">
        <v>152.32</v>
      </c>
      <c r="M82" s="16" t="s">
        <v>954</v>
      </c>
      <c r="O82" s="16" t="s">
        <v>955</v>
      </c>
      <c r="P82" s="15" t="s">
        <v>514</v>
      </c>
      <c r="Q82" s="18">
        <v>2.0</v>
      </c>
      <c r="R82" s="18">
        <v>1.0</v>
      </c>
      <c r="S82" s="15" t="s">
        <v>651</v>
      </c>
      <c r="T82" s="15" t="s">
        <v>956</v>
      </c>
      <c r="U82" s="15" t="s">
        <v>957</v>
      </c>
      <c r="W82" s="15" t="s">
        <v>52</v>
      </c>
      <c r="X82" s="15"/>
      <c r="Y82" s="15" t="s">
        <v>52</v>
      </c>
      <c r="Z82" s="18">
        <v>1.0</v>
      </c>
      <c r="AA82" s="15" t="s">
        <v>958</v>
      </c>
      <c r="AB82" s="15" t="s">
        <v>959</v>
      </c>
      <c r="AC82" s="15" t="s">
        <v>51</v>
      </c>
    </row>
    <row r="83" ht="20.25" customHeight="1">
      <c r="A83" s="19" t="s">
        <v>960</v>
      </c>
      <c r="B83" s="19" t="s">
        <v>48</v>
      </c>
      <c r="C83" s="20" t="s">
        <v>961</v>
      </c>
      <c r="D83" s="19" t="s">
        <v>962</v>
      </c>
      <c r="E83" s="19" t="s">
        <v>52</v>
      </c>
      <c r="F83" s="19" t="s">
        <v>963</v>
      </c>
      <c r="G83" s="21" t="b">
        <v>1</v>
      </c>
      <c r="H83" s="21" t="b">
        <v>0</v>
      </c>
      <c r="I83" s="19" t="s">
        <v>52</v>
      </c>
      <c r="J83" s="19" t="s">
        <v>66</v>
      </c>
      <c r="K83" s="19" t="s">
        <v>964</v>
      </c>
      <c r="L83" s="22">
        <v>206.32</v>
      </c>
      <c r="M83" s="20" t="s">
        <v>965</v>
      </c>
      <c r="O83" s="20" t="s">
        <v>966</v>
      </c>
      <c r="P83" s="19" t="s">
        <v>56</v>
      </c>
      <c r="Q83" s="22">
        <v>1.0</v>
      </c>
      <c r="R83" s="22">
        <v>1.0</v>
      </c>
      <c r="S83" s="19" t="s">
        <v>651</v>
      </c>
      <c r="T83" s="19" t="s">
        <v>967</v>
      </c>
      <c r="U83" s="19" t="s">
        <v>968</v>
      </c>
      <c r="W83" s="19" t="s">
        <v>52</v>
      </c>
      <c r="X83" s="19"/>
      <c r="Y83" s="19" t="s">
        <v>52</v>
      </c>
      <c r="Z83" s="22">
        <v>1.0</v>
      </c>
      <c r="AA83" s="19" t="s">
        <v>969</v>
      </c>
      <c r="AB83" s="19" t="s">
        <v>970</v>
      </c>
      <c r="AC83" s="19" t="s">
        <v>51</v>
      </c>
    </row>
    <row r="84" ht="20.25" customHeight="1">
      <c r="A84" s="15" t="s">
        <v>971</v>
      </c>
      <c r="B84" s="15" t="s">
        <v>48</v>
      </c>
      <c r="C84" s="16" t="s">
        <v>972</v>
      </c>
      <c r="D84" s="15" t="s">
        <v>973</v>
      </c>
      <c r="E84" s="15" t="s">
        <v>52</v>
      </c>
      <c r="F84" s="15" t="s">
        <v>963</v>
      </c>
      <c r="G84" s="17" t="b">
        <v>1</v>
      </c>
      <c r="H84" s="17" t="b">
        <v>0</v>
      </c>
      <c r="I84" s="15" t="s">
        <v>52</v>
      </c>
      <c r="J84" s="15" t="s">
        <v>52</v>
      </c>
      <c r="K84" s="15" t="s">
        <v>974</v>
      </c>
      <c r="L84" s="18">
        <v>224.04</v>
      </c>
      <c r="M84" s="16" t="s">
        <v>975</v>
      </c>
      <c r="O84" s="16" t="s">
        <v>976</v>
      </c>
      <c r="P84" s="15" t="s">
        <v>56</v>
      </c>
      <c r="Q84" s="18">
        <v>20.0</v>
      </c>
      <c r="R84" s="18">
        <v>1.0</v>
      </c>
      <c r="S84" s="15" t="s">
        <v>651</v>
      </c>
      <c r="T84" s="15" t="s">
        <v>977</v>
      </c>
      <c r="U84" s="15" t="s">
        <v>978</v>
      </c>
      <c r="W84" s="15" t="s">
        <v>52</v>
      </c>
      <c r="X84" s="15"/>
      <c r="Y84" s="15" t="s">
        <v>52</v>
      </c>
      <c r="Z84" s="18">
        <v>1.0</v>
      </c>
      <c r="AA84" s="15" t="s">
        <v>979</v>
      </c>
      <c r="AB84" s="15" t="s">
        <v>980</v>
      </c>
      <c r="AC84" s="15" t="s">
        <v>51</v>
      </c>
    </row>
    <row r="85" ht="20.25" customHeight="1">
      <c r="A85" s="19" t="s">
        <v>981</v>
      </c>
      <c r="B85" s="19" t="s">
        <v>48</v>
      </c>
      <c r="C85" s="20" t="s">
        <v>982</v>
      </c>
      <c r="D85" s="19" t="s">
        <v>983</v>
      </c>
      <c r="E85" s="19" t="s">
        <v>52</v>
      </c>
      <c r="F85" s="19" t="s">
        <v>984</v>
      </c>
      <c r="G85" s="21" t="b">
        <v>1</v>
      </c>
      <c r="H85" s="21" t="b">
        <v>1</v>
      </c>
      <c r="I85" s="19" t="s">
        <v>52</v>
      </c>
      <c r="J85" s="19" t="s">
        <v>66</v>
      </c>
      <c r="K85" s="19" t="s">
        <v>985</v>
      </c>
      <c r="L85" s="22">
        <v>218.08</v>
      </c>
      <c r="M85" s="20" t="s">
        <v>986</v>
      </c>
      <c r="N85" s="20" t="s">
        <v>987</v>
      </c>
      <c r="O85" s="20" t="s">
        <v>988</v>
      </c>
      <c r="P85" s="19" t="s">
        <v>56</v>
      </c>
      <c r="Q85" s="22">
        <v>16.0</v>
      </c>
      <c r="R85" s="22">
        <v>1.0</v>
      </c>
      <c r="S85" s="19" t="s">
        <v>651</v>
      </c>
      <c r="T85" s="19" t="s">
        <v>989</v>
      </c>
      <c r="U85" s="19" t="s">
        <v>990</v>
      </c>
      <c r="W85" s="19" t="s">
        <v>52</v>
      </c>
      <c r="X85" s="19"/>
      <c r="Y85" s="19" t="s">
        <v>52</v>
      </c>
      <c r="Z85" s="22">
        <v>1.0</v>
      </c>
      <c r="AA85" s="19" t="s">
        <v>991</v>
      </c>
      <c r="AB85" s="19" t="s">
        <v>992</v>
      </c>
      <c r="AC85" s="19" t="s">
        <v>51</v>
      </c>
    </row>
    <row r="86" ht="20.25" customHeight="1">
      <c r="A86" s="15" t="s">
        <v>993</v>
      </c>
      <c r="B86" s="15" t="s">
        <v>48</v>
      </c>
      <c r="C86" s="16" t="s">
        <v>994</v>
      </c>
      <c r="D86" s="15" t="s">
        <v>983</v>
      </c>
      <c r="E86" s="15" t="s">
        <v>52</v>
      </c>
      <c r="F86" s="15" t="s">
        <v>995</v>
      </c>
      <c r="G86" s="17" t="b">
        <v>1</v>
      </c>
      <c r="H86" s="17" t="b">
        <v>1</v>
      </c>
      <c r="I86" s="15" t="s">
        <v>52</v>
      </c>
      <c r="J86" s="15" t="s">
        <v>66</v>
      </c>
      <c r="K86" s="15" t="s">
        <v>996</v>
      </c>
      <c r="L86" s="18">
        <v>227.52</v>
      </c>
      <c r="M86" s="16" t="s">
        <v>997</v>
      </c>
      <c r="N86" s="16" t="s">
        <v>998</v>
      </c>
      <c r="O86" s="16" t="s">
        <v>999</v>
      </c>
      <c r="P86" s="15" t="s">
        <v>56</v>
      </c>
      <c r="Q86" s="18">
        <v>14.0</v>
      </c>
      <c r="R86" s="18">
        <v>3.0</v>
      </c>
      <c r="S86" s="15" t="s">
        <v>651</v>
      </c>
      <c r="T86" s="15" t="s">
        <v>1000</v>
      </c>
      <c r="U86" s="15" t="s">
        <v>1001</v>
      </c>
      <c r="W86" s="15" t="s">
        <v>52</v>
      </c>
      <c r="X86" s="15"/>
      <c r="Y86" s="15" t="s">
        <v>52</v>
      </c>
      <c r="Z86" s="18">
        <v>1.0</v>
      </c>
      <c r="AA86" s="15" t="s">
        <v>1002</v>
      </c>
      <c r="AB86" s="15" t="s">
        <v>1003</v>
      </c>
      <c r="AC86" s="15" t="s">
        <v>51</v>
      </c>
    </row>
    <row r="87" ht="20.25" customHeight="1">
      <c r="A87" s="19" t="s">
        <v>1004</v>
      </c>
      <c r="B87" s="19" t="s">
        <v>48</v>
      </c>
      <c r="C87" s="20" t="s">
        <v>1005</v>
      </c>
      <c r="D87" s="19" t="s">
        <v>983</v>
      </c>
      <c r="E87" s="19" t="s">
        <v>52</v>
      </c>
      <c r="F87" s="19" t="s">
        <v>1006</v>
      </c>
      <c r="G87" s="21" t="b">
        <v>1</v>
      </c>
      <c r="H87" s="21" t="b">
        <v>1</v>
      </c>
      <c r="I87" s="19" t="s">
        <v>52</v>
      </c>
      <c r="J87" s="19" t="s">
        <v>66</v>
      </c>
      <c r="K87" s="19" t="s">
        <v>1007</v>
      </c>
      <c r="L87" s="22">
        <v>204.68</v>
      </c>
      <c r="M87" s="20" t="s">
        <v>1008</v>
      </c>
      <c r="N87" s="20" t="s">
        <v>1009</v>
      </c>
      <c r="O87" s="20" t="s">
        <v>1010</v>
      </c>
      <c r="P87" s="19" t="s">
        <v>56</v>
      </c>
      <c r="Q87" s="22">
        <v>7.0</v>
      </c>
      <c r="R87" s="22">
        <v>1.0</v>
      </c>
      <c r="S87" s="19" t="s">
        <v>651</v>
      </c>
      <c r="T87" s="19" t="s">
        <v>1011</v>
      </c>
      <c r="U87" s="19" t="s">
        <v>1012</v>
      </c>
      <c r="W87" s="19" t="s">
        <v>52</v>
      </c>
      <c r="X87" s="19"/>
      <c r="Y87" s="19" t="s">
        <v>52</v>
      </c>
      <c r="Z87" s="22">
        <v>1.0</v>
      </c>
      <c r="AA87" s="19" t="s">
        <v>1013</v>
      </c>
      <c r="AB87" s="19" t="s">
        <v>1014</v>
      </c>
      <c r="AC87" s="19" t="s">
        <v>51</v>
      </c>
    </row>
    <row r="88" ht="20.25" customHeight="1">
      <c r="A88" s="15" t="s">
        <v>1015</v>
      </c>
      <c r="B88" s="15" t="s">
        <v>48</v>
      </c>
      <c r="C88" s="16" t="s">
        <v>1016</v>
      </c>
      <c r="D88" s="15" t="s">
        <v>983</v>
      </c>
      <c r="E88" s="15" t="s">
        <v>52</v>
      </c>
      <c r="F88" s="15" t="s">
        <v>1006</v>
      </c>
      <c r="G88" s="17" t="b">
        <v>1</v>
      </c>
      <c r="H88" s="17" t="b">
        <v>1</v>
      </c>
      <c r="I88" s="15" t="s">
        <v>52</v>
      </c>
      <c r="J88" s="15" t="s">
        <v>66</v>
      </c>
      <c r="K88" s="15" t="s">
        <v>1007</v>
      </c>
      <c r="L88" s="18">
        <v>216.44</v>
      </c>
      <c r="M88" s="16" t="s">
        <v>1017</v>
      </c>
      <c r="N88" s="16" t="s">
        <v>1018</v>
      </c>
      <c r="O88" s="16" t="s">
        <v>1019</v>
      </c>
      <c r="P88" s="15" t="s">
        <v>56</v>
      </c>
      <c r="Q88" s="18">
        <v>7.0</v>
      </c>
      <c r="R88" s="18">
        <v>1.0</v>
      </c>
      <c r="S88" s="15" t="s">
        <v>651</v>
      </c>
      <c r="T88" s="15" t="s">
        <v>1020</v>
      </c>
      <c r="U88" s="15" t="s">
        <v>1021</v>
      </c>
      <c r="W88" s="15" t="s">
        <v>52</v>
      </c>
      <c r="X88" s="15"/>
      <c r="Y88" s="15" t="s">
        <v>52</v>
      </c>
      <c r="Z88" s="18">
        <v>1.0</v>
      </c>
      <c r="AA88" s="15" t="s">
        <v>1022</v>
      </c>
      <c r="AB88" s="15" t="s">
        <v>1023</v>
      </c>
      <c r="AC88" s="15" t="s">
        <v>51</v>
      </c>
    </row>
    <row r="89" ht="20.25" customHeight="1">
      <c r="A89" s="19" t="s">
        <v>1024</v>
      </c>
      <c r="B89" s="19" t="s">
        <v>48</v>
      </c>
      <c r="C89" s="20" t="s">
        <v>1025</v>
      </c>
      <c r="D89" s="19" t="s">
        <v>983</v>
      </c>
      <c r="E89" s="19" t="s">
        <v>52</v>
      </c>
      <c r="F89" s="19" t="s">
        <v>1026</v>
      </c>
      <c r="G89" s="21" t="b">
        <v>1</v>
      </c>
      <c r="H89" s="21" t="b">
        <v>1</v>
      </c>
      <c r="I89" s="19" t="s">
        <v>52</v>
      </c>
      <c r="J89" s="19" t="s">
        <v>66</v>
      </c>
      <c r="K89" s="19" t="s">
        <v>1027</v>
      </c>
      <c r="L89" s="22">
        <v>194.96</v>
      </c>
      <c r="M89" s="20" t="s">
        <v>1028</v>
      </c>
      <c r="N89" s="20" t="s">
        <v>1029</v>
      </c>
      <c r="O89" s="20" t="s">
        <v>1030</v>
      </c>
      <c r="P89" s="19" t="s">
        <v>56</v>
      </c>
      <c r="Q89" s="22">
        <v>10.0</v>
      </c>
      <c r="R89" s="22">
        <v>1.0</v>
      </c>
      <c r="S89" s="19" t="s">
        <v>651</v>
      </c>
      <c r="T89" s="19" t="s">
        <v>1031</v>
      </c>
      <c r="U89" s="19" t="s">
        <v>1032</v>
      </c>
      <c r="W89" s="19" t="s">
        <v>52</v>
      </c>
      <c r="X89" s="19"/>
      <c r="Y89" s="19" t="s">
        <v>52</v>
      </c>
      <c r="Z89" s="22">
        <v>1.0</v>
      </c>
      <c r="AA89" s="19" t="s">
        <v>1033</v>
      </c>
      <c r="AB89" s="19" t="s">
        <v>1034</v>
      </c>
      <c r="AC89" s="19" t="s">
        <v>51</v>
      </c>
    </row>
    <row r="90" ht="20.25" customHeight="1">
      <c r="A90" s="15" t="s">
        <v>1035</v>
      </c>
      <c r="B90" s="15" t="s">
        <v>48</v>
      </c>
      <c r="C90" s="16" t="s">
        <v>1036</v>
      </c>
      <c r="D90" s="15" t="s">
        <v>983</v>
      </c>
      <c r="E90" s="15" t="s">
        <v>52</v>
      </c>
      <c r="F90" s="15" t="s">
        <v>1037</v>
      </c>
      <c r="G90" s="17" t="b">
        <v>1</v>
      </c>
      <c r="H90" s="17" t="b">
        <v>1</v>
      </c>
      <c r="I90" s="15" t="s">
        <v>52</v>
      </c>
      <c r="J90" s="15" t="s">
        <v>66</v>
      </c>
      <c r="K90" s="15" t="s">
        <v>1038</v>
      </c>
      <c r="L90" s="18">
        <v>239.92</v>
      </c>
      <c r="M90" s="16" t="s">
        <v>1039</v>
      </c>
      <c r="N90" s="16" t="s">
        <v>1040</v>
      </c>
      <c r="O90" s="16" t="s">
        <v>1041</v>
      </c>
      <c r="P90" s="15" t="s">
        <v>56</v>
      </c>
      <c r="Q90" s="18">
        <v>12.0</v>
      </c>
      <c r="R90" s="18">
        <v>1.0</v>
      </c>
      <c r="S90" s="15" t="s">
        <v>651</v>
      </c>
      <c r="T90" s="15" t="s">
        <v>1042</v>
      </c>
      <c r="U90" s="15" t="s">
        <v>1043</v>
      </c>
      <c r="W90" s="15" t="s">
        <v>52</v>
      </c>
      <c r="X90" s="15"/>
      <c r="Y90" s="15" t="s">
        <v>52</v>
      </c>
      <c r="Z90" s="18">
        <v>1.0</v>
      </c>
      <c r="AA90" s="15" t="s">
        <v>1044</v>
      </c>
      <c r="AB90" s="15" t="s">
        <v>1045</v>
      </c>
      <c r="AC90" s="15" t="s">
        <v>51</v>
      </c>
    </row>
    <row r="91" ht="20.25" customHeight="1">
      <c r="A91" s="19" t="s">
        <v>1046</v>
      </c>
      <c r="B91" s="19" t="s">
        <v>48</v>
      </c>
      <c r="C91" s="20" t="s">
        <v>1047</v>
      </c>
      <c r="D91" s="19" t="s">
        <v>983</v>
      </c>
      <c r="E91" s="19" t="s">
        <v>52</v>
      </c>
      <c r="F91" s="19" t="s">
        <v>1048</v>
      </c>
      <c r="G91" s="21" t="b">
        <v>1</v>
      </c>
      <c r="H91" s="21" t="b">
        <v>0</v>
      </c>
      <c r="I91" s="19" t="s">
        <v>52</v>
      </c>
      <c r="J91" s="19" t="s">
        <v>52</v>
      </c>
      <c r="K91" s="19" t="s">
        <v>1049</v>
      </c>
      <c r="L91" s="22">
        <v>278.24</v>
      </c>
      <c r="M91" s="20" t="s">
        <v>1050</v>
      </c>
      <c r="O91" s="20" t="s">
        <v>1051</v>
      </c>
      <c r="P91" s="19" t="s">
        <v>777</v>
      </c>
      <c r="Q91" s="22">
        <v>5.0</v>
      </c>
      <c r="R91" s="22">
        <v>1.0</v>
      </c>
      <c r="S91" s="19" t="s">
        <v>651</v>
      </c>
      <c r="T91" s="19" t="s">
        <v>1052</v>
      </c>
      <c r="U91" s="19" t="s">
        <v>1053</v>
      </c>
      <c r="W91" s="19" t="s">
        <v>52</v>
      </c>
      <c r="X91" s="19"/>
      <c r="Y91" s="19" t="s">
        <v>52</v>
      </c>
      <c r="Z91" s="22">
        <v>1.0</v>
      </c>
      <c r="AA91" s="19" t="s">
        <v>1054</v>
      </c>
      <c r="AB91" s="19" t="s">
        <v>1055</v>
      </c>
      <c r="AC91" s="19" t="s">
        <v>51</v>
      </c>
    </row>
    <row r="92" ht="20.25" customHeight="1">
      <c r="A92" s="15" t="s">
        <v>1056</v>
      </c>
      <c r="B92" s="15" t="s">
        <v>48</v>
      </c>
      <c r="C92" s="16" t="s">
        <v>1057</v>
      </c>
      <c r="D92" s="15" t="s">
        <v>1058</v>
      </c>
      <c r="E92" s="15" t="s">
        <v>52</v>
      </c>
      <c r="F92" s="15" t="s">
        <v>1059</v>
      </c>
      <c r="G92" s="17" t="b">
        <v>1</v>
      </c>
      <c r="H92" s="17" t="b">
        <v>0</v>
      </c>
      <c r="I92" s="15" t="s">
        <v>52</v>
      </c>
      <c r="J92" s="15" t="s">
        <v>52</v>
      </c>
      <c r="K92" s="15" t="s">
        <v>1060</v>
      </c>
      <c r="L92" s="18">
        <v>169.64</v>
      </c>
      <c r="M92" s="16" t="s">
        <v>1061</v>
      </c>
      <c r="O92" s="16" t="s">
        <v>1062</v>
      </c>
      <c r="P92" s="15" t="s">
        <v>777</v>
      </c>
      <c r="Q92" s="18">
        <v>7.0</v>
      </c>
      <c r="R92" s="18">
        <v>1.0</v>
      </c>
      <c r="S92" s="15" t="s">
        <v>651</v>
      </c>
      <c r="T92" s="15" t="s">
        <v>1063</v>
      </c>
      <c r="U92" s="15" t="s">
        <v>1064</v>
      </c>
      <c r="W92" s="15" t="s">
        <v>52</v>
      </c>
      <c r="X92" s="15"/>
      <c r="Y92" s="15" t="s">
        <v>52</v>
      </c>
      <c r="Z92" s="18">
        <v>1.0</v>
      </c>
      <c r="AA92" s="15" t="s">
        <v>1065</v>
      </c>
      <c r="AB92" s="15" t="s">
        <v>1066</v>
      </c>
      <c r="AC92" s="15" t="s">
        <v>51</v>
      </c>
    </row>
    <row r="93" ht="20.25" customHeight="1">
      <c r="A93" s="19" t="s">
        <v>1067</v>
      </c>
      <c r="B93" s="19" t="s">
        <v>48</v>
      </c>
      <c r="C93" s="20" t="s">
        <v>1068</v>
      </c>
      <c r="D93" s="19" t="s">
        <v>1069</v>
      </c>
      <c r="E93" s="19" t="s">
        <v>52</v>
      </c>
      <c r="F93" s="19" t="s">
        <v>1070</v>
      </c>
      <c r="G93" s="21" t="b">
        <v>1</v>
      </c>
      <c r="H93" s="21" t="b">
        <v>0</v>
      </c>
      <c r="I93" s="19" t="s">
        <v>52</v>
      </c>
      <c r="J93" s="19" t="s">
        <v>66</v>
      </c>
      <c r="K93" s="19" t="s">
        <v>1071</v>
      </c>
      <c r="L93" s="22">
        <v>116.88</v>
      </c>
      <c r="M93" s="20" t="s">
        <v>1072</v>
      </c>
      <c r="O93" s="20" t="s">
        <v>1073</v>
      </c>
      <c r="P93" s="19" t="s">
        <v>514</v>
      </c>
      <c r="Q93" s="22">
        <v>6.0</v>
      </c>
      <c r="R93" s="22">
        <v>1.0</v>
      </c>
      <c r="S93" s="19" t="s">
        <v>651</v>
      </c>
      <c r="T93" s="19" t="s">
        <v>1074</v>
      </c>
      <c r="U93" s="19" t="s">
        <v>1075</v>
      </c>
      <c r="W93" s="19" t="s">
        <v>52</v>
      </c>
      <c r="X93" s="19"/>
      <c r="Y93" s="19" t="s">
        <v>52</v>
      </c>
      <c r="Z93" s="22">
        <v>1.0</v>
      </c>
      <c r="AA93" s="19" t="s">
        <v>1076</v>
      </c>
      <c r="AB93" s="19" t="s">
        <v>1077</v>
      </c>
      <c r="AC93" s="19" t="s">
        <v>51</v>
      </c>
    </row>
    <row r="94" ht="20.25" customHeight="1">
      <c r="A94" s="15" t="s">
        <v>1078</v>
      </c>
      <c r="B94" s="15" t="s">
        <v>48</v>
      </c>
      <c r="C94" s="16" t="s">
        <v>1079</v>
      </c>
      <c r="D94" s="15" t="s">
        <v>1080</v>
      </c>
      <c r="E94" s="15" t="s">
        <v>52</v>
      </c>
      <c r="F94" s="15" t="s">
        <v>1081</v>
      </c>
      <c r="G94" s="17" t="b">
        <v>1</v>
      </c>
      <c r="H94" s="17" t="b">
        <v>0</v>
      </c>
      <c r="I94" s="15" t="s">
        <v>52</v>
      </c>
      <c r="J94" s="15" t="s">
        <v>66</v>
      </c>
      <c r="K94" s="15" t="s">
        <v>1082</v>
      </c>
      <c r="L94" s="18">
        <v>166.6</v>
      </c>
      <c r="M94" s="16" t="s">
        <v>1083</v>
      </c>
      <c r="O94" s="16" t="s">
        <v>1084</v>
      </c>
      <c r="P94" s="15" t="s">
        <v>514</v>
      </c>
      <c r="Q94" s="18">
        <v>3.0</v>
      </c>
      <c r="R94" s="18">
        <v>1.0</v>
      </c>
      <c r="S94" s="15" t="s">
        <v>651</v>
      </c>
      <c r="T94" s="15" t="s">
        <v>1085</v>
      </c>
      <c r="U94" s="15" t="s">
        <v>1086</v>
      </c>
      <c r="W94" s="15" t="s">
        <v>52</v>
      </c>
      <c r="X94" s="15"/>
      <c r="Y94" s="15" t="s">
        <v>52</v>
      </c>
      <c r="Z94" s="18">
        <v>1.0</v>
      </c>
      <c r="AA94" s="15" t="s">
        <v>1087</v>
      </c>
      <c r="AB94" s="15" t="s">
        <v>1088</v>
      </c>
      <c r="AC94" s="15" t="s">
        <v>51</v>
      </c>
    </row>
    <row r="95" ht="20.25" customHeight="1">
      <c r="A95" s="19" t="s">
        <v>1089</v>
      </c>
      <c r="B95" s="19" t="s">
        <v>48</v>
      </c>
      <c r="C95" s="20" t="s">
        <v>1090</v>
      </c>
      <c r="D95" s="19" t="s">
        <v>1091</v>
      </c>
      <c r="E95" s="19" t="s">
        <v>52</v>
      </c>
      <c r="F95" s="19" t="s">
        <v>815</v>
      </c>
      <c r="G95" s="21" t="b">
        <v>1</v>
      </c>
      <c r="H95" s="21" t="b">
        <v>1</v>
      </c>
      <c r="I95" s="19" t="s">
        <v>52</v>
      </c>
      <c r="J95" s="19" t="s">
        <v>66</v>
      </c>
      <c r="K95" s="19" t="s">
        <v>1092</v>
      </c>
      <c r="L95" s="22">
        <v>188.72</v>
      </c>
      <c r="M95" s="20" t="s">
        <v>1093</v>
      </c>
      <c r="N95" s="20" t="s">
        <v>1094</v>
      </c>
      <c r="O95" s="20" t="s">
        <v>1095</v>
      </c>
      <c r="P95" s="19" t="s">
        <v>70</v>
      </c>
      <c r="Q95" s="22">
        <v>14.0</v>
      </c>
      <c r="R95" s="22">
        <v>1.0</v>
      </c>
      <c r="S95" s="19" t="s">
        <v>651</v>
      </c>
      <c r="T95" s="19" t="s">
        <v>1096</v>
      </c>
      <c r="U95" s="19" t="s">
        <v>1097</v>
      </c>
      <c r="W95" s="19" t="s">
        <v>52</v>
      </c>
      <c r="X95" s="19"/>
      <c r="Y95" s="19" t="s">
        <v>52</v>
      </c>
      <c r="Z95" s="22">
        <v>1.0</v>
      </c>
      <c r="AA95" s="19" t="s">
        <v>1098</v>
      </c>
      <c r="AB95" s="19" t="s">
        <v>1099</v>
      </c>
      <c r="AC95" s="19" t="s">
        <v>51</v>
      </c>
    </row>
    <row r="96" ht="20.25" customHeight="1">
      <c r="A96" s="15" t="s">
        <v>1100</v>
      </c>
      <c r="B96" s="15" t="s">
        <v>48</v>
      </c>
      <c r="C96" s="16" t="s">
        <v>1101</v>
      </c>
      <c r="D96" s="15" t="s">
        <v>1091</v>
      </c>
      <c r="E96" s="15" t="s">
        <v>52</v>
      </c>
      <c r="F96" s="15"/>
      <c r="G96" s="17" t="b">
        <v>1</v>
      </c>
      <c r="H96" s="17" t="b">
        <v>1</v>
      </c>
      <c r="I96" s="15" t="s">
        <v>52</v>
      </c>
      <c r="J96" s="15" t="s">
        <v>66</v>
      </c>
      <c r="K96" s="15" t="s">
        <v>1102</v>
      </c>
      <c r="L96" s="18">
        <v>201.88</v>
      </c>
      <c r="M96" s="16" t="s">
        <v>1103</v>
      </c>
      <c r="N96" s="16" t="s">
        <v>1104</v>
      </c>
      <c r="O96" s="16" t="s">
        <v>1105</v>
      </c>
      <c r="P96" s="15" t="s">
        <v>70</v>
      </c>
      <c r="Q96" s="18">
        <v>2.0</v>
      </c>
      <c r="R96" s="18">
        <v>1.0</v>
      </c>
      <c r="S96" s="15" t="s">
        <v>651</v>
      </c>
      <c r="T96" s="15" t="s">
        <v>1106</v>
      </c>
      <c r="U96" s="15" t="s">
        <v>1107</v>
      </c>
      <c r="W96" s="15" t="s">
        <v>52</v>
      </c>
      <c r="X96" s="15"/>
      <c r="Y96" s="15" t="s">
        <v>52</v>
      </c>
      <c r="Z96" s="18">
        <v>1.0</v>
      </c>
      <c r="AA96" s="15" t="s">
        <v>1108</v>
      </c>
      <c r="AB96" s="15" t="s">
        <v>1109</v>
      </c>
      <c r="AC96" s="15" t="s">
        <v>51</v>
      </c>
    </row>
    <row r="97" ht="20.25" customHeight="1">
      <c r="A97" s="19" t="s">
        <v>1110</v>
      </c>
      <c r="B97" s="19" t="s">
        <v>48</v>
      </c>
      <c r="C97" s="20" t="s">
        <v>1111</v>
      </c>
      <c r="D97" s="19" t="s">
        <v>1091</v>
      </c>
      <c r="E97" s="19" t="s">
        <v>52</v>
      </c>
      <c r="F97" s="19"/>
      <c r="G97" s="21" t="b">
        <v>1</v>
      </c>
      <c r="H97" s="21" t="b">
        <v>1</v>
      </c>
      <c r="I97" s="19" t="s">
        <v>52</v>
      </c>
      <c r="J97" s="19" t="s">
        <v>66</v>
      </c>
      <c r="K97" s="19" t="s">
        <v>1112</v>
      </c>
      <c r="L97" s="22">
        <v>127.96</v>
      </c>
      <c r="M97" s="20" t="s">
        <v>1113</v>
      </c>
      <c r="N97" s="20" t="s">
        <v>1114</v>
      </c>
      <c r="O97" s="20" t="s">
        <v>1115</v>
      </c>
      <c r="P97" s="19" t="s">
        <v>70</v>
      </c>
      <c r="Q97" s="22">
        <v>1.0</v>
      </c>
      <c r="R97" s="22">
        <v>1.0</v>
      </c>
      <c r="S97" s="19" t="s">
        <v>651</v>
      </c>
      <c r="T97" s="19" t="s">
        <v>1116</v>
      </c>
      <c r="U97" s="19" t="s">
        <v>1117</v>
      </c>
      <c r="W97" s="19" t="s">
        <v>52</v>
      </c>
      <c r="X97" s="19"/>
      <c r="Y97" s="19" t="s">
        <v>52</v>
      </c>
      <c r="Z97" s="22">
        <v>1.0</v>
      </c>
      <c r="AA97" s="19" t="s">
        <v>1118</v>
      </c>
      <c r="AB97" s="19" t="s">
        <v>1119</v>
      </c>
      <c r="AC97" s="19" t="s">
        <v>51</v>
      </c>
    </row>
    <row r="98" ht="20.25" customHeight="1">
      <c r="A98" s="15" t="s">
        <v>1120</v>
      </c>
      <c r="B98" s="15" t="s">
        <v>48</v>
      </c>
      <c r="C98" s="16" t="s">
        <v>1121</v>
      </c>
      <c r="D98" s="15" t="s">
        <v>1122</v>
      </c>
      <c r="E98" s="15" t="s">
        <v>52</v>
      </c>
      <c r="F98" s="15"/>
      <c r="G98" s="17" t="b">
        <v>1</v>
      </c>
      <c r="H98" s="17" t="b">
        <v>1</v>
      </c>
      <c r="I98" s="15" t="s">
        <v>52</v>
      </c>
      <c r="J98" s="15" t="s">
        <v>66</v>
      </c>
      <c r="K98" s="15" t="s">
        <v>1123</v>
      </c>
      <c r="L98" s="18">
        <v>130.36</v>
      </c>
      <c r="M98" s="16" t="s">
        <v>1124</v>
      </c>
      <c r="N98" s="16" t="s">
        <v>1125</v>
      </c>
      <c r="O98" s="16" t="s">
        <v>1126</v>
      </c>
      <c r="P98" s="15" t="s">
        <v>70</v>
      </c>
      <c r="Q98" s="18">
        <v>6.0</v>
      </c>
      <c r="R98" s="18">
        <v>1.0</v>
      </c>
      <c r="S98" s="15" t="s">
        <v>651</v>
      </c>
      <c r="T98" s="15" t="s">
        <v>1127</v>
      </c>
      <c r="U98" s="15" t="s">
        <v>1128</v>
      </c>
      <c r="W98" s="15" t="s">
        <v>52</v>
      </c>
      <c r="X98" s="15"/>
      <c r="Y98" s="15" t="s">
        <v>52</v>
      </c>
      <c r="Z98" s="18">
        <v>1.0</v>
      </c>
      <c r="AA98" s="15" t="s">
        <v>1129</v>
      </c>
      <c r="AB98" s="15" t="s">
        <v>1130</v>
      </c>
      <c r="AC98" s="15" t="s">
        <v>51</v>
      </c>
    </row>
    <row r="99" ht="20.25" customHeight="1">
      <c r="A99" s="19" t="s">
        <v>1131</v>
      </c>
      <c r="B99" s="19" t="s">
        <v>48</v>
      </c>
      <c r="C99" s="20" t="s">
        <v>1132</v>
      </c>
      <c r="D99" s="19" t="s">
        <v>1091</v>
      </c>
      <c r="E99" s="19" t="s">
        <v>52</v>
      </c>
      <c r="F99" s="19"/>
      <c r="G99" s="21" t="b">
        <v>1</v>
      </c>
      <c r="H99" s="21" t="b">
        <v>1</v>
      </c>
      <c r="I99" s="19" t="s">
        <v>52</v>
      </c>
      <c r="J99" s="19" t="s">
        <v>66</v>
      </c>
      <c r="K99" s="19" t="s">
        <v>1123</v>
      </c>
      <c r="L99" s="22">
        <v>136.76</v>
      </c>
      <c r="M99" s="20" t="s">
        <v>1133</v>
      </c>
      <c r="N99" s="20" t="s">
        <v>1134</v>
      </c>
      <c r="O99" s="20" t="s">
        <v>1135</v>
      </c>
      <c r="P99" s="19" t="s">
        <v>70</v>
      </c>
      <c r="Q99" s="22">
        <v>4.0</v>
      </c>
      <c r="R99" s="22">
        <v>1.0</v>
      </c>
      <c r="S99" s="19" t="s">
        <v>651</v>
      </c>
      <c r="T99" s="19" t="s">
        <v>1136</v>
      </c>
      <c r="U99" s="19" t="s">
        <v>1137</v>
      </c>
      <c r="W99" s="19" t="s">
        <v>52</v>
      </c>
      <c r="X99" s="19"/>
      <c r="Y99" s="19" t="s">
        <v>52</v>
      </c>
      <c r="Z99" s="22">
        <v>1.0</v>
      </c>
      <c r="AA99" s="19" t="s">
        <v>1138</v>
      </c>
      <c r="AB99" s="19" t="s">
        <v>1139</v>
      </c>
      <c r="AC99" s="19" t="s">
        <v>51</v>
      </c>
    </row>
    <row r="100" ht="20.25" customHeight="1">
      <c r="A100" s="15" t="s">
        <v>1140</v>
      </c>
      <c r="B100" s="15" t="s">
        <v>48</v>
      </c>
      <c r="C100" s="16" t="s">
        <v>1141</v>
      </c>
      <c r="D100" s="15" t="s">
        <v>1142</v>
      </c>
      <c r="E100" s="15" t="s">
        <v>52</v>
      </c>
      <c r="F100" s="15" t="s">
        <v>1143</v>
      </c>
      <c r="G100" s="17" t="b">
        <v>1</v>
      </c>
      <c r="H100" s="17" t="b">
        <v>1</v>
      </c>
      <c r="I100" s="15" t="s">
        <v>52</v>
      </c>
      <c r="J100" s="15" t="s">
        <v>52</v>
      </c>
      <c r="K100" s="15" t="s">
        <v>1144</v>
      </c>
      <c r="L100" s="18">
        <v>170.36</v>
      </c>
      <c r="M100" s="16" t="s">
        <v>1145</v>
      </c>
      <c r="N100" s="16" t="s">
        <v>1146</v>
      </c>
      <c r="O100" s="16" t="s">
        <v>1147</v>
      </c>
      <c r="P100" s="15" t="s">
        <v>514</v>
      </c>
      <c r="Q100" s="18">
        <v>20.0</v>
      </c>
      <c r="R100" s="18">
        <v>1.0</v>
      </c>
      <c r="S100" s="15" t="s">
        <v>651</v>
      </c>
      <c r="T100" s="15" t="s">
        <v>1148</v>
      </c>
      <c r="U100" s="15" t="s">
        <v>1149</v>
      </c>
      <c r="W100" s="15" t="s">
        <v>52</v>
      </c>
      <c r="X100" s="15"/>
      <c r="Y100" s="15" t="s">
        <v>52</v>
      </c>
      <c r="Z100" s="18">
        <v>1.0</v>
      </c>
      <c r="AA100" s="15" t="s">
        <v>1150</v>
      </c>
      <c r="AB100" s="15" t="s">
        <v>1151</v>
      </c>
      <c r="AC100" s="15" t="s">
        <v>51</v>
      </c>
    </row>
    <row r="101" ht="20.25" customHeight="1">
      <c r="A101" s="19" t="s">
        <v>1152</v>
      </c>
      <c r="B101" s="19" t="s">
        <v>48</v>
      </c>
      <c r="C101" s="20" t="s">
        <v>1153</v>
      </c>
      <c r="D101" s="19" t="s">
        <v>1154</v>
      </c>
      <c r="E101" s="19" t="s">
        <v>52</v>
      </c>
      <c r="F101" s="19" t="s">
        <v>1155</v>
      </c>
      <c r="G101" s="21" t="b">
        <v>1</v>
      </c>
      <c r="H101" s="21" t="b">
        <v>0</v>
      </c>
      <c r="I101" s="19" t="s">
        <v>52</v>
      </c>
      <c r="J101" s="19" t="s">
        <v>66</v>
      </c>
      <c r="K101" s="19" t="s">
        <v>1156</v>
      </c>
      <c r="L101" s="22">
        <v>196.0</v>
      </c>
      <c r="M101" s="20" t="s">
        <v>1157</v>
      </c>
      <c r="O101" s="20" t="s">
        <v>1158</v>
      </c>
      <c r="P101" s="19" t="s">
        <v>514</v>
      </c>
      <c r="Q101" s="22">
        <v>4.0</v>
      </c>
      <c r="R101" s="22">
        <v>1.0</v>
      </c>
      <c r="S101" s="19" t="s">
        <v>651</v>
      </c>
      <c r="T101" s="19" t="s">
        <v>1159</v>
      </c>
      <c r="U101" s="19" t="s">
        <v>1160</v>
      </c>
      <c r="W101" s="19" t="s">
        <v>52</v>
      </c>
      <c r="X101" s="19"/>
      <c r="Y101" s="19" t="s">
        <v>52</v>
      </c>
      <c r="Z101" s="22">
        <v>1.0</v>
      </c>
      <c r="AA101" s="19" t="s">
        <v>1161</v>
      </c>
      <c r="AB101" s="19" t="s">
        <v>1162</v>
      </c>
      <c r="AC101" s="19" t="s">
        <v>51</v>
      </c>
    </row>
    <row r="102" ht="20.25" customHeight="1">
      <c r="A102" s="15" t="s">
        <v>1163</v>
      </c>
      <c r="B102" s="15" t="s">
        <v>48</v>
      </c>
      <c r="C102" s="16" t="s">
        <v>1164</v>
      </c>
      <c r="D102" s="15" t="s">
        <v>1165</v>
      </c>
      <c r="E102" s="15" t="s">
        <v>52</v>
      </c>
      <c r="F102" s="15" t="s">
        <v>1166</v>
      </c>
      <c r="G102" s="17" t="b">
        <v>1</v>
      </c>
      <c r="H102" s="17" t="b">
        <v>1</v>
      </c>
      <c r="I102" s="15" t="s">
        <v>52</v>
      </c>
      <c r="J102" s="15" t="s">
        <v>52</v>
      </c>
      <c r="K102" s="15" t="s">
        <v>1167</v>
      </c>
      <c r="L102" s="18">
        <v>187.16</v>
      </c>
      <c r="M102" s="16" t="s">
        <v>1168</v>
      </c>
      <c r="N102" s="16" t="s">
        <v>1169</v>
      </c>
      <c r="O102" s="16" t="s">
        <v>1170</v>
      </c>
      <c r="P102" s="15" t="s">
        <v>514</v>
      </c>
      <c r="Q102" s="18">
        <v>20.0</v>
      </c>
      <c r="R102" s="18">
        <v>1.0</v>
      </c>
      <c r="S102" s="15" t="s">
        <v>651</v>
      </c>
      <c r="T102" s="15" t="s">
        <v>1171</v>
      </c>
      <c r="U102" s="15" t="s">
        <v>1172</v>
      </c>
      <c r="W102" s="15" t="s">
        <v>52</v>
      </c>
      <c r="X102" s="15"/>
      <c r="Y102" s="15" t="s">
        <v>52</v>
      </c>
      <c r="Z102" s="18">
        <v>1.0</v>
      </c>
      <c r="AA102" s="15" t="s">
        <v>1173</v>
      </c>
      <c r="AB102" s="15" t="s">
        <v>1174</v>
      </c>
      <c r="AC102" s="15" t="s">
        <v>51</v>
      </c>
    </row>
    <row r="103" ht="20.25" customHeight="1">
      <c r="A103" s="19" t="s">
        <v>62</v>
      </c>
      <c r="B103" s="19" t="s">
        <v>48</v>
      </c>
      <c r="C103" s="20" t="s">
        <v>1175</v>
      </c>
      <c r="D103" s="19" t="s">
        <v>1176</v>
      </c>
      <c r="E103" s="19" t="s">
        <v>52</v>
      </c>
      <c r="F103" s="19" t="s">
        <v>65</v>
      </c>
      <c r="G103" s="21" t="b">
        <v>1</v>
      </c>
      <c r="H103" s="21" t="b">
        <v>0</v>
      </c>
      <c r="I103" s="19" t="s">
        <v>52</v>
      </c>
      <c r="J103" s="19" t="s">
        <v>66</v>
      </c>
      <c r="K103" s="19" t="s">
        <v>1177</v>
      </c>
      <c r="L103" s="22">
        <v>113.68</v>
      </c>
      <c r="M103" s="20" t="s">
        <v>1178</v>
      </c>
      <c r="O103" s="20" t="s">
        <v>1179</v>
      </c>
      <c r="P103" s="19" t="s">
        <v>70</v>
      </c>
      <c r="Q103" s="22">
        <v>4.0</v>
      </c>
      <c r="R103" s="22">
        <v>1.0</v>
      </c>
      <c r="S103" s="19" t="s">
        <v>651</v>
      </c>
      <c r="T103" s="19" t="s">
        <v>1180</v>
      </c>
      <c r="U103" s="19" t="s">
        <v>1181</v>
      </c>
      <c r="W103" s="19" t="s">
        <v>52</v>
      </c>
      <c r="X103" s="19"/>
      <c r="Y103" s="19" t="s">
        <v>52</v>
      </c>
      <c r="Z103" s="22">
        <v>1.0</v>
      </c>
      <c r="AA103" s="19" t="s">
        <v>74</v>
      </c>
      <c r="AB103" s="19" t="s">
        <v>75</v>
      </c>
      <c r="AC103" s="19" t="s">
        <v>51</v>
      </c>
    </row>
    <row r="104" ht="20.25" customHeight="1">
      <c r="A104" s="15" t="s">
        <v>2273</v>
      </c>
      <c r="B104" s="15" t="s">
        <v>48</v>
      </c>
      <c r="C104" s="16" t="s">
        <v>2274</v>
      </c>
      <c r="D104" s="15" t="s">
        <v>2275</v>
      </c>
      <c r="E104" s="15" t="s">
        <v>609</v>
      </c>
      <c r="F104" s="15" t="s">
        <v>2276</v>
      </c>
      <c r="G104" s="17" t="b">
        <v>1</v>
      </c>
      <c r="H104" s="17" t="b">
        <v>0</v>
      </c>
      <c r="I104" s="15" t="s">
        <v>52</v>
      </c>
      <c r="J104" s="15" t="s">
        <v>66</v>
      </c>
      <c r="K104" s="15" t="s">
        <v>2277</v>
      </c>
      <c r="L104" s="18">
        <v>191.48</v>
      </c>
      <c r="M104" s="16" t="s">
        <v>2278</v>
      </c>
      <c r="O104" s="16" t="s">
        <v>2279</v>
      </c>
      <c r="P104" s="15" t="s">
        <v>514</v>
      </c>
      <c r="Q104" s="18">
        <v>5.0</v>
      </c>
      <c r="R104" s="18">
        <v>1.0</v>
      </c>
      <c r="S104" s="15" t="s">
        <v>651</v>
      </c>
      <c r="T104" s="15" t="s">
        <v>2280</v>
      </c>
      <c r="U104" s="15" t="s">
        <v>2281</v>
      </c>
      <c r="W104" s="15" t="s">
        <v>52</v>
      </c>
      <c r="X104" s="15"/>
      <c r="Y104" s="15" t="s">
        <v>52</v>
      </c>
      <c r="Z104" s="18">
        <v>1.0</v>
      </c>
      <c r="AA104" s="15" t="s">
        <v>2282</v>
      </c>
      <c r="AB104" s="15" t="s">
        <v>2283</v>
      </c>
      <c r="AC104" s="15" t="s">
        <v>785</v>
      </c>
    </row>
    <row r="105" ht="20.25" customHeight="1">
      <c r="A105" s="19" t="s">
        <v>2295</v>
      </c>
      <c r="B105" s="19" t="s">
        <v>48</v>
      </c>
      <c r="C105" s="20" t="s">
        <v>2296</v>
      </c>
      <c r="D105" s="19" t="s">
        <v>2297</v>
      </c>
      <c r="E105" s="19" t="s">
        <v>609</v>
      </c>
      <c r="F105" s="19" t="s">
        <v>2287</v>
      </c>
      <c r="G105" s="21" t="b">
        <v>1</v>
      </c>
      <c r="H105" s="21" t="b">
        <v>1</v>
      </c>
      <c r="I105" s="19" t="s">
        <v>52</v>
      </c>
      <c r="J105" s="19" t="s">
        <v>66</v>
      </c>
      <c r="K105" s="19" t="s">
        <v>2298</v>
      </c>
      <c r="L105" s="19">
        <v>238.519979166666</v>
      </c>
      <c r="M105" s="20" t="s">
        <v>2299</v>
      </c>
      <c r="N105" s="20" t="s">
        <v>2300</v>
      </c>
      <c r="O105" s="20" t="s">
        <v>2301</v>
      </c>
      <c r="P105" s="19" t="s">
        <v>514</v>
      </c>
      <c r="Q105" s="22">
        <v>3.0</v>
      </c>
      <c r="R105" s="22">
        <v>1.0</v>
      </c>
      <c r="S105" s="19" t="s">
        <v>651</v>
      </c>
      <c r="T105" s="19" t="s">
        <v>2302</v>
      </c>
      <c r="U105" s="19" t="s">
        <v>2303</v>
      </c>
      <c r="W105" s="19" t="s">
        <v>52</v>
      </c>
      <c r="X105" s="19"/>
      <c r="Y105" s="19" t="s">
        <v>52</v>
      </c>
      <c r="Z105" s="22">
        <v>1.0</v>
      </c>
      <c r="AA105" s="19" t="s">
        <v>2304</v>
      </c>
      <c r="AB105" s="19" t="s">
        <v>2305</v>
      </c>
      <c r="AC105" s="19" t="s">
        <v>785</v>
      </c>
    </row>
    <row r="106" ht="20.25" customHeight="1">
      <c r="A106" s="15" t="s">
        <v>1199</v>
      </c>
      <c r="B106" s="15" t="s">
        <v>48</v>
      </c>
      <c r="C106" s="16" t="s">
        <v>1200</v>
      </c>
      <c r="D106" s="15" t="s">
        <v>1201</v>
      </c>
      <c r="E106" s="15" t="s">
        <v>52</v>
      </c>
      <c r="F106" s="15" t="s">
        <v>1202</v>
      </c>
      <c r="G106" s="17" t="b">
        <v>1</v>
      </c>
      <c r="H106" s="17" t="b">
        <v>0</v>
      </c>
      <c r="I106" s="15" t="s">
        <v>52</v>
      </c>
      <c r="J106" s="15" t="s">
        <v>66</v>
      </c>
      <c r="K106" s="15" t="s">
        <v>1203</v>
      </c>
      <c r="L106" s="18">
        <v>179.56</v>
      </c>
      <c r="M106" s="16" t="s">
        <v>1204</v>
      </c>
      <c r="O106" s="16" t="s">
        <v>1205</v>
      </c>
      <c r="P106" s="15" t="s">
        <v>777</v>
      </c>
      <c r="Q106" s="18">
        <v>1.0</v>
      </c>
      <c r="R106" s="18">
        <v>1.0</v>
      </c>
      <c r="S106" s="15" t="s">
        <v>651</v>
      </c>
      <c r="T106" s="15" t="s">
        <v>1206</v>
      </c>
      <c r="U106" s="15" t="s">
        <v>1207</v>
      </c>
      <c r="W106" s="15" t="s">
        <v>52</v>
      </c>
      <c r="X106" s="15"/>
      <c r="Y106" s="15" t="s">
        <v>52</v>
      </c>
      <c r="Z106" s="18">
        <v>1.0</v>
      </c>
      <c r="AA106" s="15" t="s">
        <v>1208</v>
      </c>
      <c r="AB106" s="15" t="s">
        <v>1209</v>
      </c>
      <c r="AC106" s="15" t="s">
        <v>51</v>
      </c>
    </row>
    <row r="107" ht="20.25" customHeight="1">
      <c r="A107" s="19" t="s">
        <v>1210</v>
      </c>
      <c r="B107" s="19" t="s">
        <v>48</v>
      </c>
      <c r="C107" s="20" t="s">
        <v>1211</v>
      </c>
      <c r="D107" s="19" t="s">
        <v>1212</v>
      </c>
      <c r="E107" s="19" t="s">
        <v>52</v>
      </c>
      <c r="F107" s="19" t="s">
        <v>1213</v>
      </c>
      <c r="G107" s="21" t="b">
        <v>1</v>
      </c>
      <c r="H107" s="21" t="b">
        <v>0</v>
      </c>
      <c r="I107" s="19" t="s">
        <v>52</v>
      </c>
      <c r="J107" s="19" t="s">
        <v>66</v>
      </c>
      <c r="K107" s="19" t="s">
        <v>1214</v>
      </c>
      <c r="L107" s="22">
        <v>214.92</v>
      </c>
      <c r="M107" s="20" t="s">
        <v>1215</v>
      </c>
      <c r="O107" s="20" t="s">
        <v>1216</v>
      </c>
      <c r="P107" s="19" t="s">
        <v>777</v>
      </c>
      <c r="Q107" s="22">
        <v>1.0</v>
      </c>
      <c r="R107" s="22">
        <v>1.0</v>
      </c>
      <c r="S107" s="19" t="s">
        <v>651</v>
      </c>
      <c r="T107" s="19" t="s">
        <v>1217</v>
      </c>
      <c r="U107" s="19" t="s">
        <v>1218</v>
      </c>
      <c r="W107" s="19" t="s">
        <v>52</v>
      </c>
      <c r="X107" s="19"/>
      <c r="Y107" s="19" t="s">
        <v>52</v>
      </c>
      <c r="Z107" s="22">
        <v>1.0</v>
      </c>
      <c r="AA107" s="19" t="s">
        <v>1219</v>
      </c>
      <c r="AB107" s="19" t="s">
        <v>1220</v>
      </c>
      <c r="AC107" s="19" t="s">
        <v>51</v>
      </c>
    </row>
    <row r="108" ht="20.25" customHeight="1">
      <c r="A108" s="15" t="s">
        <v>1221</v>
      </c>
      <c r="B108" s="15" t="s">
        <v>48</v>
      </c>
      <c r="C108" s="16" t="s">
        <v>1222</v>
      </c>
      <c r="D108" s="15" t="s">
        <v>1223</v>
      </c>
      <c r="E108" s="15" t="s">
        <v>52</v>
      </c>
      <c r="F108" s="15" t="s">
        <v>1224</v>
      </c>
      <c r="G108" s="17" t="b">
        <v>1</v>
      </c>
      <c r="H108" s="17" t="b">
        <v>0</v>
      </c>
      <c r="I108" s="15" t="s">
        <v>52</v>
      </c>
      <c r="J108" s="15" t="s">
        <v>66</v>
      </c>
      <c r="K108" s="15" t="s">
        <v>1225</v>
      </c>
      <c r="L108" s="18">
        <v>180.16</v>
      </c>
      <c r="M108" s="16" t="s">
        <v>1226</v>
      </c>
      <c r="O108" s="16" t="s">
        <v>1227</v>
      </c>
      <c r="P108" s="15" t="s">
        <v>514</v>
      </c>
      <c r="Q108" s="18">
        <v>6.0</v>
      </c>
      <c r="R108" s="18">
        <v>1.0</v>
      </c>
      <c r="S108" s="15" t="s">
        <v>651</v>
      </c>
      <c r="T108" s="15" t="s">
        <v>1228</v>
      </c>
      <c r="U108" s="15" t="s">
        <v>1229</v>
      </c>
      <c r="W108" s="15" t="s">
        <v>52</v>
      </c>
      <c r="X108" s="15"/>
      <c r="Y108" s="15" t="s">
        <v>52</v>
      </c>
      <c r="Z108" s="18">
        <v>1.0</v>
      </c>
      <c r="AA108" s="15" t="s">
        <v>1230</v>
      </c>
      <c r="AB108" s="15" t="s">
        <v>1231</v>
      </c>
      <c r="AC108" s="15" t="s">
        <v>51</v>
      </c>
    </row>
    <row r="109" ht="20.25" customHeight="1">
      <c r="A109" s="19" t="s">
        <v>1232</v>
      </c>
      <c r="B109" s="19" t="s">
        <v>48</v>
      </c>
      <c r="C109" s="20" t="s">
        <v>1233</v>
      </c>
      <c r="D109" s="19" t="s">
        <v>1234</v>
      </c>
      <c r="E109" s="19" t="s">
        <v>52</v>
      </c>
      <c r="F109" s="19"/>
      <c r="G109" s="21" t="b">
        <v>1</v>
      </c>
      <c r="H109" s="21" t="b">
        <v>0</v>
      </c>
      <c r="I109" s="19" t="s">
        <v>52</v>
      </c>
      <c r="J109" s="19" t="s">
        <v>66</v>
      </c>
      <c r="K109" s="19" t="s">
        <v>1235</v>
      </c>
      <c r="L109" s="22">
        <v>252.28</v>
      </c>
      <c r="M109" s="20" t="s">
        <v>1236</v>
      </c>
      <c r="O109" s="20" t="s">
        <v>1237</v>
      </c>
      <c r="P109" s="19" t="s">
        <v>56</v>
      </c>
      <c r="Q109" s="22">
        <v>2.0</v>
      </c>
      <c r="R109" s="22">
        <v>1.0</v>
      </c>
      <c r="S109" s="19" t="s">
        <v>651</v>
      </c>
      <c r="T109" s="19" t="s">
        <v>1238</v>
      </c>
      <c r="U109" s="19" t="s">
        <v>1239</v>
      </c>
      <c r="W109" s="19" t="s">
        <v>52</v>
      </c>
      <c r="X109" s="19"/>
      <c r="Y109" s="19" t="s">
        <v>52</v>
      </c>
      <c r="Z109" s="22">
        <v>1.0</v>
      </c>
      <c r="AA109" s="19" t="s">
        <v>1240</v>
      </c>
      <c r="AB109" s="19" t="s">
        <v>1241</v>
      </c>
      <c r="AC109" s="19" t="s">
        <v>51</v>
      </c>
    </row>
    <row r="110" ht="20.25" customHeight="1">
      <c r="A110" s="15" t="s">
        <v>2335</v>
      </c>
      <c r="B110" s="15" t="s">
        <v>48</v>
      </c>
      <c r="C110" s="16" t="s">
        <v>2336</v>
      </c>
      <c r="D110" s="15" t="s">
        <v>2337</v>
      </c>
      <c r="E110" s="15" t="s">
        <v>609</v>
      </c>
      <c r="F110" s="15" t="s">
        <v>1350</v>
      </c>
      <c r="G110" s="17" t="b">
        <v>1</v>
      </c>
      <c r="H110" s="17" t="b">
        <v>0</v>
      </c>
      <c r="I110" s="15" t="s">
        <v>52</v>
      </c>
      <c r="J110" s="15" t="s">
        <v>66</v>
      </c>
      <c r="K110" s="15" t="s">
        <v>2338</v>
      </c>
      <c r="L110" s="18">
        <v>198.96</v>
      </c>
      <c r="M110" s="16" t="s">
        <v>2339</v>
      </c>
      <c r="O110" s="16" t="s">
        <v>2340</v>
      </c>
      <c r="P110" s="15" t="s">
        <v>70</v>
      </c>
      <c r="Q110" s="18">
        <v>7.0</v>
      </c>
      <c r="R110" s="18">
        <v>1.0</v>
      </c>
      <c r="S110" s="15" t="s">
        <v>651</v>
      </c>
      <c r="T110" s="15" t="s">
        <v>2341</v>
      </c>
      <c r="U110" s="15" t="s">
        <v>2342</v>
      </c>
      <c r="W110" s="15" t="s">
        <v>52</v>
      </c>
      <c r="X110" s="15"/>
      <c r="Y110" s="15" t="s">
        <v>52</v>
      </c>
      <c r="Z110" s="18">
        <v>1.0</v>
      </c>
      <c r="AA110" s="15" t="s">
        <v>2343</v>
      </c>
      <c r="AB110" s="15" t="s">
        <v>2344</v>
      </c>
      <c r="AC110" s="15" t="s">
        <v>706</v>
      </c>
    </row>
    <row r="111" ht="20.25" customHeight="1">
      <c r="A111" s="19" t="s">
        <v>235</v>
      </c>
      <c r="B111" s="19" t="s">
        <v>48</v>
      </c>
      <c r="C111" s="20" t="s">
        <v>1251</v>
      </c>
      <c r="D111" s="19" t="s">
        <v>1252</v>
      </c>
      <c r="E111" s="19" t="s">
        <v>52</v>
      </c>
      <c r="F111" s="19"/>
      <c r="G111" s="21" t="b">
        <v>1</v>
      </c>
      <c r="H111" s="21" t="b">
        <v>1</v>
      </c>
      <c r="I111" s="19" t="s">
        <v>52</v>
      </c>
      <c r="J111" s="19" t="s">
        <v>66</v>
      </c>
      <c r="K111" s="19" t="s">
        <v>1253</v>
      </c>
      <c r="L111" s="22">
        <v>194.96</v>
      </c>
      <c r="M111" s="20" t="s">
        <v>1254</v>
      </c>
      <c r="N111" s="20" t="s">
        <v>1255</v>
      </c>
      <c r="O111" s="20" t="s">
        <v>1256</v>
      </c>
      <c r="P111" s="19" t="s">
        <v>56</v>
      </c>
      <c r="Q111" s="22">
        <v>10.0</v>
      </c>
      <c r="R111" s="22">
        <v>1.0</v>
      </c>
      <c r="S111" s="19" t="s">
        <v>651</v>
      </c>
      <c r="T111" s="19" t="s">
        <v>1257</v>
      </c>
      <c r="U111" s="19" t="s">
        <v>1258</v>
      </c>
      <c r="W111" s="19" t="s">
        <v>52</v>
      </c>
      <c r="X111" s="19"/>
      <c r="Y111" s="19" t="s">
        <v>52</v>
      </c>
      <c r="Z111" s="22">
        <v>1.0</v>
      </c>
      <c r="AA111" s="19" t="s">
        <v>244</v>
      </c>
      <c r="AB111" s="19" t="s">
        <v>245</v>
      </c>
      <c r="AC111" s="19" t="s">
        <v>51</v>
      </c>
    </row>
    <row r="112" ht="20.25" customHeight="1">
      <c r="A112" s="15" t="s">
        <v>1259</v>
      </c>
      <c r="B112" s="15" t="s">
        <v>48</v>
      </c>
      <c r="C112" s="16" t="s">
        <v>1260</v>
      </c>
      <c r="D112" s="15" t="s">
        <v>1261</v>
      </c>
      <c r="E112" s="15" t="s">
        <v>52</v>
      </c>
      <c r="F112" s="15" t="s">
        <v>1262</v>
      </c>
      <c r="G112" s="17" t="b">
        <v>1</v>
      </c>
      <c r="H112" s="17" t="b">
        <v>0</v>
      </c>
      <c r="I112" s="15" t="s">
        <v>52</v>
      </c>
      <c r="J112" s="15" t="s">
        <v>66</v>
      </c>
      <c r="K112" s="15" t="s">
        <v>1263</v>
      </c>
      <c r="L112" s="18">
        <v>222.24</v>
      </c>
      <c r="M112" s="16" t="s">
        <v>1264</v>
      </c>
      <c r="O112" s="16" t="s">
        <v>1265</v>
      </c>
      <c r="P112" s="15" t="s">
        <v>777</v>
      </c>
      <c r="Q112" s="18">
        <v>1.0</v>
      </c>
      <c r="R112" s="18">
        <v>1.0</v>
      </c>
      <c r="S112" s="15" t="s">
        <v>651</v>
      </c>
      <c r="T112" s="15" t="s">
        <v>1266</v>
      </c>
      <c r="U112" s="15" t="s">
        <v>1267</v>
      </c>
      <c r="W112" s="15" t="s">
        <v>52</v>
      </c>
      <c r="X112" s="15"/>
      <c r="Y112" s="15" t="s">
        <v>52</v>
      </c>
      <c r="Z112" s="18">
        <v>1.0</v>
      </c>
      <c r="AA112" s="15" t="s">
        <v>1268</v>
      </c>
      <c r="AB112" s="15" t="s">
        <v>1269</v>
      </c>
      <c r="AC112" s="15" t="s">
        <v>51</v>
      </c>
    </row>
    <row r="113" ht="20.25" customHeight="1">
      <c r="A113" s="19" t="s">
        <v>1270</v>
      </c>
      <c r="B113" s="19" t="s">
        <v>48</v>
      </c>
      <c r="C113" s="20" t="s">
        <v>1271</v>
      </c>
      <c r="D113" s="19" t="s">
        <v>1272</v>
      </c>
      <c r="E113" s="19" t="s">
        <v>52</v>
      </c>
      <c r="F113" s="19" t="s">
        <v>1273</v>
      </c>
      <c r="G113" s="21" t="b">
        <v>1</v>
      </c>
      <c r="H113" s="21" t="b">
        <v>0</v>
      </c>
      <c r="I113" s="19" t="s">
        <v>52</v>
      </c>
      <c r="J113" s="19" t="s">
        <v>66</v>
      </c>
      <c r="K113" s="19" t="s">
        <v>1274</v>
      </c>
      <c r="L113" s="22">
        <v>240.0</v>
      </c>
      <c r="M113" s="20" t="s">
        <v>1275</v>
      </c>
      <c r="O113" s="20" t="s">
        <v>1276</v>
      </c>
      <c r="P113" s="19" t="s">
        <v>514</v>
      </c>
      <c r="Q113" s="22">
        <v>4.0</v>
      </c>
      <c r="R113" s="22">
        <v>1.0</v>
      </c>
      <c r="S113" s="19" t="s">
        <v>651</v>
      </c>
      <c r="T113" s="19" t="s">
        <v>1277</v>
      </c>
      <c r="U113" s="19" t="s">
        <v>1278</v>
      </c>
      <c r="W113" s="19" t="s">
        <v>52</v>
      </c>
      <c r="X113" s="19"/>
      <c r="Y113" s="19" t="s">
        <v>52</v>
      </c>
      <c r="Z113" s="22">
        <v>1.0</v>
      </c>
      <c r="AA113" s="19" t="s">
        <v>1279</v>
      </c>
      <c r="AB113" s="19" t="s">
        <v>1280</v>
      </c>
      <c r="AC113" s="19" t="s">
        <v>51</v>
      </c>
    </row>
    <row r="114" ht="20.25" customHeight="1">
      <c r="A114" s="15" t="s">
        <v>1281</v>
      </c>
      <c r="B114" s="15" t="s">
        <v>48</v>
      </c>
      <c r="C114" s="16" t="s">
        <v>1282</v>
      </c>
      <c r="D114" s="15" t="s">
        <v>1283</v>
      </c>
      <c r="E114" s="15" t="s">
        <v>52</v>
      </c>
      <c r="F114" s="15" t="s">
        <v>1284</v>
      </c>
      <c r="G114" s="17" t="b">
        <v>1</v>
      </c>
      <c r="H114" s="17" t="b">
        <v>0</v>
      </c>
      <c r="I114" s="15" t="s">
        <v>52</v>
      </c>
      <c r="J114" s="15" t="s">
        <v>66</v>
      </c>
      <c r="K114" s="15" t="s">
        <v>1285</v>
      </c>
      <c r="L114" s="18">
        <v>373.48</v>
      </c>
      <c r="M114" s="16" t="s">
        <v>1286</v>
      </c>
      <c r="O114" s="16" t="s">
        <v>1287</v>
      </c>
      <c r="P114" s="15" t="s">
        <v>1288</v>
      </c>
      <c r="Q114" s="18">
        <v>1.0</v>
      </c>
      <c r="R114" s="18">
        <v>1.0</v>
      </c>
      <c r="S114" s="15" t="s">
        <v>651</v>
      </c>
      <c r="T114" s="15" t="s">
        <v>1289</v>
      </c>
      <c r="U114" s="15" t="s">
        <v>1290</v>
      </c>
      <c r="W114" s="15" t="s">
        <v>52</v>
      </c>
      <c r="X114" s="15"/>
      <c r="Y114" s="15" t="s">
        <v>52</v>
      </c>
      <c r="Z114" s="18">
        <v>1.0</v>
      </c>
      <c r="AA114" s="15" t="s">
        <v>1291</v>
      </c>
      <c r="AB114" s="15" t="s">
        <v>1292</v>
      </c>
      <c r="AC114" s="15" t="s">
        <v>51</v>
      </c>
    </row>
    <row r="115" ht="20.25" customHeight="1">
      <c r="A115" s="19" t="s">
        <v>1293</v>
      </c>
      <c r="B115" s="19" t="s">
        <v>48</v>
      </c>
      <c r="C115" s="20" t="s">
        <v>1294</v>
      </c>
      <c r="D115" s="19" t="s">
        <v>1295</v>
      </c>
      <c r="E115" s="19" t="s">
        <v>52</v>
      </c>
      <c r="F115" s="19" t="s">
        <v>114</v>
      </c>
      <c r="G115" s="21" t="b">
        <v>1</v>
      </c>
      <c r="H115" s="21" t="b">
        <v>0</v>
      </c>
      <c r="I115" s="19" t="s">
        <v>52</v>
      </c>
      <c r="J115" s="19" t="s">
        <v>66</v>
      </c>
      <c r="K115" s="19" t="s">
        <v>1296</v>
      </c>
      <c r="L115" s="22">
        <v>196.2</v>
      </c>
      <c r="M115" s="20" t="s">
        <v>1297</v>
      </c>
      <c r="O115" s="20" t="s">
        <v>1298</v>
      </c>
      <c r="P115" s="19" t="s">
        <v>70</v>
      </c>
      <c r="Q115" s="22">
        <v>3.0</v>
      </c>
      <c r="R115" s="22">
        <v>1.0</v>
      </c>
      <c r="S115" s="19" t="s">
        <v>651</v>
      </c>
      <c r="T115" s="19" t="s">
        <v>1299</v>
      </c>
      <c r="U115" s="19" t="s">
        <v>1300</v>
      </c>
      <c r="W115" s="19" t="s">
        <v>52</v>
      </c>
      <c r="X115" s="19"/>
      <c r="Y115" s="19" t="s">
        <v>52</v>
      </c>
      <c r="Z115" s="22">
        <v>1.0</v>
      </c>
      <c r="AA115" s="19" t="s">
        <v>1301</v>
      </c>
      <c r="AB115" s="19" t="s">
        <v>1302</v>
      </c>
      <c r="AC115" s="19" t="s">
        <v>51</v>
      </c>
    </row>
    <row r="116" ht="20.25" customHeight="1">
      <c r="A116" s="15" t="s">
        <v>1303</v>
      </c>
      <c r="B116" s="15" t="s">
        <v>48</v>
      </c>
      <c r="C116" s="16" t="s">
        <v>1304</v>
      </c>
      <c r="D116" s="15" t="s">
        <v>1305</v>
      </c>
      <c r="E116" s="15" t="s">
        <v>52</v>
      </c>
      <c r="F116" s="15" t="s">
        <v>1306</v>
      </c>
      <c r="G116" s="17" t="b">
        <v>1</v>
      </c>
      <c r="H116" s="17" t="b">
        <v>0</v>
      </c>
      <c r="I116" s="15" t="s">
        <v>52</v>
      </c>
      <c r="J116" s="15" t="s">
        <v>66</v>
      </c>
      <c r="K116" s="15" t="s">
        <v>1307</v>
      </c>
      <c r="L116" s="18">
        <v>209.44</v>
      </c>
      <c r="M116" s="16" t="s">
        <v>1308</v>
      </c>
      <c r="O116" s="16" t="s">
        <v>1309</v>
      </c>
      <c r="P116" s="15" t="s">
        <v>1288</v>
      </c>
      <c r="Q116" s="18">
        <v>3.0</v>
      </c>
      <c r="R116" s="18">
        <v>1.0</v>
      </c>
      <c r="S116" s="15" t="s">
        <v>651</v>
      </c>
      <c r="T116" s="15" t="s">
        <v>1310</v>
      </c>
      <c r="U116" s="15" t="s">
        <v>1311</v>
      </c>
      <c r="W116" s="15" t="s">
        <v>52</v>
      </c>
      <c r="X116" s="15"/>
      <c r="Y116" s="15" t="s">
        <v>52</v>
      </c>
      <c r="Z116" s="18">
        <v>1.0</v>
      </c>
      <c r="AA116" s="15" t="s">
        <v>1312</v>
      </c>
      <c r="AB116" s="15" t="s">
        <v>1313</v>
      </c>
      <c r="AC116" s="15" t="s">
        <v>51</v>
      </c>
    </row>
    <row r="117" ht="20.25" customHeight="1">
      <c r="A117" s="19" t="s">
        <v>1314</v>
      </c>
      <c r="B117" s="19" t="s">
        <v>48</v>
      </c>
      <c r="C117" s="20" t="s">
        <v>1315</v>
      </c>
      <c r="D117" s="19" t="s">
        <v>1316</v>
      </c>
      <c r="E117" s="19" t="s">
        <v>52</v>
      </c>
      <c r="F117" s="19" t="s">
        <v>1317</v>
      </c>
      <c r="G117" s="21" t="b">
        <v>1</v>
      </c>
      <c r="H117" s="21" t="b">
        <v>0</v>
      </c>
      <c r="I117" s="19" t="s">
        <v>52</v>
      </c>
      <c r="J117" s="19" t="s">
        <v>66</v>
      </c>
      <c r="K117" s="19" t="s">
        <v>1318</v>
      </c>
      <c r="L117" s="22">
        <v>193.2</v>
      </c>
      <c r="M117" s="20" t="s">
        <v>1319</v>
      </c>
      <c r="O117" s="20" t="s">
        <v>1320</v>
      </c>
      <c r="P117" s="19" t="s">
        <v>514</v>
      </c>
      <c r="Q117" s="22">
        <v>1.0</v>
      </c>
      <c r="R117" s="22">
        <v>1.0</v>
      </c>
      <c r="S117" s="19" t="s">
        <v>651</v>
      </c>
      <c r="T117" s="19" t="s">
        <v>1321</v>
      </c>
      <c r="U117" s="19" t="s">
        <v>1322</v>
      </c>
      <c r="W117" s="19" t="s">
        <v>52</v>
      </c>
      <c r="X117" s="19"/>
      <c r="Y117" s="19" t="s">
        <v>52</v>
      </c>
      <c r="Z117" s="22">
        <v>1.0</v>
      </c>
      <c r="AA117" s="19" t="s">
        <v>1323</v>
      </c>
      <c r="AB117" s="19" t="s">
        <v>1324</v>
      </c>
      <c r="AC117" s="19" t="s">
        <v>51</v>
      </c>
    </row>
    <row r="118" ht="20.25" customHeight="1">
      <c r="A118" s="15" t="s">
        <v>1325</v>
      </c>
      <c r="B118" s="15" t="s">
        <v>48</v>
      </c>
      <c r="C118" s="16" t="s">
        <v>1326</v>
      </c>
      <c r="D118" s="15" t="s">
        <v>1327</v>
      </c>
      <c r="E118" s="15" t="s">
        <v>52</v>
      </c>
      <c r="F118" s="15" t="s">
        <v>1328</v>
      </c>
      <c r="G118" s="17" t="b">
        <v>1</v>
      </c>
      <c r="H118" s="17" t="b">
        <v>0</v>
      </c>
      <c r="I118" s="15" t="s">
        <v>52</v>
      </c>
      <c r="J118" s="15" t="s">
        <v>66</v>
      </c>
      <c r="K118" s="15" t="s">
        <v>1329</v>
      </c>
      <c r="L118" s="18">
        <v>174.4</v>
      </c>
      <c r="M118" s="16" t="s">
        <v>1330</v>
      </c>
      <c r="O118" s="16" t="s">
        <v>1331</v>
      </c>
      <c r="P118" s="15" t="s">
        <v>514</v>
      </c>
      <c r="Q118" s="18">
        <v>2.0</v>
      </c>
      <c r="R118" s="18">
        <v>1.0</v>
      </c>
      <c r="S118" s="15" t="s">
        <v>651</v>
      </c>
      <c r="T118" s="15" t="s">
        <v>1332</v>
      </c>
      <c r="U118" s="15" t="s">
        <v>1333</v>
      </c>
      <c r="W118" s="15" t="s">
        <v>52</v>
      </c>
      <c r="X118" s="15"/>
      <c r="Y118" s="15" t="s">
        <v>52</v>
      </c>
      <c r="Z118" s="18">
        <v>1.0</v>
      </c>
      <c r="AA118" s="15" t="s">
        <v>1334</v>
      </c>
      <c r="AB118" s="15" t="s">
        <v>1335</v>
      </c>
      <c r="AC118" s="15" t="s">
        <v>51</v>
      </c>
    </row>
    <row r="119" ht="20.25" customHeight="1">
      <c r="A119" s="19" t="s">
        <v>1336</v>
      </c>
      <c r="B119" s="19" t="s">
        <v>48</v>
      </c>
      <c r="C119" s="20" t="s">
        <v>1337</v>
      </c>
      <c r="D119" s="19" t="s">
        <v>1338</v>
      </c>
      <c r="E119" s="19" t="s">
        <v>52</v>
      </c>
      <c r="F119" s="19" t="s">
        <v>1339</v>
      </c>
      <c r="G119" s="21" t="b">
        <v>1</v>
      </c>
      <c r="H119" s="21" t="b">
        <v>0</v>
      </c>
      <c r="I119" s="19" t="s">
        <v>52</v>
      </c>
      <c r="J119" s="19" t="s">
        <v>66</v>
      </c>
      <c r="K119" s="19" t="s">
        <v>1340</v>
      </c>
      <c r="L119" s="22">
        <v>234.0</v>
      </c>
      <c r="M119" s="20" t="s">
        <v>1341</v>
      </c>
      <c r="O119" s="20" t="s">
        <v>1342</v>
      </c>
      <c r="P119" s="19" t="s">
        <v>70</v>
      </c>
      <c r="Q119" s="22">
        <v>6.0</v>
      </c>
      <c r="R119" s="22">
        <v>1.0</v>
      </c>
      <c r="S119" s="19" t="s">
        <v>651</v>
      </c>
      <c r="T119" s="19" t="s">
        <v>1343</v>
      </c>
      <c r="U119" s="19" t="s">
        <v>1344</v>
      </c>
      <c r="W119" s="19" t="s">
        <v>52</v>
      </c>
      <c r="X119" s="19"/>
      <c r="Y119" s="19" t="s">
        <v>52</v>
      </c>
      <c r="Z119" s="22">
        <v>1.0</v>
      </c>
      <c r="AA119" s="19" t="s">
        <v>1345</v>
      </c>
      <c r="AB119" s="19" t="s">
        <v>1346</v>
      </c>
      <c r="AC119" s="19" t="s">
        <v>51</v>
      </c>
    </row>
    <row r="120" ht="20.25" customHeight="1">
      <c r="A120" s="15" t="s">
        <v>1347</v>
      </c>
      <c r="B120" s="15" t="s">
        <v>48</v>
      </c>
      <c r="C120" s="16" t="s">
        <v>1348</v>
      </c>
      <c r="D120" s="15" t="s">
        <v>1349</v>
      </c>
      <c r="E120" s="15" t="s">
        <v>52</v>
      </c>
      <c r="F120" s="15" t="s">
        <v>1350</v>
      </c>
      <c r="G120" s="17" t="b">
        <v>1</v>
      </c>
      <c r="H120" s="17" t="b">
        <v>0</v>
      </c>
      <c r="I120" s="15" t="s">
        <v>52</v>
      </c>
      <c r="J120" s="15" t="s">
        <v>66</v>
      </c>
      <c r="K120" s="15" t="s">
        <v>1351</v>
      </c>
      <c r="L120" s="18">
        <v>195.12</v>
      </c>
      <c r="M120" s="16" t="s">
        <v>1352</v>
      </c>
      <c r="O120" s="16" t="s">
        <v>1353</v>
      </c>
      <c r="P120" s="15" t="s">
        <v>514</v>
      </c>
      <c r="Q120" s="18">
        <v>4.0</v>
      </c>
      <c r="R120" s="18">
        <v>1.0</v>
      </c>
      <c r="S120" s="15" t="s">
        <v>651</v>
      </c>
      <c r="T120" s="15" t="s">
        <v>1354</v>
      </c>
      <c r="U120" s="15" t="s">
        <v>1355</v>
      </c>
      <c r="W120" s="15" t="s">
        <v>52</v>
      </c>
      <c r="X120" s="15"/>
      <c r="Y120" s="15" t="s">
        <v>52</v>
      </c>
      <c r="Z120" s="18">
        <v>1.0</v>
      </c>
      <c r="AA120" s="15" t="s">
        <v>1356</v>
      </c>
      <c r="AB120" s="15" t="s">
        <v>1357</v>
      </c>
      <c r="AC120" s="15" t="s">
        <v>51</v>
      </c>
    </row>
    <row r="121" ht="20.25" customHeight="1">
      <c r="A121" s="19" t="s">
        <v>1358</v>
      </c>
      <c r="B121" s="19" t="s">
        <v>48</v>
      </c>
      <c r="C121" s="20" t="s">
        <v>1359</v>
      </c>
      <c r="D121" s="19" t="s">
        <v>1360</v>
      </c>
      <c r="E121" s="19" t="s">
        <v>52</v>
      </c>
      <c r="F121" s="19" t="s">
        <v>1361</v>
      </c>
      <c r="G121" s="21" t="b">
        <v>1</v>
      </c>
      <c r="H121" s="21" t="b">
        <v>0</v>
      </c>
      <c r="I121" s="19" t="s">
        <v>52</v>
      </c>
      <c r="J121" s="19" t="s">
        <v>66</v>
      </c>
      <c r="K121" s="19" t="s">
        <v>1362</v>
      </c>
      <c r="L121" s="22">
        <v>204.96</v>
      </c>
      <c r="M121" s="20" t="s">
        <v>1363</v>
      </c>
      <c r="O121" s="20" t="s">
        <v>1364</v>
      </c>
      <c r="P121" s="19" t="s">
        <v>56</v>
      </c>
      <c r="Q121" s="22">
        <v>2.0</v>
      </c>
      <c r="R121" s="22">
        <v>1.0</v>
      </c>
      <c r="S121" s="19" t="s">
        <v>651</v>
      </c>
      <c r="T121" s="19" t="s">
        <v>1365</v>
      </c>
      <c r="U121" s="19" t="s">
        <v>1366</v>
      </c>
      <c r="W121" s="19" t="s">
        <v>52</v>
      </c>
      <c r="X121" s="19"/>
      <c r="Y121" s="19" t="s">
        <v>52</v>
      </c>
      <c r="Z121" s="22">
        <v>1.0</v>
      </c>
      <c r="AA121" s="19" t="s">
        <v>1367</v>
      </c>
      <c r="AB121" s="19" t="s">
        <v>1368</v>
      </c>
      <c r="AC121" s="19" t="s">
        <v>51</v>
      </c>
    </row>
    <row r="122" ht="20.25" customHeight="1">
      <c r="A122" s="15" t="s">
        <v>1369</v>
      </c>
      <c r="B122" s="15" t="s">
        <v>48</v>
      </c>
      <c r="C122" s="16" t="s">
        <v>1370</v>
      </c>
      <c r="D122" s="15" t="s">
        <v>1371</v>
      </c>
      <c r="E122" s="15" t="s">
        <v>52</v>
      </c>
      <c r="F122" s="15" t="s">
        <v>1372</v>
      </c>
      <c r="G122" s="17" t="b">
        <v>1</v>
      </c>
      <c r="H122" s="17" t="b">
        <v>0</v>
      </c>
      <c r="I122" s="15" t="s">
        <v>52</v>
      </c>
      <c r="J122" s="15" t="s">
        <v>66</v>
      </c>
      <c r="K122" s="15" t="s">
        <v>1373</v>
      </c>
      <c r="L122" s="18">
        <v>312.28</v>
      </c>
      <c r="M122" s="16" t="s">
        <v>1374</v>
      </c>
      <c r="O122" s="16" t="s">
        <v>1375</v>
      </c>
      <c r="P122" s="15" t="s">
        <v>56</v>
      </c>
      <c r="Q122" s="18">
        <v>6.0</v>
      </c>
      <c r="R122" s="18">
        <v>1.0</v>
      </c>
      <c r="S122" s="15" t="s">
        <v>651</v>
      </c>
      <c r="T122" s="15" t="s">
        <v>1376</v>
      </c>
      <c r="U122" s="15" t="s">
        <v>1377</v>
      </c>
      <c r="W122" s="15" t="s">
        <v>52</v>
      </c>
      <c r="X122" s="15"/>
      <c r="Y122" s="15" t="s">
        <v>52</v>
      </c>
      <c r="Z122" s="18">
        <v>1.0</v>
      </c>
      <c r="AA122" s="15" t="s">
        <v>1378</v>
      </c>
      <c r="AB122" s="15" t="s">
        <v>1379</v>
      </c>
      <c r="AC122" s="15" t="s">
        <v>51</v>
      </c>
    </row>
    <row r="123" ht="20.25" customHeight="1">
      <c r="A123" s="19" t="s">
        <v>280</v>
      </c>
      <c r="B123" s="19" t="s">
        <v>48</v>
      </c>
      <c r="C123" s="20" t="s">
        <v>1380</v>
      </c>
      <c r="D123" s="19" t="s">
        <v>294</v>
      </c>
      <c r="E123" s="19" t="s">
        <v>52</v>
      </c>
      <c r="F123" s="19"/>
      <c r="G123" s="21" t="b">
        <v>1</v>
      </c>
      <c r="H123" s="21" t="b">
        <v>1</v>
      </c>
      <c r="I123" s="19" t="s">
        <v>52</v>
      </c>
      <c r="J123" s="19" t="s">
        <v>66</v>
      </c>
      <c r="K123" s="19" t="s">
        <v>1381</v>
      </c>
      <c r="L123" s="22">
        <v>162.36</v>
      </c>
      <c r="M123" s="20" t="s">
        <v>1382</v>
      </c>
      <c r="N123" s="20" t="s">
        <v>1383</v>
      </c>
      <c r="O123" s="20" t="s">
        <v>1384</v>
      </c>
      <c r="P123" s="19" t="s">
        <v>70</v>
      </c>
      <c r="Q123" s="22">
        <v>29.0</v>
      </c>
      <c r="R123" s="22">
        <v>1.0</v>
      </c>
      <c r="S123" s="19" t="s">
        <v>651</v>
      </c>
      <c r="T123" s="19" t="s">
        <v>1385</v>
      </c>
      <c r="U123" s="19" t="s">
        <v>1386</v>
      </c>
      <c r="W123" s="19" t="s">
        <v>52</v>
      </c>
      <c r="X123" s="19"/>
      <c r="Y123" s="19" t="s">
        <v>52</v>
      </c>
      <c r="Z123" s="22">
        <v>1.0</v>
      </c>
      <c r="AA123" s="19" t="s">
        <v>290</v>
      </c>
      <c r="AB123" s="19" t="s">
        <v>291</v>
      </c>
      <c r="AC123" s="19" t="s">
        <v>51</v>
      </c>
    </row>
    <row r="124" ht="20.25" customHeight="1">
      <c r="A124" s="15" t="s">
        <v>1387</v>
      </c>
      <c r="B124" s="15" t="s">
        <v>48</v>
      </c>
      <c r="C124" s="16" t="s">
        <v>1388</v>
      </c>
      <c r="D124" s="15" t="s">
        <v>1389</v>
      </c>
      <c r="E124" s="15" t="s">
        <v>52</v>
      </c>
      <c r="F124" s="15"/>
      <c r="G124" s="17" t="b">
        <v>1</v>
      </c>
      <c r="H124" s="17" t="b">
        <v>1</v>
      </c>
      <c r="I124" s="15" t="s">
        <v>52</v>
      </c>
      <c r="J124" s="15" t="s">
        <v>66</v>
      </c>
      <c r="K124" s="15" t="s">
        <v>1390</v>
      </c>
      <c r="L124" s="18">
        <v>236.08</v>
      </c>
      <c r="M124" s="16" t="s">
        <v>1391</v>
      </c>
      <c r="N124" s="16" t="s">
        <v>1392</v>
      </c>
      <c r="O124" s="16" t="s">
        <v>1393</v>
      </c>
      <c r="P124" s="15" t="s">
        <v>56</v>
      </c>
      <c r="Q124" s="18">
        <v>5.0</v>
      </c>
      <c r="R124" s="18">
        <v>1.0</v>
      </c>
      <c r="S124" s="15" t="s">
        <v>651</v>
      </c>
      <c r="T124" s="15" t="s">
        <v>1394</v>
      </c>
      <c r="U124" s="15" t="s">
        <v>1395</v>
      </c>
      <c r="W124" s="15" t="s">
        <v>52</v>
      </c>
      <c r="X124" s="15"/>
      <c r="Y124" s="15" t="s">
        <v>52</v>
      </c>
      <c r="Z124" s="18">
        <v>1.0</v>
      </c>
      <c r="AA124" s="15" t="s">
        <v>1396</v>
      </c>
      <c r="AB124" s="15" t="s">
        <v>1397</v>
      </c>
      <c r="AC124" s="15" t="s">
        <v>51</v>
      </c>
    </row>
    <row r="125" ht="20.25" customHeight="1">
      <c r="A125" s="19" t="s">
        <v>1398</v>
      </c>
      <c r="B125" s="19" t="s">
        <v>48</v>
      </c>
      <c r="C125" s="20" t="s">
        <v>1399</v>
      </c>
      <c r="D125" s="19" t="s">
        <v>1400</v>
      </c>
      <c r="E125" s="19" t="s">
        <v>52</v>
      </c>
      <c r="F125" s="19" t="s">
        <v>683</v>
      </c>
      <c r="G125" s="21" t="b">
        <v>1</v>
      </c>
      <c r="H125" s="21" t="b">
        <v>0</v>
      </c>
      <c r="I125" s="19" t="s">
        <v>52</v>
      </c>
      <c r="J125" s="19" t="s">
        <v>66</v>
      </c>
      <c r="K125" s="19" t="s">
        <v>1401</v>
      </c>
      <c r="L125" s="22">
        <v>178.52</v>
      </c>
      <c r="M125" s="20" t="s">
        <v>1402</v>
      </c>
      <c r="O125" s="20" t="s">
        <v>1403</v>
      </c>
      <c r="P125" s="19" t="s">
        <v>514</v>
      </c>
      <c r="Q125" s="22">
        <v>2.0</v>
      </c>
      <c r="R125" s="22">
        <v>1.0</v>
      </c>
      <c r="S125" s="19" t="s">
        <v>651</v>
      </c>
      <c r="T125" s="19" t="s">
        <v>1404</v>
      </c>
      <c r="U125" s="19" t="s">
        <v>1405</v>
      </c>
      <c r="W125" s="19" t="s">
        <v>52</v>
      </c>
      <c r="X125" s="19"/>
      <c r="Y125" s="19" t="s">
        <v>52</v>
      </c>
      <c r="Z125" s="22">
        <v>1.0</v>
      </c>
      <c r="AA125" s="19" t="s">
        <v>1406</v>
      </c>
      <c r="AB125" s="19" t="s">
        <v>1407</v>
      </c>
      <c r="AC125" s="19" t="s">
        <v>51</v>
      </c>
    </row>
    <row r="126" ht="20.25" customHeight="1">
      <c r="A126" s="15" t="s">
        <v>1408</v>
      </c>
      <c r="B126" s="15" t="s">
        <v>48</v>
      </c>
      <c r="C126" s="16" t="s">
        <v>1409</v>
      </c>
      <c r="D126" s="15" t="s">
        <v>1410</v>
      </c>
      <c r="E126" s="15" t="s">
        <v>52</v>
      </c>
      <c r="F126" s="15" t="s">
        <v>1411</v>
      </c>
      <c r="G126" s="17" t="b">
        <v>1</v>
      </c>
      <c r="H126" s="17" t="b">
        <v>0</v>
      </c>
      <c r="I126" s="15" t="s">
        <v>52</v>
      </c>
      <c r="J126" s="15" t="s">
        <v>66</v>
      </c>
      <c r="K126" s="15" t="s">
        <v>1412</v>
      </c>
      <c r="L126" s="18">
        <v>196.12</v>
      </c>
      <c r="M126" s="16" t="s">
        <v>1413</v>
      </c>
      <c r="O126" s="16" t="s">
        <v>1414</v>
      </c>
      <c r="P126" s="15" t="s">
        <v>514</v>
      </c>
      <c r="Q126" s="18">
        <v>2.0</v>
      </c>
      <c r="R126" s="18">
        <v>1.0</v>
      </c>
      <c r="S126" s="15" t="s">
        <v>651</v>
      </c>
      <c r="T126" s="15" t="s">
        <v>1415</v>
      </c>
      <c r="U126" s="15" t="s">
        <v>1416</v>
      </c>
      <c r="W126" s="15" t="s">
        <v>52</v>
      </c>
      <c r="X126" s="15"/>
      <c r="Y126" s="15" t="s">
        <v>52</v>
      </c>
      <c r="Z126" s="18">
        <v>1.0</v>
      </c>
      <c r="AA126" s="15" t="s">
        <v>1417</v>
      </c>
      <c r="AB126" s="15" t="s">
        <v>1418</v>
      </c>
      <c r="AC126" s="15" t="s">
        <v>51</v>
      </c>
    </row>
    <row r="127" ht="20.25" customHeight="1">
      <c r="A127" s="19" t="s">
        <v>1419</v>
      </c>
      <c r="B127" s="19" t="s">
        <v>48</v>
      </c>
      <c r="C127" s="20" t="s">
        <v>1420</v>
      </c>
      <c r="D127" s="19" t="s">
        <v>1421</v>
      </c>
      <c r="E127" s="19" t="s">
        <v>52</v>
      </c>
      <c r="F127" s="19" t="s">
        <v>1422</v>
      </c>
      <c r="G127" s="21" t="b">
        <v>1</v>
      </c>
      <c r="H127" s="21" t="b">
        <v>0</v>
      </c>
      <c r="I127" s="19" t="s">
        <v>52</v>
      </c>
      <c r="J127" s="19" t="s">
        <v>66</v>
      </c>
      <c r="K127" s="19" t="s">
        <v>1423</v>
      </c>
      <c r="L127" s="22">
        <v>89.88</v>
      </c>
      <c r="M127" s="20" t="s">
        <v>1424</v>
      </c>
      <c r="O127" s="20" t="s">
        <v>1425</v>
      </c>
      <c r="P127" s="19" t="s">
        <v>56</v>
      </c>
      <c r="Q127" s="22">
        <v>1.0</v>
      </c>
      <c r="R127" s="22">
        <v>1.0</v>
      </c>
      <c r="S127" s="19" t="s">
        <v>651</v>
      </c>
      <c r="T127" s="19" t="s">
        <v>1426</v>
      </c>
      <c r="U127" s="19" t="s">
        <v>1427</v>
      </c>
      <c r="W127" s="19" t="s">
        <v>52</v>
      </c>
      <c r="X127" s="19"/>
      <c r="Y127" s="19" t="s">
        <v>52</v>
      </c>
      <c r="Z127" s="22">
        <v>1.0</v>
      </c>
      <c r="AA127" s="19" t="s">
        <v>1428</v>
      </c>
      <c r="AB127" s="19" t="s">
        <v>1429</v>
      </c>
      <c r="AC127" s="19" t="s">
        <v>51</v>
      </c>
    </row>
    <row r="128" ht="20.25" customHeight="1">
      <c r="A128" s="15" t="s">
        <v>1430</v>
      </c>
      <c r="B128" s="15" t="s">
        <v>48</v>
      </c>
      <c r="C128" s="16" t="s">
        <v>1431</v>
      </c>
      <c r="D128" s="15" t="s">
        <v>1432</v>
      </c>
      <c r="E128" s="15" t="s">
        <v>52</v>
      </c>
      <c r="F128" s="15" t="s">
        <v>1433</v>
      </c>
      <c r="G128" s="17" t="b">
        <v>1</v>
      </c>
      <c r="H128" s="17" t="b">
        <v>1</v>
      </c>
      <c r="I128" s="15" t="s">
        <v>52</v>
      </c>
      <c r="J128" s="15" t="s">
        <v>66</v>
      </c>
      <c r="K128" s="15" t="s">
        <v>1434</v>
      </c>
      <c r="L128" s="18">
        <v>204.96</v>
      </c>
      <c r="M128" s="16" t="s">
        <v>1435</v>
      </c>
      <c r="N128" s="16" t="s">
        <v>1436</v>
      </c>
      <c r="O128" s="16" t="s">
        <v>1437</v>
      </c>
      <c r="P128" s="15" t="s">
        <v>56</v>
      </c>
      <c r="Q128" s="18">
        <v>9.0</v>
      </c>
      <c r="R128" s="18">
        <v>1.0</v>
      </c>
      <c r="S128" s="15" t="s">
        <v>651</v>
      </c>
      <c r="T128" s="15" t="s">
        <v>1438</v>
      </c>
      <c r="U128" s="15" t="s">
        <v>1439</v>
      </c>
      <c r="W128" s="15" t="s">
        <v>52</v>
      </c>
      <c r="X128" s="15"/>
      <c r="Y128" s="15" t="s">
        <v>52</v>
      </c>
      <c r="Z128" s="18">
        <v>1.0</v>
      </c>
      <c r="AA128" s="15" t="s">
        <v>1440</v>
      </c>
      <c r="AB128" s="15" t="s">
        <v>1441</v>
      </c>
      <c r="AC128" s="15" t="s">
        <v>51</v>
      </c>
    </row>
    <row r="129" ht="20.25" customHeight="1">
      <c r="A129" s="19" t="s">
        <v>1442</v>
      </c>
      <c r="B129" s="19" t="s">
        <v>48</v>
      </c>
      <c r="C129" s="20" t="s">
        <v>1443</v>
      </c>
      <c r="D129" s="19" t="s">
        <v>1432</v>
      </c>
      <c r="E129" s="19" t="s">
        <v>52</v>
      </c>
      <c r="F129" s="19" t="s">
        <v>1433</v>
      </c>
      <c r="G129" s="21" t="b">
        <v>1</v>
      </c>
      <c r="H129" s="21" t="b">
        <v>1</v>
      </c>
      <c r="I129" s="19" t="s">
        <v>52</v>
      </c>
      <c r="J129" s="19" t="s">
        <v>66</v>
      </c>
      <c r="K129" s="19" t="s">
        <v>1434</v>
      </c>
      <c r="L129" s="22">
        <v>177.56</v>
      </c>
      <c r="M129" s="20" t="s">
        <v>1444</v>
      </c>
      <c r="N129" s="20" t="s">
        <v>1445</v>
      </c>
      <c r="O129" s="20" t="s">
        <v>1446</v>
      </c>
      <c r="P129" s="19" t="s">
        <v>56</v>
      </c>
      <c r="Q129" s="22">
        <v>7.0</v>
      </c>
      <c r="R129" s="22">
        <v>1.0</v>
      </c>
      <c r="S129" s="19" t="s">
        <v>651</v>
      </c>
      <c r="T129" s="19" t="s">
        <v>1447</v>
      </c>
      <c r="U129" s="19" t="s">
        <v>1448</v>
      </c>
      <c r="W129" s="19" t="s">
        <v>52</v>
      </c>
      <c r="X129" s="19"/>
      <c r="Y129" s="19" t="s">
        <v>52</v>
      </c>
      <c r="Z129" s="22">
        <v>1.0</v>
      </c>
      <c r="AA129" s="19" t="s">
        <v>1449</v>
      </c>
      <c r="AB129" s="19" t="s">
        <v>1450</v>
      </c>
      <c r="AC129" s="19" t="s">
        <v>51</v>
      </c>
    </row>
    <row r="130" ht="20.25" customHeight="1">
      <c r="A130" s="15" t="s">
        <v>1451</v>
      </c>
      <c r="B130" s="15" t="s">
        <v>48</v>
      </c>
      <c r="C130" s="16" t="s">
        <v>1452</v>
      </c>
      <c r="D130" s="15" t="s">
        <v>1432</v>
      </c>
      <c r="E130" s="15" t="s">
        <v>52</v>
      </c>
      <c r="F130" s="15" t="s">
        <v>1453</v>
      </c>
      <c r="G130" s="17" t="b">
        <v>1</v>
      </c>
      <c r="H130" s="17" t="b">
        <v>1</v>
      </c>
      <c r="I130" s="15" t="s">
        <v>52</v>
      </c>
      <c r="J130" s="15" t="s">
        <v>66</v>
      </c>
      <c r="K130" s="15" t="s">
        <v>1454</v>
      </c>
      <c r="L130" s="18">
        <v>212.0</v>
      </c>
      <c r="M130" s="16" t="s">
        <v>1455</v>
      </c>
      <c r="N130" s="16" t="s">
        <v>1456</v>
      </c>
      <c r="O130" s="16" t="s">
        <v>1457</v>
      </c>
      <c r="P130" s="15" t="s">
        <v>56</v>
      </c>
      <c r="Q130" s="18">
        <v>5.0</v>
      </c>
      <c r="R130" s="18">
        <v>1.0</v>
      </c>
      <c r="S130" s="15" t="s">
        <v>651</v>
      </c>
      <c r="T130" s="15" t="s">
        <v>1458</v>
      </c>
      <c r="U130" s="15" t="s">
        <v>1459</v>
      </c>
      <c r="W130" s="15" t="s">
        <v>52</v>
      </c>
      <c r="X130" s="15"/>
      <c r="Y130" s="15" t="s">
        <v>52</v>
      </c>
      <c r="Z130" s="18">
        <v>1.0</v>
      </c>
      <c r="AA130" s="15" t="s">
        <v>1460</v>
      </c>
      <c r="AB130" s="15" t="s">
        <v>1461</v>
      </c>
      <c r="AC130" s="15" t="s">
        <v>51</v>
      </c>
    </row>
    <row r="131" ht="20.25" customHeight="1">
      <c r="A131" s="19" t="s">
        <v>1462</v>
      </c>
      <c r="B131" s="19" t="s">
        <v>48</v>
      </c>
      <c r="C131" s="20" t="s">
        <v>1463</v>
      </c>
      <c r="D131" s="19" t="s">
        <v>1432</v>
      </c>
      <c r="E131" s="19" t="s">
        <v>52</v>
      </c>
      <c r="F131" s="19" t="s">
        <v>1464</v>
      </c>
      <c r="G131" s="21" t="b">
        <v>1</v>
      </c>
      <c r="H131" s="21" t="b">
        <v>1</v>
      </c>
      <c r="I131" s="19" t="s">
        <v>52</v>
      </c>
      <c r="J131" s="19" t="s">
        <v>66</v>
      </c>
      <c r="K131" s="19" t="s">
        <v>1465</v>
      </c>
      <c r="L131" s="22">
        <v>191.16</v>
      </c>
      <c r="M131" s="20" t="s">
        <v>1466</v>
      </c>
      <c r="N131" s="20" t="s">
        <v>1467</v>
      </c>
      <c r="O131" s="20" t="s">
        <v>1468</v>
      </c>
      <c r="P131" s="19" t="s">
        <v>56</v>
      </c>
      <c r="Q131" s="22">
        <v>10.0</v>
      </c>
      <c r="R131" s="22">
        <v>1.0</v>
      </c>
      <c r="S131" s="19" t="s">
        <v>651</v>
      </c>
      <c r="T131" s="19" t="s">
        <v>1469</v>
      </c>
      <c r="U131" s="19" t="s">
        <v>1470</v>
      </c>
      <c r="W131" s="19" t="s">
        <v>52</v>
      </c>
      <c r="X131" s="19"/>
      <c r="Y131" s="19" t="s">
        <v>52</v>
      </c>
      <c r="Z131" s="22">
        <v>1.0</v>
      </c>
      <c r="AA131" s="19" t="s">
        <v>1471</v>
      </c>
      <c r="AB131" s="19" t="s">
        <v>1472</v>
      </c>
      <c r="AC131" s="19" t="s">
        <v>51</v>
      </c>
    </row>
    <row r="132" ht="20.25" customHeight="1">
      <c r="A132" s="15" t="s">
        <v>1473</v>
      </c>
      <c r="B132" s="15" t="s">
        <v>48</v>
      </c>
      <c r="C132" s="16" t="s">
        <v>1474</v>
      </c>
      <c r="D132" s="15" t="s">
        <v>1432</v>
      </c>
      <c r="E132" s="15" t="s">
        <v>52</v>
      </c>
      <c r="F132" s="15" t="s">
        <v>1475</v>
      </c>
      <c r="G132" s="17" t="b">
        <v>1</v>
      </c>
      <c r="H132" s="17" t="b">
        <v>1</v>
      </c>
      <c r="I132" s="15" t="s">
        <v>52</v>
      </c>
      <c r="J132" s="15" t="s">
        <v>66</v>
      </c>
      <c r="K132" s="15" t="s">
        <v>1476</v>
      </c>
      <c r="L132" s="18">
        <v>181.28</v>
      </c>
      <c r="M132" s="16" t="s">
        <v>1477</v>
      </c>
      <c r="N132" s="16" t="s">
        <v>1478</v>
      </c>
      <c r="O132" s="16" t="s">
        <v>1479</v>
      </c>
      <c r="P132" s="15" t="s">
        <v>56</v>
      </c>
      <c r="Q132" s="18">
        <v>9.0</v>
      </c>
      <c r="R132" s="18">
        <v>1.0</v>
      </c>
      <c r="S132" s="15" t="s">
        <v>651</v>
      </c>
      <c r="T132" s="15" t="s">
        <v>1480</v>
      </c>
      <c r="U132" s="15" t="s">
        <v>1481</v>
      </c>
      <c r="W132" s="15" t="s">
        <v>52</v>
      </c>
      <c r="X132" s="15"/>
      <c r="Y132" s="15" t="s">
        <v>52</v>
      </c>
      <c r="Z132" s="18">
        <v>1.0</v>
      </c>
      <c r="AA132" s="15" t="s">
        <v>1482</v>
      </c>
      <c r="AB132" s="15" t="s">
        <v>1483</v>
      </c>
      <c r="AC132" s="15" t="s">
        <v>51</v>
      </c>
    </row>
    <row r="133" ht="20.25" customHeight="1">
      <c r="A133" s="19" t="s">
        <v>1484</v>
      </c>
      <c r="B133" s="19" t="s">
        <v>48</v>
      </c>
      <c r="C133" s="20" t="s">
        <v>1485</v>
      </c>
      <c r="D133" s="19" t="s">
        <v>1432</v>
      </c>
      <c r="E133" s="19" t="s">
        <v>52</v>
      </c>
      <c r="F133" s="19" t="s">
        <v>1475</v>
      </c>
      <c r="G133" s="21" t="b">
        <v>1</v>
      </c>
      <c r="H133" s="21" t="b">
        <v>1</v>
      </c>
      <c r="I133" s="19" t="s">
        <v>52</v>
      </c>
      <c r="J133" s="19" t="s">
        <v>66</v>
      </c>
      <c r="K133" s="19" t="s">
        <v>1476</v>
      </c>
      <c r="L133" s="22">
        <v>173.16</v>
      </c>
      <c r="M133" s="20" t="s">
        <v>1486</v>
      </c>
      <c r="N133" s="20" t="s">
        <v>1487</v>
      </c>
      <c r="O133" s="20" t="s">
        <v>1488</v>
      </c>
      <c r="P133" s="19" t="s">
        <v>56</v>
      </c>
      <c r="Q133" s="22">
        <v>14.0</v>
      </c>
      <c r="R133" s="22">
        <v>1.0</v>
      </c>
      <c r="S133" s="19" t="s">
        <v>651</v>
      </c>
      <c r="T133" s="19" t="s">
        <v>1489</v>
      </c>
      <c r="U133" s="19" t="s">
        <v>1490</v>
      </c>
      <c r="W133" s="19" t="s">
        <v>52</v>
      </c>
      <c r="X133" s="19"/>
      <c r="Y133" s="19" t="s">
        <v>52</v>
      </c>
      <c r="Z133" s="22">
        <v>1.0</v>
      </c>
      <c r="AA133" s="19" t="s">
        <v>1491</v>
      </c>
      <c r="AB133" s="19" t="s">
        <v>1492</v>
      </c>
      <c r="AC133" s="19" t="s">
        <v>51</v>
      </c>
    </row>
    <row r="134" ht="20.25" customHeight="1">
      <c r="A134" s="15" t="s">
        <v>1493</v>
      </c>
      <c r="B134" s="15" t="s">
        <v>48</v>
      </c>
      <c r="C134" s="16" t="s">
        <v>1494</v>
      </c>
      <c r="D134" s="15" t="s">
        <v>1495</v>
      </c>
      <c r="E134" s="15" t="s">
        <v>52</v>
      </c>
      <c r="F134" s="15" t="s">
        <v>1496</v>
      </c>
      <c r="G134" s="17" t="b">
        <v>1</v>
      </c>
      <c r="H134" s="17" t="b">
        <v>0</v>
      </c>
      <c r="I134" s="15" t="s">
        <v>52</v>
      </c>
      <c r="J134" s="15" t="s">
        <v>52</v>
      </c>
      <c r="K134" s="15" t="s">
        <v>1497</v>
      </c>
      <c r="L134" s="18">
        <v>238.32</v>
      </c>
      <c r="M134" s="16" t="s">
        <v>1498</v>
      </c>
      <c r="O134" s="16" t="s">
        <v>1499</v>
      </c>
      <c r="P134" s="15" t="s">
        <v>777</v>
      </c>
      <c r="Q134" s="18">
        <v>5.0</v>
      </c>
      <c r="R134" s="18">
        <v>1.0</v>
      </c>
      <c r="S134" s="15" t="s">
        <v>651</v>
      </c>
      <c r="T134" s="15" t="s">
        <v>1500</v>
      </c>
      <c r="U134" s="15" t="s">
        <v>1501</v>
      </c>
      <c r="W134" s="15" t="s">
        <v>52</v>
      </c>
      <c r="X134" s="15"/>
      <c r="Y134" s="15" t="s">
        <v>52</v>
      </c>
      <c r="Z134" s="18">
        <v>1.0</v>
      </c>
      <c r="AA134" s="15" t="s">
        <v>1502</v>
      </c>
      <c r="AB134" s="15" t="s">
        <v>1503</v>
      </c>
      <c r="AC134" s="15" t="s">
        <v>51</v>
      </c>
    </row>
    <row r="135" ht="20.25" customHeight="1">
      <c r="A135" s="19" t="s">
        <v>1504</v>
      </c>
      <c r="B135" s="19" t="s">
        <v>48</v>
      </c>
      <c r="C135" s="20" t="s">
        <v>1505</v>
      </c>
      <c r="D135" s="19" t="s">
        <v>1506</v>
      </c>
      <c r="E135" s="19" t="s">
        <v>52</v>
      </c>
      <c r="F135" s="19" t="s">
        <v>1507</v>
      </c>
      <c r="G135" s="21" t="b">
        <v>1</v>
      </c>
      <c r="H135" s="21" t="b">
        <v>0</v>
      </c>
      <c r="I135" s="19" t="s">
        <v>52</v>
      </c>
      <c r="J135" s="19" t="s">
        <v>52</v>
      </c>
      <c r="K135" s="19" t="s">
        <v>1508</v>
      </c>
      <c r="L135" s="22">
        <v>203.68</v>
      </c>
      <c r="M135" s="20" t="s">
        <v>1509</v>
      </c>
      <c r="O135" s="20" t="s">
        <v>1510</v>
      </c>
      <c r="P135" s="19" t="s">
        <v>777</v>
      </c>
      <c r="Q135" s="22">
        <v>7.0</v>
      </c>
      <c r="R135" s="22">
        <v>1.0</v>
      </c>
      <c r="S135" s="19" t="s">
        <v>651</v>
      </c>
      <c r="T135" s="19" t="s">
        <v>1511</v>
      </c>
      <c r="U135" s="19" t="s">
        <v>1512</v>
      </c>
      <c r="W135" s="19" t="s">
        <v>52</v>
      </c>
      <c r="X135" s="19"/>
      <c r="Y135" s="19" t="s">
        <v>52</v>
      </c>
      <c r="Z135" s="22">
        <v>1.0</v>
      </c>
      <c r="AA135" s="19" t="s">
        <v>1513</v>
      </c>
      <c r="AB135" s="19" t="s">
        <v>1514</v>
      </c>
      <c r="AC135" s="19" t="s">
        <v>51</v>
      </c>
    </row>
    <row r="136" ht="20.25" customHeight="1">
      <c r="A136" s="15" t="s">
        <v>1515</v>
      </c>
      <c r="B136" s="15" t="s">
        <v>48</v>
      </c>
      <c r="C136" s="16" t="s">
        <v>1516</v>
      </c>
      <c r="D136" s="15" t="s">
        <v>1517</v>
      </c>
      <c r="E136" s="15" t="s">
        <v>52</v>
      </c>
      <c r="F136" s="15"/>
      <c r="G136" s="17" t="b">
        <v>1</v>
      </c>
      <c r="H136" s="17" t="b">
        <v>0</v>
      </c>
      <c r="I136" s="15" t="s">
        <v>52</v>
      </c>
      <c r="J136" s="15" t="s">
        <v>66</v>
      </c>
      <c r="K136" s="15" t="s">
        <v>1518</v>
      </c>
      <c r="L136" s="18">
        <v>219.92</v>
      </c>
      <c r="M136" s="16" t="s">
        <v>1519</v>
      </c>
      <c r="N136" s="16" t="s">
        <v>1520</v>
      </c>
      <c r="O136" s="16" t="s">
        <v>1521</v>
      </c>
      <c r="P136" s="15" t="s">
        <v>162</v>
      </c>
      <c r="Q136" s="18">
        <v>12.0</v>
      </c>
      <c r="R136" s="18">
        <v>1.0</v>
      </c>
      <c r="S136" s="15" t="s">
        <v>651</v>
      </c>
      <c r="T136" s="15" t="s">
        <v>1522</v>
      </c>
      <c r="U136" s="15" t="s">
        <v>1523</v>
      </c>
      <c r="W136" s="15" t="s">
        <v>52</v>
      </c>
      <c r="X136" s="15"/>
      <c r="Y136" s="15" t="s">
        <v>52</v>
      </c>
      <c r="Z136" s="18">
        <v>1.0</v>
      </c>
      <c r="AA136" s="15" t="s">
        <v>1524</v>
      </c>
      <c r="AB136" s="15" t="s">
        <v>1525</v>
      </c>
      <c r="AC136" s="15" t="s">
        <v>51</v>
      </c>
    </row>
    <row r="137" ht="20.25" customHeight="1">
      <c r="A137" s="19" t="s">
        <v>1526</v>
      </c>
      <c r="B137" s="19" t="s">
        <v>48</v>
      </c>
      <c r="C137" s="20" t="s">
        <v>1527</v>
      </c>
      <c r="D137" s="19" t="s">
        <v>1528</v>
      </c>
      <c r="E137" s="19" t="s">
        <v>52</v>
      </c>
      <c r="F137" s="19" t="s">
        <v>1529</v>
      </c>
      <c r="G137" s="21" t="b">
        <v>1</v>
      </c>
      <c r="H137" s="21" t="b">
        <v>0</v>
      </c>
      <c r="I137" s="19" t="s">
        <v>52</v>
      </c>
      <c r="J137" s="19" t="s">
        <v>66</v>
      </c>
      <c r="K137" s="19" t="s">
        <v>1530</v>
      </c>
      <c r="L137" s="22">
        <v>206.0</v>
      </c>
      <c r="M137" s="20" t="s">
        <v>1531</v>
      </c>
      <c r="O137" s="20" t="s">
        <v>1532</v>
      </c>
      <c r="P137" s="19" t="s">
        <v>1533</v>
      </c>
      <c r="Q137" s="22">
        <v>1.0</v>
      </c>
      <c r="R137" s="22">
        <v>1.0</v>
      </c>
      <c r="S137" s="19" t="s">
        <v>651</v>
      </c>
      <c r="T137" s="19" t="s">
        <v>1534</v>
      </c>
      <c r="U137" s="19" t="s">
        <v>1535</v>
      </c>
      <c r="W137" s="19" t="s">
        <v>52</v>
      </c>
      <c r="X137" s="19"/>
      <c r="Y137" s="19" t="s">
        <v>52</v>
      </c>
      <c r="Z137" s="22">
        <v>1.0</v>
      </c>
      <c r="AA137" s="19" t="s">
        <v>1536</v>
      </c>
      <c r="AB137" s="19" t="s">
        <v>1537</v>
      </c>
      <c r="AC137" s="19" t="s">
        <v>51</v>
      </c>
    </row>
    <row r="138" ht="20.25" customHeight="1">
      <c r="A138" s="15" t="s">
        <v>1538</v>
      </c>
      <c r="B138" s="15" t="s">
        <v>48</v>
      </c>
      <c r="C138" s="16" t="s">
        <v>1539</v>
      </c>
      <c r="D138" s="15" t="s">
        <v>1540</v>
      </c>
      <c r="E138" s="15" t="s">
        <v>52</v>
      </c>
      <c r="F138" s="15" t="s">
        <v>1541</v>
      </c>
      <c r="G138" s="17" t="b">
        <v>1</v>
      </c>
      <c r="H138" s="17" t="b">
        <v>0</v>
      </c>
      <c r="I138" s="15" t="s">
        <v>52</v>
      </c>
      <c r="J138" s="15" t="s">
        <v>52</v>
      </c>
      <c r="K138" s="15" t="s">
        <v>1542</v>
      </c>
      <c r="L138" s="18">
        <v>203.6</v>
      </c>
      <c r="M138" s="16" t="s">
        <v>1543</v>
      </c>
      <c r="O138" s="16" t="s">
        <v>1544</v>
      </c>
      <c r="P138" s="15" t="s">
        <v>777</v>
      </c>
      <c r="Q138" s="18">
        <v>8.0</v>
      </c>
      <c r="R138" s="18">
        <v>1.0</v>
      </c>
      <c r="S138" s="15" t="s">
        <v>651</v>
      </c>
      <c r="T138" s="15" t="s">
        <v>1545</v>
      </c>
      <c r="U138" s="15" t="s">
        <v>1546</v>
      </c>
      <c r="W138" s="15" t="s">
        <v>52</v>
      </c>
      <c r="X138" s="15"/>
      <c r="Y138" s="15" t="s">
        <v>52</v>
      </c>
      <c r="Z138" s="18">
        <v>1.0</v>
      </c>
      <c r="AA138" s="15" t="s">
        <v>1547</v>
      </c>
      <c r="AB138" s="15" t="s">
        <v>1548</v>
      </c>
      <c r="AC138" s="15" t="s">
        <v>51</v>
      </c>
    </row>
    <row r="139" ht="20.25" customHeight="1">
      <c r="A139" s="19" t="s">
        <v>1549</v>
      </c>
      <c r="B139" s="19" t="s">
        <v>48</v>
      </c>
      <c r="C139" s="20" t="s">
        <v>1550</v>
      </c>
      <c r="D139" s="19" t="s">
        <v>1551</v>
      </c>
      <c r="E139" s="19" t="s">
        <v>52</v>
      </c>
      <c r="F139" s="19" t="s">
        <v>1552</v>
      </c>
      <c r="G139" s="21" t="b">
        <v>1</v>
      </c>
      <c r="H139" s="21" t="b">
        <v>0</v>
      </c>
      <c r="I139" s="19" t="s">
        <v>52</v>
      </c>
      <c r="J139" s="19" t="s">
        <v>66</v>
      </c>
      <c r="K139" s="19" t="s">
        <v>1553</v>
      </c>
      <c r="L139" s="22">
        <v>180.0</v>
      </c>
      <c r="M139" s="20" t="s">
        <v>1554</v>
      </c>
      <c r="O139" s="20" t="s">
        <v>1555</v>
      </c>
      <c r="P139" s="19" t="s">
        <v>70</v>
      </c>
      <c r="Q139" s="22">
        <v>4.0</v>
      </c>
      <c r="R139" s="22">
        <v>1.0</v>
      </c>
      <c r="S139" s="19" t="s">
        <v>651</v>
      </c>
      <c r="T139" s="19" t="s">
        <v>1556</v>
      </c>
      <c r="U139" s="19" t="s">
        <v>1557</v>
      </c>
      <c r="W139" s="19" t="s">
        <v>52</v>
      </c>
      <c r="X139" s="19"/>
      <c r="Y139" s="19" t="s">
        <v>52</v>
      </c>
      <c r="Z139" s="22">
        <v>1.0</v>
      </c>
      <c r="AA139" s="19" t="s">
        <v>1558</v>
      </c>
      <c r="AB139" s="19" t="s">
        <v>1559</v>
      </c>
      <c r="AC139" s="19" t="s">
        <v>51</v>
      </c>
    </row>
    <row r="140" ht="20.25" customHeight="1">
      <c r="A140" s="15" t="s">
        <v>1560</v>
      </c>
      <c r="B140" s="15" t="s">
        <v>48</v>
      </c>
      <c r="C140" s="16" t="s">
        <v>1561</v>
      </c>
      <c r="D140" s="15" t="s">
        <v>1551</v>
      </c>
      <c r="E140" s="15" t="s">
        <v>52</v>
      </c>
      <c r="F140" s="15" t="s">
        <v>1552</v>
      </c>
      <c r="G140" s="17" t="b">
        <v>1</v>
      </c>
      <c r="H140" s="17" t="b">
        <v>0</v>
      </c>
      <c r="I140" s="15" t="s">
        <v>52</v>
      </c>
      <c r="J140" s="15" t="s">
        <v>66</v>
      </c>
      <c r="K140" s="15" t="s">
        <v>1553</v>
      </c>
      <c r="L140" s="18">
        <v>132.44</v>
      </c>
      <c r="M140" s="16" t="s">
        <v>1562</v>
      </c>
      <c r="O140" s="16" t="s">
        <v>1563</v>
      </c>
      <c r="P140" s="15" t="s">
        <v>70</v>
      </c>
      <c r="Q140" s="18">
        <v>5.0</v>
      </c>
      <c r="R140" s="18">
        <v>1.0</v>
      </c>
      <c r="S140" s="15" t="s">
        <v>651</v>
      </c>
      <c r="T140" s="15" t="s">
        <v>1564</v>
      </c>
      <c r="U140" s="15" t="s">
        <v>1565</v>
      </c>
      <c r="W140" s="15" t="s">
        <v>52</v>
      </c>
      <c r="X140" s="15"/>
      <c r="Y140" s="15" t="s">
        <v>52</v>
      </c>
      <c r="Z140" s="18">
        <v>1.0</v>
      </c>
      <c r="AA140" s="15" t="s">
        <v>1566</v>
      </c>
      <c r="AB140" s="15" t="s">
        <v>1567</v>
      </c>
      <c r="AC140" s="15" t="s">
        <v>51</v>
      </c>
    </row>
    <row r="141" ht="20.25" customHeight="1">
      <c r="A141" s="19" t="s">
        <v>1568</v>
      </c>
      <c r="B141" s="19" t="s">
        <v>48</v>
      </c>
      <c r="C141" s="20" t="s">
        <v>1569</v>
      </c>
      <c r="D141" s="19" t="s">
        <v>1570</v>
      </c>
      <c r="E141" s="19" t="s">
        <v>52</v>
      </c>
      <c r="F141" s="19"/>
      <c r="G141" s="21" t="b">
        <v>1</v>
      </c>
      <c r="H141" s="21" t="b">
        <v>0</v>
      </c>
      <c r="I141" s="19" t="s">
        <v>52</v>
      </c>
      <c r="J141" s="19" t="s">
        <v>66</v>
      </c>
      <c r="K141" s="19" t="s">
        <v>1571</v>
      </c>
      <c r="L141" s="22">
        <v>171.64</v>
      </c>
      <c r="M141" s="20" t="s">
        <v>1572</v>
      </c>
      <c r="O141" s="20" t="s">
        <v>1573</v>
      </c>
      <c r="P141" s="19" t="s">
        <v>56</v>
      </c>
      <c r="Q141" s="22">
        <v>1.0</v>
      </c>
      <c r="R141" s="22">
        <v>1.0</v>
      </c>
      <c r="S141" s="19" t="s">
        <v>651</v>
      </c>
      <c r="T141" s="19" t="s">
        <v>1574</v>
      </c>
      <c r="U141" s="19" t="s">
        <v>1575</v>
      </c>
      <c r="W141" s="19" t="s">
        <v>52</v>
      </c>
      <c r="X141" s="19"/>
      <c r="Y141" s="19" t="s">
        <v>52</v>
      </c>
      <c r="Z141" s="22">
        <v>1.0</v>
      </c>
      <c r="AA141" s="19" t="s">
        <v>1576</v>
      </c>
      <c r="AB141" s="19" t="s">
        <v>1577</v>
      </c>
      <c r="AC141" s="19" t="s">
        <v>51</v>
      </c>
    </row>
    <row r="142" ht="20.25" customHeight="1">
      <c r="A142" s="15" t="s">
        <v>1578</v>
      </c>
      <c r="B142" s="15" t="s">
        <v>48</v>
      </c>
      <c r="C142" s="16" t="s">
        <v>1579</v>
      </c>
      <c r="D142" s="15" t="s">
        <v>1580</v>
      </c>
      <c r="E142" s="15" t="s">
        <v>52</v>
      </c>
      <c r="F142" s="15" t="s">
        <v>1581</v>
      </c>
      <c r="G142" s="17" t="b">
        <v>1</v>
      </c>
      <c r="H142" s="17" t="b">
        <v>1</v>
      </c>
      <c r="I142" s="15" t="s">
        <v>52</v>
      </c>
      <c r="J142" s="15" t="s">
        <v>66</v>
      </c>
      <c r="K142" s="15" t="s">
        <v>1582</v>
      </c>
      <c r="L142" s="18">
        <v>282.88</v>
      </c>
      <c r="M142" s="16" t="s">
        <v>1583</v>
      </c>
      <c r="N142" s="16" t="s">
        <v>1584</v>
      </c>
      <c r="O142" s="16" t="s">
        <v>1585</v>
      </c>
      <c r="P142" s="15" t="s">
        <v>56</v>
      </c>
      <c r="Q142" s="18">
        <v>7.0</v>
      </c>
      <c r="R142" s="18">
        <v>1.0</v>
      </c>
      <c r="S142" s="15" t="s">
        <v>651</v>
      </c>
      <c r="T142" s="15" t="s">
        <v>1586</v>
      </c>
      <c r="U142" s="15" t="s">
        <v>1587</v>
      </c>
      <c r="W142" s="15" t="s">
        <v>52</v>
      </c>
      <c r="X142" s="15"/>
      <c r="Y142" s="15" t="s">
        <v>52</v>
      </c>
      <c r="Z142" s="18">
        <v>1.0</v>
      </c>
      <c r="AA142" s="15" t="s">
        <v>1588</v>
      </c>
      <c r="AB142" s="15" t="s">
        <v>1589</v>
      </c>
      <c r="AC142" s="15" t="s">
        <v>51</v>
      </c>
    </row>
    <row r="143" ht="20.25" customHeight="1">
      <c r="A143" s="19" t="s">
        <v>1590</v>
      </c>
      <c r="B143" s="19" t="s">
        <v>48</v>
      </c>
      <c r="C143" s="20" t="s">
        <v>1591</v>
      </c>
      <c r="D143" s="19" t="s">
        <v>1592</v>
      </c>
      <c r="E143" s="19" t="s">
        <v>52</v>
      </c>
      <c r="F143" s="19"/>
      <c r="G143" s="21" t="b">
        <v>1</v>
      </c>
      <c r="H143" s="21" t="b">
        <v>1</v>
      </c>
      <c r="I143" s="19" t="s">
        <v>52</v>
      </c>
      <c r="J143" s="19" t="s">
        <v>66</v>
      </c>
      <c r="K143" s="19" t="s">
        <v>1593</v>
      </c>
      <c r="L143" s="22">
        <v>223.16</v>
      </c>
      <c r="M143" s="20" t="s">
        <v>1594</v>
      </c>
      <c r="N143" s="20" t="s">
        <v>1595</v>
      </c>
      <c r="O143" s="20" t="s">
        <v>1596</v>
      </c>
      <c r="P143" s="19" t="s">
        <v>56</v>
      </c>
      <c r="Q143" s="22">
        <v>6.0</v>
      </c>
      <c r="R143" s="22">
        <v>1.0</v>
      </c>
      <c r="S143" s="19" t="s">
        <v>651</v>
      </c>
      <c r="T143" s="19" t="s">
        <v>1597</v>
      </c>
      <c r="U143" s="19" t="s">
        <v>1598</v>
      </c>
      <c r="W143" s="19" t="s">
        <v>52</v>
      </c>
      <c r="X143" s="19"/>
      <c r="Y143" s="19" t="s">
        <v>52</v>
      </c>
      <c r="Z143" s="22">
        <v>1.0</v>
      </c>
      <c r="AA143" s="19" t="s">
        <v>1599</v>
      </c>
      <c r="AB143" s="19" t="s">
        <v>1600</v>
      </c>
      <c r="AC143" s="19" t="s">
        <v>51</v>
      </c>
    </row>
    <row r="144" ht="20.25" customHeight="1">
      <c r="A144" s="15" t="s">
        <v>1601</v>
      </c>
      <c r="B144" s="15" t="s">
        <v>48</v>
      </c>
      <c r="C144" s="16" t="s">
        <v>1602</v>
      </c>
      <c r="D144" s="15" t="s">
        <v>1603</v>
      </c>
      <c r="E144" s="15" t="s">
        <v>52</v>
      </c>
      <c r="F144" s="15" t="s">
        <v>1604</v>
      </c>
      <c r="G144" s="17" t="b">
        <v>1</v>
      </c>
      <c r="H144" s="17" t="b">
        <v>0</v>
      </c>
      <c r="I144" s="15" t="s">
        <v>52</v>
      </c>
      <c r="J144" s="15" t="s">
        <v>66</v>
      </c>
      <c r="K144" s="15" t="s">
        <v>1605</v>
      </c>
      <c r="L144" s="18">
        <v>192.92</v>
      </c>
      <c r="M144" s="16" t="s">
        <v>1606</v>
      </c>
      <c r="O144" s="16" t="s">
        <v>1607</v>
      </c>
      <c r="P144" s="15" t="s">
        <v>56</v>
      </c>
      <c r="Q144" s="18">
        <v>2.0</v>
      </c>
      <c r="R144" s="18">
        <v>1.0</v>
      </c>
      <c r="S144" s="15" t="s">
        <v>651</v>
      </c>
      <c r="T144" s="15" t="s">
        <v>1608</v>
      </c>
      <c r="U144" s="15" t="s">
        <v>1609</v>
      </c>
      <c r="W144" s="15" t="s">
        <v>52</v>
      </c>
      <c r="X144" s="15"/>
      <c r="Y144" s="15" t="s">
        <v>52</v>
      </c>
      <c r="Z144" s="18">
        <v>1.0</v>
      </c>
      <c r="AA144" s="15" t="s">
        <v>1610</v>
      </c>
      <c r="AB144" s="15" t="s">
        <v>1611</v>
      </c>
      <c r="AC144" s="15" t="s">
        <v>51</v>
      </c>
    </row>
    <row r="145" ht="20.25" customHeight="1">
      <c r="A145" s="19" t="s">
        <v>1612</v>
      </c>
      <c r="B145" s="19" t="s">
        <v>48</v>
      </c>
      <c r="C145" s="20" t="s">
        <v>1613</v>
      </c>
      <c r="D145" s="19" t="s">
        <v>1614</v>
      </c>
      <c r="E145" s="19" t="s">
        <v>52</v>
      </c>
      <c r="F145" s="19" t="s">
        <v>1615</v>
      </c>
      <c r="G145" s="21" t="b">
        <v>1</v>
      </c>
      <c r="H145" s="21" t="b">
        <v>0</v>
      </c>
      <c r="I145" s="19" t="s">
        <v>52</v>
      </c>
      <c r="J145" s="19" t="s">
        <v>66</v>
      </c>
      <c r="K145" s="19" t="s">
        <v>1616</v>
      </c>
      <c r="L145" s="22">
        <v>249.72</v>
      </c>
      <c r="M145" s="20" t="s">
        <v>1617</v>
      </c>
      <c r="O145" s="20" t="s">
        <v>1618</v>
      </c>
      <c r="P145" s="19" t="s">
        <v>56</v>
      </c>
      <c r="Q145" s="22">
        <v>1.0</v>
      </c>
      <c r="R145" s="22">
        <v>1.0</v>
      </c>
      <c r="S145" s="19" t="s">
        <v>651</v>
      </c>
      <c r="T145" s="19" t="s">
        <v>1619</v>
      </c>
      <c r="U145" s="19" t="s">
        <v>1620</v>
      </c>
      <c r="W145" s="19" t="s">
        <v>52</v>
      </c>
      <c r="X145" s="19"/>
      <c r="Y145" s="19" t="s">
        <v>52</v>
      </c>
      <c r="Z145" s="22">
        <v>1.0</v>
      </c>
      <c r="AA145" s="19" t="s">
        <v>1621</v>
      </c>
      <c r="AB145" s="19" t="s">
        <v>1622</v>
      </c>
      <c r="AC145" s="19" t="s">
        <v>51</v>
      </c>
    </row>
    <row r="146" ht="20.25" customHeight="1">
      <c r="A146" s="15" t="s">
        <v>1623</v>
      </c>
      <c r="B146" s="15" t="s">
        <v>48</v>
      </c>
      <c r="C146" s="16" t="s">
        <v>1624</v>
      </c>
      <c r="D146" s="15" t="s">
        <v>1625</v>
      </c>
      <c r="E146" s="15" t="s">
        <v>52</v>
      </c>
      <c r="F146" s="15"/>
      <c r="G146" s="17" t="b">
        <v>1</v>
      </c>
      <c r="H146" s="17" t="b">
        <v>1</v>
      </c>
      <c r="I146" s="15" t="s">
        <v>52</v>
      </c>
      <c r="J146" s="15" t="s">
        <v>66</v>
      </c>
      <c r="K146" s="15" t="s">
        <v>1626</v>
      </c>
      <c r="L146" s="18">
        <v>303.28</v>
      </c>
      <c r="M146" s="16" t="s">
        <v>1627</v>
      </c>
      <c r="N146" s="16" t="s">
        <v>1628</v>
      </c>
      <c r="O146" s="16" t="s">
        <v>1629</v>
      </c>
      <c r="P146" s="15" t="s">
        <v>56</v>
      </c>
      <c r="Q146" s="18">
        <v>5.0</v>
      </c>
      <c r="R146" s="18">
        <v>1.0</v>
      </c>
      <c r="S146" s="15" t="s">
        <v>651</v>
      </c>
      <c r="T146" s="15" t="s">
        <v>1630</v>
      </c>
      <c r="U146" s="15" t="s">
        <v>1631</v>
      </c>
      <c r="W146" s="15" t="s">
        <v>52</v>
      </c>
      <c r="X146" s="15"/>
      <c r="Y146" s="15" t="s">
        <v>52</v>
      </c>
      <c r="Z146" s="18">
        <v>1.0</v>
      </c>
      <c r="AA146" s="15" t="s">
        <v>1632</v>
      </c>
      <c r="AB146" s="15" t="s">
        <v>1633</v>
      </c>
      <c r="AC146" s="15" t="s">
        <v>51</v>
      </c>
    </row>
    <row r="147" ht="20.25" customHeight="1">
      <c r="A147" s="19" t="s">
        <v>1634</v>
      </c>
      <c r="B147" s="19" t="s">
        <v>48</v>
      </c>
      <c r="C147" s="20" t="s">
        <v>1635</v>
      </c>
      <c r="D147" s="19" t="s">
        <v>1636</v>
      </c>
      <c r="E147" s="19" t="s">
        <v>52</v>
      </c>
      <c r="F147" s="19"/>
      <c r="G147" s="21" t="b">
        <v>1</v>
      </c>
      <c r="H147" s="21" t="b">
        <v>1</v>
      </c>
      <c r="I147" s="19" t="s">
        <v>52</v>
      </c>
      <c r="J147" s="19" t="s">
        <v>66</v>
      </c>
      <c r="K147" s="19" t="s">
        <v>1637</v>
      </c>
      <c r="L147" s="22">
        <v>192.64</v>
      </c>
      <c r="M147" s="20" t="s">
        <v>1638</v>
      </c>
      <c r="N147" s="20" t="s">
        <v>1639</v>
      </c>
      <c r="O147" s="20" t="s">
        <v>1640</v>
      </c>
      <c r="P147" s="19" t="s">
        <v>56</v>
      </c>
      <c r="Q147" s="22">
        <v>3.0</v>
      </c>
      <c r="R147" s="22">
        <v>1.0</v>
      </c>
      <c r="S147" s="19" t="s">
        <v>651</v>
      </c>
      <c r="T147" s="19" t="s">
        <v>1641</v>
      </c>
      <c r="U147" s="19" t="s">
        <v>1642</v>
      </c>
      <c r="W147" s="19" t="s">
        <v>52</v>
      </c>
      <c r="X147" s="19"/>
      <c r="Y147" s="19" t="s">
        <v>52</v>
      </c>
      <c r="Z147" s="22">
        <v>1.0</v>
      </c>
      <c r="AA147" s="19" t="s">
        <v>1643</v>
      </c>
      <c r="AB147" s="19" t="s">
        <v>1644</v>
      </c>
      <c r="AC147" s="19" t="s">
        <v>51</v>
      </c>
    </row>
    <row r="148" ht="20.25" customHeight="1">
      <c r="A148" s="15" t="s">
        <v>392</v>
      </c>
      <c r="B148" s="15" t="s">
        <v>48</v>
      </c>
      <c r="C148" s="16" t="s">
        <v>1645</v>
      </c>
      <c r="D148" s="15" t="s">
        <v>394</v>
      </c>
      <c r="E148" s="15" t="s">
        <v>52</v>
      </c>
      <c r="F148" s="15" t="s">
        <v>1646</v>
      </c>
      <c r="G148" s="17" t="b">
        <v>1</v>
      </c>
      <c r="H148" s="17" t="b">
        <v>1</v>
      </c>
      <c r="I148" s="15" t="s">
        <v>52</v>
      </c>
      <c r="J148" s="15" t="s">
        <v>66</v>
      </c>
      <c r="K148" s="15" t="s">
        <v>1647</v>
      </c>
      <c r="L148" s="18">
        <v>188.6</v>
      </c>
      <c r="M148" s="16" t="s">
        <v>1648</v>
      </c>
      <c r="N148" s="16" t="s">
        <v>1649</v>
      </c>
      <c r="O148" s="16" t="s">
        <v>1650</v>
      </c>
      <c r="P148" s="15" t="s">
        <v>56</v>
      </c>
      <c r="Q148" s="18">
        <v>3.0</v>
      </c>
      <c r="R148" s="18">
        <v>1.0</v>
      </c>
      <c r="S148" s="15" t="s">
        <v>651</v>
      </c>
      <c r="T148" s="15" t="s">
        <v>1651</v>
      </c>
      <c r="U148" s="15" t="s">
        <v>1652</v>
      </c>
      <c r="W148" s="15" t="s">
        <v>52</v>
      </c>
      <c r="X148" s="15"/>
      <c r="Y148" s="15" t="s">
        <v>52</v>
      </c>
      <c r="Z148" s="18">
        <v>1.0</v>
      </c>
      <c r="AA148" s="15" t="s">
        <v>402</v>
      </c>
      <c r="AB148" s="15" t="s">
        <v>403</v>
      </c>
      <c r="AC148" s="15" t="s">
        <v>51</v>
      </c>
    </row>
    <row r="149" ht="20.25" customHeight="1">
      <c r="A149" s="19" t="s">
        <v>1653</v>
      </c>
      <c r="B149" s="19" t="s">
        <v>48</v>
      </c>
      <c r="C149" s="20" t="s">
        <v>1654</v>
      </c>
      <c r="D149" s="19" t="s">
        <v>1655</v>
      </c>
      <c r="E149" s="19" t="s">
        <v>52</v>
      </c>
      <c r="F149" s="19" t="s">
        <v>1656</v>
      </c>
      <c r="G149" s="21" t="b">
        <v>1</v>
      </c>
      <c r="H149" s="21" t="b">
        <v>0</v>
      </c>
      <c r="I149" s="19" t="s">
        <v>52</v>
      </c>
      <c r="J149" s="19" t="s">
        <v>66</v>
      </c>
      <c r="K149" s="19" t="s">
        <v>1657</v>
      </c>
      <c r="L149" s="22">
        <v>212.16</v>
      </c>
      <c r="M149" s="20" t="s">
        <v>1658</v>
      </c>
      <c r="O149" s="20" t="s">
        <v>1659</v>
      </c>
      <c r="P149" s="19" t="s">
        <v>514</v>
      </c>
      <c r="Q149" s="22">
        <v>7.0</v>
      </c>
      <c r="R149" s="22">
        <v>1.0</v>
      </c>
      <c r="S149" s="19" t="s">
        <v>651</v>
      </c>
      <c r="T149" s="19" t="s">
        <v>1660</v>
      </c>
      <c r="U149" s="19" t="s">
        <v>1661</v>
      </c>
      <c r="W149" s="19" t="s">
        <v>52</v>
      </c>
      <c r="X149" s="19"/>
      <c r="Y149" s="19" t="s">
        <v>52</v>
      </c>
      <c r="Z149" s="22">
        <v>1.0</v>
      </c>
      <c r="AA149" s="19" t="s">
        <v>1662</v>
      </c>
      <c r="AB149" s="19" t="s">
        <v>1663</v>
      </c>
      <c r="AC149" s="19" t="s">
        <v>51</v>
      </c>
    </row>
    <row r="150" ht="20.25" customHeight="1">
      <c r="A150" s="15" t="s">
        <v>1664</v>
      </c>
      <c r="B150" s="15" t="s">
        <v>48</v>
      </c>
      <c r="C150" s="16" t="s">
        <v>1665</v>
      </c>
      <c r="D150" s="15" t="s">
        <v>1666</v>
      </c>
      <c r="E150" s="15" t="s">
        <v>52</v>
      </c>
      <c r="F150" s="15" t="s">
        <v>1667</v>
      </c>
      <c r="G150" s="17" t="b">
        <v>1</v>
      </c>
      <c r="H150" s="17" t="b">
        <v>1</v>
      </c>
      <c r="I150" s="15" t="s">
        <v>52</v>
      </c>
      <c r="J150" s="15" t="s">
        <v>66</v>
      </c>
      <c r="K150" s="15" t="s">
        <v>1668</v>
      </c>
      <c r="L150" s="18">
        <v>192.56</v>
      </c>
      <c r="M150" s="16" t="s">
        <v>1669</v>
      </c>
      <c r="N150" s="16" t="s">
        <v>1670</v>
      </c>
      <c r="O150" s="16" t="s">
        <v>1671</v>
      </c>
      <c r="P150" s="15" t="s">
        <v>777</v>
      </c>
      <c r="Q150" s="18">
        <v>4.0</v>
      </c>
      <c r="R150" s="18">
        <v>1.0</v>
      </c>
      <c r="S150" s="15" t="s">
        <v>651</v>
      </c>
      <c r="T150" s="15" t="s">
        <v>1672</v>
      </c>
      <c r="U150" s="15" t="s">
        <v>1673</v>
      </c>
      <c r="W150" s="15" t="s">
        <v>52</v>
      </c>
      <c r="X150" s="15"/>
      <c r="Y150" s="15" t="s">
        <v>52</v>
      </c>
      <c r="Z150" s="18">
        <v>1.0</v>
      </c>
      <c r="AA150" s="15" t="s">
        <v>1674</v>
      </c>
      <c r="AB150" s="15" t="s">
        <v>1675</v>
      </c>
      <c r="AC150" s="15" t="s">
        <v>51</v>
      </c>
    </row>
    <row r="151" ht="20.25" customHeight="1">
      <c r="A151" s="19" t="s">
        <v>1676</v>
      </c>
      <c r="B151" s="19" t="s">
        <v>48</v>
      </c>
      <c r="C151" s="20" t="s">
        <v>1677</v>
      </c>
      <c r="D151" s="19" t="s">
        <v>1678</v>
      </c>
      <c r="E151" s="19" t="s">
        <v>52</v>
      </c>
      <c r="F151" s="19" t="s">
        <v>1679</v>
      </c>
      <c r="G151" s="21" t="b">
        <v>1</v>
      </c>
      <c r="H151" s="21" t="b">
        <v>0</v>
      </c>
      <c r="I151" s="19" t="s">
        <v>52</v>
      </c>
      <c r="J151" s="19" t="s">
        <v>66</v>
      </c>
      <c r="K151" s="19" t="s">
        <v>1680</v>
      </c>
      <c r="L151" s="22">
        <v>244.8</v>
      </c>
      <c r="M151" s="20" t="s">
        <v>1681</v>
      </c>
      <c r="O151" s="20" t="s">
        <v>1682</v>
      </c>
      <c r="P151" s="19" t="s">
        <v>56</v>
      </c>
      <c r="Q151" s="22">
        <v>2.0</v>
      </c>
      <c r="R151" s="22">
        <v>1.0</v>
      </c>
      <c r="S151" s="19" t="s">
        <v>651</v>
      </c>
      <c r="T151" s="19" t="s">
        <v>1683</v>
      </c>
      <c r="U151" s="19" t="s">
        <v>1684</v>
      </c>
      <c r="W151" s="19" t="s">
        <v>52</v>
      </c>
      <c r="X151" s="19"/>
      <c r="Y151" s="19" t="s">
        <v>52</v>
      </c>
      <c r="Z151" s="22">
        <v>1.0</v>
      </c>
      <c r="AA151" s="19" t="s">
        <v>1685</v>
      </c>
      <c r="AB151" s="19" t="s">
        <v>1686</v>
      </c>
      <c r="AC151" s="19" t="s">
        <v>51</v>
      </c>
    </row>
    <row r="152" ht="20.25" customHeight="1">
      <c r="A152" s="15" t="s">
        <v>1687</v>
      </c>
      <c r="B152" s="15" t="s">
        <v>48</v>
      </c>
      <c r="C152" s="16" t="s">
        <v>1688</v>
      </c>
      <c r="D152" s="15" t="s">
        <v>1689</v>
      </c>
      <c r="E152" s="15" t="s">
        <v>52</v>
      </c>
      <c r="F152" s="15" t="s">
        <v>1690</v>
      </c>
      <c r="G152" s="17" t="b">
        <v>1</v>
      </c>
      <c r="H152" s="17" t="b">
        <v>0</v>
      </c>
      <c r="I152" s="15" t="s">
        <v>52</v>
      </c>
      <c r="J152" s="15" t="s">
        <v>66</v>
      </c>
      <c r="K152" s="15" t="s">
        <v>1691</v>
      </c>
      <c r="L152" s="18">
        <v>186.0</v>
      </c>
      <c r="M152" s="16" t="s">
        <v>1692</v>
      </c>
      <c r="O152" s="16" t="s">
        <v>1693</v>
      </c>
      <c r="P152" s="15" t="s">
        <v>514</v>
      </c>
      <c r="Q152" s="18">
        <v>2.0</v>
      </c>
      <c r="R152" s="18">
        <v>1.0</v>
      </c>
      <c r="S152" s="15" t="s">
        <v>651</v>
      </c>
      <c r="T152" s="15" t="s">
        <v>1694</v>
      </c>
      <c r="U152" s="15" t="s">
        <v>1695</v>
      </c>
      <c r="W152" s="15" t="s">
        <v>52</v>
      </c>
      <c r="X152" s="15"/>
      <c r="Y152" s="15" t="s">
        <v>52</v>
      </c>
      <c r="Z152" s="18">
        <v>1.0</v>
      </c>
      <c r="AA152" s="15" t="s">
        <v>1696</v>
      </c>
      <c r="AB152" s="15" t="s">
        <v>1697</v>
      </c>
      <c r="AC152" s="15" t="s">
        <v>51</v>
      </c>
    </row>
    <row r="153" ht="20.25" customHeight="1">
      <c r="A153" s="19" t="s">
        <v>1698</v>
      </c>
      <c r="B153" s="19" t="s">
        <v>48</v>
      </c>
      <c r="C153" s="20" t="s">
        <v>1699</v>
      </c>
      <c r="D153" s="19" t="s">
        <v>1700</v>
      </c>
      <c r="E153" s="19" t="s">
        <v>52</v>
      </c>
      <c r="F153" s="19" t="s">
        <v>1701</v>
      </c>
      <c r="G153" s="21" t="b">
        <v>1</v>
      </c>
      <c r="H153" s="21" t="b">
        <v>0</v>
      </c>
      <c r="I153" s="19" t="s">
        <v>52</v>
      </c>
      <c r="J153" s="19" t="s">
        <v>52</v>
      </c>
      <c r="K153" s="19" t="s">
        <v>1702</v>
      </c>
      <c r="L153" s="22">
        <v>184.92</v>
      </c>
      <c r="M153" s="20" t="s">
        <v>1703</v>
      </c>
      <c r="O153" s="20" t="s">
        <v>1704</v>
      </c>
      <c r="P153" s="19" t="s">
        <v>777</v>
      </c>
      <c r="Q153" s="22">
        <v>10.0</v>
      </c>
      <c r="R153" s="22">
        <v>1.0</v>
      </c>
      <c r="S153" s="19" t="s">
        <v>651</v>
      </c>
      <c r="T153" s="19" t="s">
        <v>1705</v>
      </c>
      <c r="U153" s="19" t="s">
        <v>1706</v>
      </c>
      <c r="W153" s="19" t="s">
        <v>52</v>
      </c>
      <c r="X153" s="19"/>
      <c r="Y153" s="19" t="s">
        <v>52</v>
      </c>
      <c r="Z153" s="22">
        <v>1.0</v>
      </c>
      <c r="AA153" s="19" t="s">
        <v>1707</v>
      </c>
      <c r="AB153" s="19" t="s">
        <v>1708</v>
      </c>
      <c r="AC153" s="19" t="s">
        <v>51</v>
      </c>
    </row>
    <row r="154" ht="20.25" customHeight="1">
      <c r="A154" s="15" t="s">
        <v>428</v>
      </c>
      <c r="B154" s="15" t="s">
        <v>48</v>
      </c>
      <c r="C154" s="16" t="s">
        <v>1709</v>
      </c>
      <c r="D154" s="15" t="s">
        <v>441</v>
      </c>
      <c r="E154" s="15" t="s">
        <v>52</v>
      </c>
      <c r="F154" s="15" t="s">
        <v>431</v>
      </c>
      <c r="G154" s="17" t="b">
        <v>1</v>
      </c>
      <c r="H154" s="17" t="b">
        <v>0</v>
      </c>
      <c r="I154" s="15" t="s">
        <v>52</v>
      </c>
      <c r="J154" s="15" t="s">
        <v>66</v>
      </c>
      <c r="K154" s="15" t="s">
        <v>1710</v>
      </c>
      <c r="L154" s="18">
        <v>234.0</v>
      </c>
      <c r="M154" s="16" t="s">
        <v>1711</v>
      </c>
      <c r="O154" s="16" t="s">
        <v>1712</v>
      </c>
      <c r="P154" s="15" t="s">
        <v>70</v>
      </c>
      <c r="Q154" s="18">
        <v>3.0</v>
      </c>
      <c r="R154" s="18">
        <v>1.0</v>
      </c>
      <c r="S154" s="15" t="s">
        <v>651</v>
      </c>
      <c r="T154" s="15" t="s">
        <v>1713</v>
      </c>
      <c r="U154" s="15" t="s">
        <v>1714</v>
      </c>
      <c r="W154" s="15" t="s">
        <v>52</v>
      </c>
      <c r="X154" s="15"/>
      <c r="Y154" s="15" t="s">
        <v>52</v>
      </c>
      <c r="Z154" s="18">
        <v>1.0</v>
      </c>
      <c r="AA154" s="15" t="s">
        <v>437</v>
      </c>
      <c r="AB154" s="15" t="s">
        <v>438</v>
      </c>
      <c r="AC154" s="15" t="s">
        <v>51</v>
      </c>
    </row>
    <row r="155" ht="20.25" customHeight="1">
      <c r="A155" s="19" t="s">
        <v>1715</v>
      </c>
      <c r="B155" s="19" t="s">
        <v>48</v>
      </c>
      <c r="C155" s="20" t="s">
        <v>1716</v>
      </c>
      <c r="D155" s="19" t="s">
        <v>1717</v>
      </c>
      <c r="E155" s="19" t="s">
        <v>52</v>
      </c>
      <c r="F155" s="19" t="s">
        <v>1155</v>
      </c>
      <c r="G155" s="21" t="b">
        <v>1</v>
      </c>
      <c r="H155" s="21" t="b">
        <v>0</v>
      </c>
      <c r="I155" s="19" t="s">
        <v>52</v>
      </c>
      <c r="J155" s="19" t="s">
        <v>66</v>
      </c>
      <c r="K155" s="19" t="s">
        <v>1718</v>
      </c>
      <c r="L155" s="22">
        <v>139.28</v>
      </c>
      <c r="M155" s="20" t="s">
        <v>1719</v>
      </c>
      <c r="O155" s="20" t="s">
        <v>1720</v>
      </c>
      <c r="P155" s="19" t="s">
        <v>514</v>
      </c>
      <c r="Q155" s="22">
        <v>5.0</v>
      </c>
      <c r="R155" s="22">
        <v>1.0</v>
      </c>
      <c r="S155" s="19" t="s">
        <v>651</v>
      </c>
      <c r="T155" s="19" t="s">
        <v>1721</v>
      </c>
      <c r="U155" s="19" t="s">
        <v>1722</v>
      </c>
      <c r="W155" s="19" t="s">
        <v>52</v>
      </c>
      <c r="X155" s="19"/>
      <c r="Y155" s="19" t="s">
        <v>52</v>
      </c>
      <c r="Z155" s="22">
        <v>1.0</v>
      </c>
      <c r="AA155" s="19" t="s">
        <v>1723</v>
      </c>
      <c r="AB155" s="19" t="s">
        <v>1724</v>
      </c>
      <c r="AC155" s="19" t="s">
        <v>51</v>
      </c>
    </row>
    <row r="156" ht="20.25" customHeight="1">
      <c r="A156" s="15" t="s">
        <v>1725</v>
      </c>
      <c r="B156" s="15" t="s">
        <v>48</v>
      </c>
      <c r="C156" s="16" t="s">
        <v>1726</v>
      </c>
      <c r="D156" s="15" t="s">
        <v>1727</v>
      </c>
      <c r="E156" s="15" t="s">
        <v>52</v>
      </c>
      <c r="F156" s="15" t="s">
        <v>1728</v>
      </c>
      <c r="G156" s="17" t="b">
        <v>1</v>
      </c>
      <c r="H156" s="17" t="b">
        <v>0</v>
      </c>
      <c r="I156" s="15" t="s">
        <v>52</v>
      </c>
      <c r="J156" s="15" t="s">
        <v>66</v>
      </c>
      <c r="K156" s="15" t="s">
        <v>1729</v>
      </c>
      <c r="L156" s="18">
        <v>177.0</v>
      </c>
      <c r="M156" s="16" t="s">
        <v>1730</v>
      </c>
      <c r="O156" s="16" t="s">
        <v>1731</v>
      </c>
      <c r="P156" s="15" t="s">
        <v>514</v>
      </c>
      <c r="Q156" s="18">
        <v>2.0</v>
      </c>
      <c r="R156" s="18">
        <v>1.0</v>
      </c>
      <c r="S156" s="15" t="s">
        <v>651</v>
      </c>
      <c r="T156" s="15" t="s">
        <v>1732</v>
      </c>
      <c r="U156" s="15" t="s">
        <v>1733</v>
      </c>
      <c r="W156" s="15" t="s">
        <v>52</v>
      </c>
      <c r="X156" s="15"/>
      <c r="Y156" s="15" t="s">
        <v>52</v>
      </c>
      <c r="Z156" s="18">
        <v>1.0</v>
      </c>
      <c r="AA156" s="15" t="s">
        <v>1734</v>
      </c>
      <c r="AB156" s="15" t="s">
        <v>1735</v>
      </c>
      <c r="AC156" s="15" t="s">
        <v>51</v>
      </c>
    </row>
    <row r="157" ht="20.25" customHeight="1">
      <c r="A157" s="19" t="s">
        <v>1736</v>
      </c>
      <c r="B157" s="19" t="s">
        <v>48</v>
      </c>
      <c r="C157" s="20" t="s">
        <v>1737</v>
      </c>
      <c r="D157" s="19" t="s">
        <v>1738</v>
      </c>
      <c r="E157" s="19" t="s">
        <v>52</v>
      </c>
      <c r="F157" s="19" t="s">
        <v>1739</v>
      </c>
      <c r="G157" s="21" t="b">
        <v>1</v>
      </c>
      <c r="H157" s="21" t="b">
        <v>0</v>
      </c>
      <c r="I157" s="19" t="s">
        <v>52</v>
      </c>
      <c r="J157" s="19" t="s">
        <v>66</v>
      </c>
      <c r="K157" s="19" t="s">
        <v>1740</v>
      </c>
      <c r="L157" s="22">
        <v>207.08</v>
      </c>
      <c r="M157" s="20" t="s">
        <v>1741</v>
      </c>
      <c r="O157" s="20" t="s">
        <v>1742</v>
      </c>
      <c r="P157" s="19" t="s">
        <v>514</v>
      </c>
      <c r="Q157" s="22">
        <v>4.0</v>
      </c>
      <c r="R157" s="22">
        <v>1.0</v>
      </c>
      <c r="S157" s="19" t="s">
        <v>651</v>
      </c>
      <c r="T157" s="19" t="s">
        <v>1743</v>
      </c>
      <c r="U157" s="19" t="s">
        <v>1744</v>
      </c>
      <c r="W157" s="19" t="s">
        <v>52</v>
      </c>
      <c r="X157" s="19"/>
      <c r="Y157" s="19" t="s">
        <v>52</v>
      </c>
      <c r="Z157" s="22">
        <v>1.0</v>
      </c>
      <c r="AA157" s="19" t="s">
        <v>1745</v>
      </c>
      <c r="AB157" s="19" t="s">
        <v>1746</v>
      </c>
      <c r="AC157" s="19" t="s">
        <v>51</v>
      </c>
    </row>
    <row r="158" ht="20.25" customHeight="1">
      <c r="A158" s="15" t="s">
        <v>1747</v>
      </c>
      <c r="B158" s="15" t="s">
        <v>48</v>
      </c>
      <c r="C158" s="16" t="s">
        <v>1748</v>
      </c>
      <c r="D158" s="15" t="s">
        <v>1749</v>
      </c>
      <c r="E158" s="15" t="s">
        <v>52</v>
      </c>
      <c r="F158" s="15" t="s">
        <v>1750</v>
      </c>
      <c r="G158" s="17" t="b">
        <v>1</v>
      </c>
      <c r="H158" s="17" t="b">
        <v>0</v>
      </c>
      <c r="I158" s="15" t="s">
        <v>52</v>
      </c>
      <c r="J158" s="15" t="s">
        <v>52</v>
      </c>
      <c r="K158" s="15" t="s">
        <v>1751</v>
      </c>
      <c r="L158" s="18">
        <v>186.48</v>
      </c>
      <c r="M158" s="16" t="s">
        <v>1752</v>
      </c>
      <c r="O158" s="16" t="s">
        <v>1753</v>
      </c>
      <c r="P158" s="15" t="s">
        <v>514</v>
      </c>
      <c r="Q158" s="18">
        <v>8.0</v>
      </c>
      <c r="R158" s="18">
        <v>1.0</v>
      </c>
      <c r="S158" s="15" t="s">
        <v>651</v>
      </c>
      <c r="T158" s="15" t="s">
        <v>1754</v>
      </c>
      <c r="U158" s="15" t="s">
        <v>1755</v>
      </c>
      <c r="W158" s="15" t="s">
        <v>52</v>
      </c>
      <c r="X158" s="15"/>
      <c r="Y158" s="15" t="s">
        <v>52</v>
      </c>
      <c r="Z158" s="18">
        <v>1.0</v>
      </c>
      <c r="AA158" s="15" t="s">
        <v>1756</v>
      </c>
      <c r="AB158" s="15" t="s">
        <v>1757</v>
      </c>
      <c r="AC158" s="15" t="s">
        <v>51</v>
      </c>
    </row>
    <row r="159" ht="20.25" customHeight="1">
      <c r="A159" s="19" t="s">
        <v>1758</v>
      </c>
      <c r="B159" s="19" t="s">
        <v>48</v>
      </c>
      <c r="C159" s="20" t="s">
        <v>1759</v>
      </c>
      <c r="D159" s="19" t="s">
        <v>1760</v>
      </c>
      <c r="E159" s="19" t="s">
        <v>52</v>
      </c>
      <c r="F159" s="19" t="s">
        <v>1761</v>
      </c>
      <c r="G159" s="21" t="b">
        <v>1</v>
      </c>
      <c r="H159" s="21" t="b">
        <v>0</v>
      </c>
      <c r="I159" s="19" t="s">
        <v>52</v>
      </c>
      <c r="J159" s="19" t="s">
        <v>66</v>
      </c>
      <c r="K159" s="19" t="s">
        <v>1762</v>
      </c>
      <c r="L159" s="22">
        <v>136.48</v>
      </c>
      <c r="M159" s="20" t="s">
        <v>1763</v>
      </c>
      <c r="O159" s="20" t="s">
        <v>1764</v>
      </c>
      <c r="P159" s="19" t="s">
        <v>514</v>
      </c>
      <c r="Q159" s="22">
        <v>1.0</v>
      </c>
      <c r="R159" s="22">
        <v>1.0</v>
      </c>
      <c r="S159" s="19" t="s">
        <v>651</v>
      </c>
      <c r="T159" s="19" t="s">
        <v>1765</v>
      </c>
      <c r="U159" s="19" t="s">
        <v>1766</v>
      </c>
      <c r="W159" s="19" t="s">
        <v>52</v>
      </c>
      <c r="X159" s="19"/>
      <c r="Y159" s="19" t="s">
        <v>52</v>
      </c>
      <c r="Z159" s="22">
        <v>1.0</v>
      </c>
      <c r="AA159" s="19" t="s">
        <v>1767</v>
      </c>
      <c r="AB159" s="19" t="s">
        <v>1768</v>
      </c>
      <c r="AC159" s="19" t="s">
        <v>51</v>
      </c>
    </row>
    <row r="160" ht="20.25" customHeight="1">
      <c r="A160" s="15" t="s">
        <v>1769</v>
      </c>
      <c r="B160" s="15" t="s">
        <v>48</v>
      </c>
      <c r="C160" s="16" t="s">
        <v>1770</v>
      </c>
      <c r="D160" s="15" t="s">
        <v>1771</v>
      </c>
      <c r="E160" s="15" t="s">
        <v>52</v>
      </c>
      <c r="F160" s="15" t="s">
        <v>1772</v>
      </c>
      <c r="G160" s="17" t="b">
        <v>1</v>
      </c>
      <c r="H160" s="17" t="b">
        <v>0</v>
      </c>
      <c r="I160" s="15" t="s">
        <v>52</v>
      </c>
      <c r="J160" s="15" t="s">
        <v>66</v>
      </c>
      <c r="K160" s="15" t="s">
        <v>1773</v>
      </c>
      <c r="L160" s="18">
        <v>169.08</v>
      </c>
      <c r="M160" s="16" t="s">
        <v>1774</v>
      </c>
      <c r="O160" s="16" t="s">
        <v>1775</v>
      </c>
      <c r="P160" s="15" t="s">
        <v>514</v>
      </c>
      <c r="Q160" s="18">
        <v>4.0</v>
      </c>
      <c r="R160" s="18">
        <v>1.0</v>
      </c>
      <c r="S160" s="15" t="s">
        <v>651</v>
      </c>
      <c r="T160" s="15" t="s">
        <v>1776</v>
      </c>
      <c r="U160" s="15" t="s">
        <v>1777</v>
      </c>
      <c r="W160" s="15" t="s">
        <v>52</v>
      </c>
      <c r="X160" s="15"/>
      <c r="Y160" s="15" t="s">
        <v>52</v>
      </c>
      <c r="Z160" s="18">
        <v>1.0</v>
      </c>
      <c r="AA160" s="15" t="s">
        <v>1778</v>
      </c>
      <c r="AB160" s="15" t="s">
        <v>1779</v>
      </c>
      <c r="AC160" s="15" t="s">
        <v>51</v>
      </c>
    </row>
    <row r="161" ht="20.25" customHeight="1">
      <c r="A161" s="19" t="s">
        <v>3552</v>
      </c>
      <c r="B161" s="19" t="s">
        <v>48</v>
      </c>
      <c r="C161" s="20" t="s">
        <v>3553</v>
      </c>
      <c r="D161" s="19" t="s">
        <v>3554</v>
      </c>
      <c r="E161" s="19" t="s">
        <v>609</v>
      </c>
      <c r="F161" s="19" t="s">
        <v>3555</v>
      </c>
      <c r="G161" s="21" t="b">
        <v>1</v>
      </c>
      <c r="H161" s="21" t="b">
        <v>0</v>
      </c>
      <c r="I161" s="19" t="s">
        <v>52</v>
      </c>
      <c r="J161" s="19" t="s">
        <v>66</v>
      </c>
      <c r="K161" s="19" t="s">
        <v>3556</v>
      </c>
      <c r="L161" s="22">
        <v>170.0</v>
      </c>
      <c r="M161" s="20" t="s">
        <v>3557</v>
      </c>
      <c r="O161" s="20" t="s">
        <v>3558</v>
      </c>
      <c r="P161" s="19" t="s">
        <v>514</v>
      </c>
      <c r="Q161" s="22">
        <v>3.0</v>
      </c>
      <c r="R161" s="22">
        <v>1.0</v>
      </c>
      <c r="S161" s="19" t="s">
        <v>651</v>
      </c>
      <c r="T161" s="19" t="s">
        <v>3559</v>
      </c>
      <c r="U161" s="19" t="s">
        <v>3560</v>
      </c>
      <c r="W161" s="19" t="s">
        <v>52</v>
      </c>
      <c r="X161" s="19"/>
      <c r="Y161" s="19" t="s">
        <v>52</v>
      </c>
      <c r="Z161" s="22">
        <v>1.0</v>
      </c>
      <c r="AA161" s="19" t="s">
        <v>3561</v>
      </c>
      <c r="AB161" s="19" t="s">
        <v>3562</v>
      </c>
      <c r="AC161" s="19" t="s">
        <v>785</v>
      </c>
    </row>
    <row r="162" ht="20.25" customHeight="1">
      <c r="A162" s="15" t="s">
        <v>1792</v>
      </c>
      <c r="B162" s="15" t="s">
        <v>48</v>
      </c>
      <c r="C162" s="16" t="s">
        <v>1793</v>
      </c>
      <c r="D162" s="15" t="s">
        <v>1794</v>
      </c>
      <c r="E162" s="15" t="s">
        <v>52</v>
      </c>
      <c r="F162" s="15" t="s">
        <v>1795</v>
      </c>
      <c r="G162" s="17" t="b">
        <v>1</v>
      </c>
      <c r="H162" s="17" t="b">
        <v>0</v>
      </c>
      <c r="I162" s="15" t="s">
        <v>52</v>
      </c>
      <c r="J162" s="15" t="s">
        <v>66</v>
      </c>
      <c r="K162" s="15" t="s">
        <v>1796</v>
      </c>
      <c r="L162" s="18">
        <v>264.0</v>
      </c>
      <c r="M162" s="16" t="s">
        <v>1797</v>
      </c>
      <c r="O162" s="16" t="s">
        <v>1798</v>
      </c>
      <c r="P162" s="15" t="s">
        <v>777</v>
      </c>
      <c r="Q162" s="18">
        <v>6.0</v>
      </c>
      <c r="R162" s="18">
        <v>1.0</v>
      </c>
      <c r="S162" s="15" t="s">
        <v>651</v>
      </c>
      <c r="T162" s="15" t="s">
        <v>1799</v>
      </c>
      <c r="U162" s="15" t="s">
        <v>1800</v>
      </c>
      <c r="W162" s="15" t="s">
        <v>52</v>
      </c>
      <c r="X162" s="15"/>
      <c r="Y162" s="15" t="s">
        <v>52</v>
      </c>
      <c r="Z162" s="18">
        <v>1.0</v>
      </c>
      <c r="AA162" s="15" t="s">
        <v>1801</v>
      </c>
      <c r="AB162" s="15" t="s">
        <v>1802</v>
      </c>
      <c r="AC162" s="15" t="s">
        <v>51</v>
      </c>
    </row>
    <row r="163" ht="20.25" customHeight="1">
      <c r="A163" s="19" t="s">
        <v>1803</v>
      </c>
      <c r="B163" s="19" t="s">
        <v>48</v>
      </c>
      <c r="C163" s="20" t="s">
        <v>1804</v>
      </c>
      <c r="D163" s="19" t="s">
        <v>1805</v>
      </c>
      <c r="E163" s="19" t="s">
        <v>52</v>
      </c>
      <c r="F163" s="19"/>
      <c r="G163" s="21" t="b">
        <v>1</v>
      </c>
      <c r="H163" s="21" t="b">
        <v>0</v>
      </c>
      <c r="I163" s="19" t="s">
        <v>52</v>
      </c>
      <c r="J163" s="19" t="s">
        <v>66</v>
      </c>
      <c r="K163" s="19" t="s">
        <v>1806</v>
      </c>
      <c r="L163" s="22">
        <v>165.0</v>
      </c>
      <c r="M163" s="20" t="s">
        <v>1807</v>
      </c>
      <c r="O163" s="20" t="s">
        <v>1808</v>
      </c>
      <c r="P163" s="19" t="s">
        <v>514</v>
      </c>
      <c r="Q163" s="22">
        <v>1.0</v>
      </c>
      <c r="R163" s="22">
        <v>1.0</v>
      </c>
      <c r="S163" s="19" t="s">
        <v>651</v>
      </c>
      <c r="T163" s="19" t="s">
        <v>1809</v>
      </c>
      <c r="U163" s="19" t="s">
        <v>1810</v>
      </c>
      <c r="W163" s="19" t="s">
        <v>52</v>
      </c>
      <c r="X163" s="19"/>
      <c r="Y163" s="19" t="s">
        <v>52</v>
      </c>
      <c r="Z163" s="22">
        <v>1.0</v>
      </c>
      <c r="AA163" s="19" t="s">
        <v>1811</v>
      </c>
      <c r="AB163" s="19" t="s">
        <v>1812</v>
      </c>
      <c r="AC163" s="19" t="s">
        <v>51</v>
      </c>
    </row>
    <row r="164" ht="20.25" customHeight="1">
      <c r="A164" s="15" t="s">
        <v>1813</v>
      </c>
      <c r="B164" s="15" t="s">
        <v>48</v>
      </c>
      <c r="C164" s="16" t="s">
        <v>1814</v>
      </c>
      <c r="D164" s="15" t="s">
        <v>1815</v>
      </c>
      <c r="E164" s="15" t="s">
        <v>52</v>
      </c>
      <c r="F164" s="15" t="s">
        <v>1816</v>
      </c>
      <c r="G164" s="17" t="b">
        <v>1</v>
      </c>
      <c r="H164" s="17" t="b">
        <v>0</v>
      </c>
      <c r="I164" s="15" t="s">
        <v>52</v>
      </c>
      <c r="J164" s="15" t="s">
        <v>66</v>
      </c>
      <c r="K164" s="15" t="s">
        <v>1817</v>
      </c>
      <c r="L164" s="18">
        <v>163.68</v>
      </c>
      <c r="M164" s="16" t="s">
        <v>1818</v>
      </c>
      <c r="O164" s="16" t="s">
        <v>1819</v>
      </c>
      <c r="P164" s="15" t="s">
        <v>514</v>
      </c>
      <c r="Q164" s="18">
        <v>2.0</v>
      </c>
      <c r="R164" s="18">
        <v>1.0</v>
      </c>
      <c r="S164" s="15" t="s">
        <v>651</v>
      </c>
      <c r="T164" s="15" t="s">
        <v>1820</v>
      </c>
      <c r="U164" s="15" t="s">
        <v>1821</v>
      </c>
      <c r="W164" s="15" t="s">
        <v>52</v>
      </c>
      <c r="X164" s="15"/>
      <c r="Y164" s="15" t="s">
        <v>52</v>
      </c>
      <c r="Z164" s="18">
        <v>1.0</v>
      </c>
      <c r="AA164" s="15" t="s">
        <v>1822</v>
      </c>
      <c r="AB164" s="15" t="s">
        <v>1823</v>
      </c>
      <c r="AC164" s="15" t="s">
        <v>51</v>
      </c>
    </row>
    <row r="165" ht="20.25" customHeight="1">
      <c r="A165" s="19" t="s">
        <v>1824</v>
      </c>
      <c r="B165" s="19" t="s">
        <v>48</v>
      </c>
      <c r="C165" s="20" t="s">
        <v>1825</v>
      </c>
      <c r="D165" s="19" t="s">
        <v>1826</v>
      </c>
      <c r="E165" s="19" t="s">
        <v>52</v>
      </c>
      <c r="F165" s="19" t="s">
        <v>1827</v>
      </c>
      <c r="G165" s="21" t="b">
        <v>1</v>
      </c>
      <c r="H165" s="21" t="b">
        <v>0</v>
      </c>
      <c r="I165" s="19" t="s">
        <v>52</v>
      </c>
      <c r="J165" s="19" t="s">
        <v>66</v>
      </c>
      <c r="K165" s="19" t="s">
        <v>1828</v>
      </c>
      <c r="L165" s="22">
        <v>232.28</v>
      </c>
      <c r="M165" s="20" t="s">
        <v>1829</v>
      </c>
      <c r="O165" s="20" t="s">
        <v>1830</v>
      </c>
      <c r="P165" s="19" t="s">
        <v>514</v>
      </c>
      <c r="Q165" s="22">
        <v>8.0</v>
      </c>
      <c r="R165" s="22">
        <v>1.0</v>
      </c>
      <c r="S165" s="19" t="s">
        <v>651</v>
      </c>
      <c r="T165" s="19" t="s">
        <v>1831</v>
      </c>
      <c r="U165" s="19" t="s">
        <v>1832</v>
      </c>
      <c r="W165" s="19" t="s">
        <v>52</v>
      </c>
      <c r="X165" s="19"/>
      <c r="Y165" s="19" t="s">
        <v>52</v>
      </c>
      <c r="Z165" s="22">
        <v>1.0</v>
      </c>
      <c r="AA165" s="19" t="s">
        <v>1833</v>
      </c>
      <c r="AB165" s="19" t="s">
        <v>1834</v>
      </c>
      <c r="AC165" s="19" t="s">
        <v>51</v>
      </c>
    </row>
    <row r="166" ht="20.25" customHeight="1">
      <c r="A166" s="15" t="s">
        <v>1835</v>
      </c>
      <c r="B166" s="15" t="s">
        <v>48</v>
      </c>
      <c r="C166" s="16" t="s">
        <v>1836</v>
      </c>
      <c r="D166" s="15" t="s">
        <v>1837</v>
      </c>
      <c r="E166" s="15" t="s">
        <v>52</v>
      </c>
      <c r="F166" s="15" t="s">
        <v>1838</v>
      </c>
      <c r="G166" s="17" t="b">
        <v>1</v>
      </c>
      <c r="H166" s="17" t="b">
        <v>0</v>
      </c>
      <c r="I166" s="15" t="s">
        <v>52</v>
      </c>
      <c r="J166" s="15" t="s">
        <v>66</v>
      </c>
      <c r="K166" s="15" t="s">
        <v>1839</v>
      </c>
      <c r="L166" s="15">
        <v>179.639979166666</v>
      </c>
      <c r="M166" s="16" t="s">
        <v>1840</v>
      </c>
      <c r="O166" s="16" t="s">
        <v>1841</v>
      </c>
      <c r="P166" s="15" t="s">
        <v>514</v>
      </c>
      <c r="Q166" s="18">
        <v>1.0</v>
      </c>
      <c r="R166" s="18">
        <v>1.0</v>
      </c>
      <c r="S166" s="15" t="s">
        <v>651</v>
      </c>
      <c r="T166" s="15" t="s">
        <v>1842</v>
      </c>
      <c r="U166" s="15" t="s">
        <v>1843</v>
      </c>
      <c r="W166" s="15" t="s">
        <v>52</v>
      </c>
      <c r="X166" s="15"/>
      <c r="Y166" s="15" t="s">
        <v>52</v>
      </c>
      <c r="Z166" s="18">
        <v>1.0</v>
      </c>
      <c r="AA166" s="15" t="s">
        <v>1844</v>
      </c>
      <c r="AB166" s="15" t="s">
        <v>1845</v>
      </c>
      <c r="AC166" s="15" t="s">
        <v>51</v>
      </c>
    </row>
    <row r="167" ht="20.25" customHeight="1">
      <c r="A167" s="19" t="s">
        <v>3734</v>
      </c>
      <c r="B167" s="19" t="s">
        <v>48</v>
      </c>
      <c r="C167" s="20" t="s">
        <v>3735</v>
      </c>
      <c r="D167" s="19" t="s">
        <v>3736</v>
      </c>
      <c r="E167" s="19" t="s">
        <v>609</v>
      </c>
      <c r="F167" s="19" t="s">
        <v>3737</v>
      </c>
      <c r="G167" s="21" t="b">
        <v>1</v>
      </c>
      <c r="H167" s="21" t="b">
        <v>0</v>
      </c>
      <c r="I167" s="19" t="s">
        <v>52</v>
      </c>
      <c r="J167" s="19" t="s">
        <v>66</v>
      </c>
      <c r="K167" s="19" t="s">
        <v>3738</v>
      </c>
      <c r="L167" s="22">
        <v>185.96</v>
      </c>
      <c r="M167" s="20" t="s">
        <v>3739</v>
      </c>
      <c r="O167" s="20" t="s">
        <v>3740</v>
      </c>
      <c r="P167" s="19" t="s">
        <v>514</v>
      </c>
      <c r="Q167" s="22">
        <v>1.0</v>
      </c>
      <c r="R167" s="22">
        <v>1.0</v>
      </c>
      <c r="S167" s="19" t="s">
        <v>651</v>
      </c>
      <c r="T167" s="19" t="s">
        <v>3741</v>
      </c>
      <c r="U167" s="19" t="s">
        <v>3742</v>
      </c>
      <c r="W167" s="19" t="s">
        <v>52</v>
      </c>
      <c r="X167" s="19"/>
      <c r="Y167" s="19" t="s">
        <v>52</v>
      </c>
      <c r="Z167" s="22">
        <v>1.0</v>
      </c>
      <c r="AA167" s="19" t="s">
        <v>3743</v>
      </c>
      <c r="AB167" s="19" t="s">
        <v>3744</v>
      </c>
      <c r="AC167" s="19" t="s">
        <v>785</v>
      </c>
    </row>
    <row r="168" ht="20.25" customHeight="1">
      <c r="A168" s="15" t="s">
        <v>1858</v>
      </c>
      <c r="B168" s="15" t="s">
        <v>48</v>
      </c>
      <c r="C168" s="16" t="s">
        <v>1859</v>
      </c>
      <c r="D168" s="15" t="s">
        <v>1860</v>
      </c>
      <c r="E168" s="15" t="s">
        <v>52</v>
      </c>
      <c r="F168" s="15" t="s">
        <v>1861</v>
      </c>
      <c r="G168" s="17" t="b">
        <v>1</v>
      </c>
      <c r="H168" s="17" t="b">
        <v>0</v>
      </c>
      <c r="I168" s="15" t="s">
        <v>52</v>
      </c>
      <c r="J168" s="15" t="s">
        <v>52</v>
      </c>
      <c r="K168" s="15" t="s">
        <v>1862</v>
      </c>
      <c r="L168" s="18">
        <v>68.68</v>
      </c>
      <c r="M168" s="16" t="s">
        <v>1863</v>
      </c>
      <c r="O168" s="16" t="s">
        <v>1864</v>
      </c>
      <c r="P168" s="15" t="s">
        <v>777</v>
      </c>
      <c r="Q168" s="18">
        <v>14.0</v>
      </c>
      <c r="R168" s="18">
        <v>1.0</v>
      </c>
      <c r="S168" s="15" t="s">
        <v>651</v>
      </c>
      <c r="T168" s="15" t="s">
        <v>1865</v>
      </c>
      <c r="U168" s="15" t="s">
        <v>1866</v>
      </c>
      <c r="W168" s="15" t="s">
        <v>52</v>
      </c>
      <c r="X168" s="15"/>
      <c r="Y168" s="15" t="s">
        <v>52</v>
      </c>
      <c r="Z168" s="18">
        <v>1.0</v>
      </c>
      <c r="AA168" s="15" t="s">
        <v>1867</v>
      </c>
      <c r="AB168" s="15" t="s">
        <v>1868</v>
      </c>
      <c r="AC168" s="15" t="s">
        <v>51</v>
      </c>
    </row>
    <row r="169" ht="20.25" customHeight="1">
      <c r="A169" s="19" t="s">
        <v>1869</v>
      </c>
      <c r="B169" s="19" t="s">
        <v>48</v>
      </c>
      <c r="C169" s="20" t="s">
        <v>1870</v>
      </c>
      <c r="D169" s="19" t="s">
        <v>1871</v>
      </c>
      <c r="E169" s="19" t="s">
        <v>52</v>
      </c>
      <c r="F169" s="19" t="s">
        <v>1872</v>
      </c>
      <c r="G169" s="21" t="b">
        <v>1</v>
      </c>
      <c r="H169" s="21" t="b">
        <v>0</v>
      </c>
      <c r="I169" s="19" t="s">
        <v>52</v>
      </c>
      <c r="J169" s="19" t="s">
        <v>52</v>
      </c>
      <c r="K169" s="19" t="s">
        <v>1873</v>
      </c>
      <c r="L169" s="22">
        <v>88.8</v>
      </c>
      <c r="M169" s="20" t="s">
        <v>1874</v>
      </c>
      <c r="O169" s="20" t="s">
        <v>1875</v>
      </c>
      <c r="P169" s="19" t="s">
        <v>777</v>
      </c>
      <c r="Q169" s="22">
        <v>7.0</v>
      </c>
      <c r="R169" s="22">
        <v>1.0</v>
      </c>
      <c r="S169" s="19" t="s">
        <v>651</v>
      </c>
      <c r="T169" s="19" t="s">
        <v>1876</v>
      </c>
      <c r="U169" s="19" t="s">
        <v>1877</v>
      </c>
      <c r="W169" s="19" t="s">
        <v>52</v>
      </c>
      <c r="X169" s="19"/>
      <c r="Y169" s="19" t="s">
        <v>52</v>
      </c>
      <c r="Z169" s="22">
        <v>1.0</v>
      </c>
      <c r="AA169" s="19" t="s">
        <v>1878</v>
      </c>
      <c r="AB169" s="19" t="s">
        <v>1879</v>
      </c>
      <c r="AC169" s="19" t="s">
        <v>51</v>
      </c>
    </row>
    <row r="170" ht="20.25" customHeight="1">
      <c r="A170" s="15" t="s">
        <v>1880</v>
      </c>
      <c r="B170" s="15" t="s">
        <v>48</v>
      </c>
      <c r="C170" s="16" t="s">
        <v>1881</v>
      </c>
      <c r="D170" s="15" t="s">
        <v>1882</v>
      </c>
      <c r="E170" s="15" t="s">
        <v>52</v>
      </c>
      <c r="F170" s="15" t="s">
        <v>1883</v>
      </c>
      <c r="G170" s="17" t="b">
        <v>1</v>
      </c>
      <c r="H170" s="17" t="b">
        <v>0</v>
      </c>
      <c r="I170" s="15" t="s">
        <v>52</v>
      </c>
      <c r="J170" s="15" t="s">
        <v>52</v>
      </c>
      <c r="K170" s="15" t="s">
        <v>1884</v>
      </c>
      <c r="L170" s="18">
        <v>77.92</v>
      </c>
      <c r="M170" s="16" t="s">
        <v>1885</v>
      </c>
      <c r="O170" s="16" t="s">
        <v>1886</v>
      </c>
      <c r="P170" s="15" t="s">
        <v>777</v>
      </c>
      <c r="Q170" s="18">
        <v>8.0</v>
      </c>
      <c r="R170" s="18">
        <v>1.0</v>
      </c>
      <c r="S170" s="15" t="s">
        <v>651</v>
      </c>
      <c r="T170" s="15" t="s">
        <v>1887</v>
      </c>
      <c r="U170" s="15" t="s">
        <v>1888</v>
      </c>
      <c r="W170" s="15" t="s">
        <v>52</v>
      </c>
      <c r="X170" s="15"/>
      <c r="Y170" s="15" t="s">
        <v>52</v>
      </c>
      <c r="Z170" s="18">
        <v>1.0</v>
      </c>
      <c r="AA170" s="15" t="s">
        <v>1889</v>
      </c>
      <c r="AB170" s="15" t="s">
        <v>1890</v>
      </c>
      <c r="AC170" s="15" t="s">
        <v>51</v>
      </c>
    </row>
    <row r="171" ht="20.25" customHeight="1">
      <c r="A171" s="19" t="s">
        <v>1891</v>
      </c>
      <c r="B171" s="19" t="s">
        <v>48</v>
      </c>
      <c r="C171" s="20" t="s">
        <v>1892</v>
      </c>
      <c r="D171" s="19" t="s">
        <v>1893</v>
      </c>
      <c r="E171" s="19" t="s">
        <v>52</v>
      </c>
      <c r="F171" s="19" t="s">
        <v>1894</v>
      </c>
      <c r="G171" s="21" t="b">
        <v>1</v>
      </c>
      <c r="H171" s="21" t="b">
        <v>1</v>
      </c>
      <c r="I171" s="19" t="s">
        <v>52</v>
      </c>
      <c r="J171" s="19" t="s">
        <v>52</v>
      </c>
      <c r="K171" s="19" t="s">
        <v>1895</v>
      </c>
      <c r="L171" s="22">
        <v>201.08</v>
      </c>
      <c r="M171" s="20" t="s">
        <v>1896</v>
      </c>
      <c r="N171" s="20" t="s">
        <v>1897</v>
      </c>
      <c r="O171" s="20" t="s">
        <v>1898</v>
      </c>
      <c r="P171" s="19" t="s">
        <v>70</v>
      </c>
      <c r="Q171" s="22">
        <v>32.0</v>
      </c>
      <c r="R171" s="22">
        <v>1.0</v>
      </c>
      <c r="S171" s="19" t="s">
        <v>651</v>
      </c>
      <c r="T171" s="19" t="s">
        <v>1899</v>
      </c>
      <c r="U171" s="19" t="s">
        <v>1900</v>
      </c>
      <c r="W171" s="19" t="s">
        <v>52</v>
      </c>
      <c r="X171" s="19"/>
      <c r="Y171" s="19" t="s">
        <v>52</v>
      </c>
      <c r="Z171" s="22">
        <v>1.0</v>
      </c>
      <c r="AA171" s="19" t="s">
        <v>1901</v>
      </c>
      <c r="AB171" s="19" t="s">
        <v>1902</v>
      </c>
      <c r="AC171" s="19" t="s">
        <v>51</v>
      </c>
    </row>
    <row r="172" ht="20.25" customHeight="1">
      <c r="A172" s="15" t="s">
        <v>1903</v>
      </c>
      <c r="B172" s="15" t="s">
        <v>48</v>
      </c>
      <c r="C172" s="16" t="s">
        <v>1904</v>
      </c>
      <c r="D172" s="15" t="s">
        <v>1905</v>
      </c>
      <c r="E172" s="15" t="s">
        <v>52</v>
      </c>
      <c r="F172" s="15" t="s">
        <v>1894</v>
      </c>
      <c r="G172" s="17" t="b">
        <v>1</v>
      </c>
      <c r="H172" s="17" t="b">
        <v>1</v>
      </c>
      <c r="I172" s="15" t="s">
        <v>52</v>
      </c>
      <c r="J172" s="15" t="s">
        <v>52</v>
      </c>
      <c r="K172" s="15" t="s">
        <v>1906</v>
      </c>
      <c r="L172" s="18">
        <v>156.96</v>
      </c>
      <c r="M172" s="16" t="s">
        <v>1907</v>
      </c>
      <c r="N172" s="16" t="s">
        <v>1908</v>
      </c>
      <c r="O172" s="16" t="s">
        <v>1909</v>
      </c>
      <c r="P172" s="15" t="s">
        <v>70</v>
      </c>
      <c r="Q172" s="18">
        <v>10.0</v>
      </c>
      <c r="R172" s="18">
        <v>1.0</v>
      </c>
      <c r="S172" s="15" t="s">
        <v>651</v>
      </c>
      <c r="T172" s="15" t="s">
        <v>1910</v>
      </c>
      <c r="U172" s="15" t="s">
        <v>1911</v>
      </c>
      <c r="W172" s="15" t="s">
        <v>52</v>
      </c>
      <c r="X172" s="15"/>
      <c r="Y172" s="15" t="s">
        <v>52</v>
      </c>
      <c r="Z172" s="18">
        <v>1.0</v>
      </c>
      <c r="AA172" s="15" t="s">
        <v>1912</v>
      </c>
      <c r="AB172" s="15" t="s">
        <v>1913</v>
      </c>
      <c r="AC172" s="15" t="s">
        <v>51</v>
      </c>
    </row>
    <row r="173" ht="20.25" customHeight="1">
      <c r="A173" s="19" t="s">
        <v>1914</v>
      </c>
      <c r="B173" s="19" t="s">
        <v>48</v>
      </c>
      <c r="C173" s="20" t="s">
        <v>1915</v>
      </c>
      <c r="D173" s="19" t="s">
        <v>1916</v>
      </c>
      <c r="E173" s="19" t="s">
        <v>52</v>
      </c>
      <c r="F173" s="19"/>
      <c r="G173" s="21" t="b">
        <v>1</v>
      </c>
      <c r="H173" s="21" t="b">
        <v>0</v>
      </c>
      <c r="I173" s="19" t="s">
        <v>52</v>
      </c>
      <c r="J173" s="19" t="s">
        <v>66</v>
      </c>
      <c r="K173" s="19" t="s">
        <v>1917</v>
      </c>
      <c r="L173" s="22">
        <v>252.44</v>
      </c>
      <c r="M173" s="20" t="s">
        <v>1918</v>
      </c>
      <c r="O173" s="20" t="s">
        <v>1919</v>
      </c>
      <c r="P173" s="19" t="s">
        <v>56</v>
      </c>
      <c r="Q173" s="22">
        <v>4.0</v>
      </c>
      <c r="R173" s="22">
        <v>1.0</v>
      </c>
      <c r="S173" s="19" t="s">
        <v>651</v>
      </c>
      <c r="T173" s="19" t="s">
        <v>1920</v>
      </c>
      <c r="U173" s="19" t="s">
        <v>1921</v>
      </c>
      <c r="W173" s="19" t="s">
        <v>52</v>
      </c>
      <c r="X173" s="19"/>
      <c r="Y173" s="19" t="s">
        <v>52</v>
      </c>
      <c r="Z173" s="22">
        <v>1.0</v>
      </c>
      <c r="AA173" s="19" t="s">
        <v>1922</v>
      </c>
      <c r="AB173" s="19" t="s">
        <v>1923</v>
      </c>
      <c r="AC173" s="19" t="s">
        <v>51</v>
      </c>
    </row>
    <row r="174" ht="20.25" customHeight="1">
      <c r="A174" s="15" t="s">
        <v>1924</v>
      </c>
      <c r="B174" s="15" t="s">
        <v>48</v>
      </c>
      <c r="C174" s="16" t="s">
        <v>1925</v>
      </c>
      <c r="D174" s="15" t="s">
        <v>1926</v>
      </c>
      <c r="E174" s="15" t="s">
        <v>52</v>
      </c>
      <c r="F174" s="15" t="s">
        <v>1927</v>
      </c>
      <c r="G174" s="17" t="b">
        <v>1</v>
      </c>
      <c r="H174" s="17" t="b">
        <v>0</v>
      </c>
      <c r="I174" s="15" t="s">
        <v>52</v>
      </c>
      <c r="J174" s="15" t="s">
        <v>66</v>
      </c>
      <c r="K174" s="15" t="s">
        <v>1928</v>
      </c>
      <c r="L174" s="18">
        <v>240.0</v>
      </c>
      <c r="M174" s="16" t="s">
        <v>1929</v>
      </c>
      <c r="O174" s="16" t="s">
        <v>1930</v>
      </c>
      <c r="P174" s="15" t="s">
        <v>70</v>
      </c>
      <c r="Q174" s="18">
        <v>2.0</v>
      </c>
      <c r="R174" s="18">
        <v>1.0</v>
      </c>
      <c r="S174" s="15" t="s">
        <v>651</v>
      </c>
      <c r="T174" s="15" t="s">
        <v>1931</v>
      </c>
      <c r="U174" s="15" t="s">
        <v>1932</v>
      </c>
      <c r="W174" s="15" t="s">
        <v>52</v>
      </c>
      <c r="X174" s="15"/>
      <c r="Y174" s="15" t="s">
        <v>52</v>
      </c>
      <c r="Z174" s="18">
        <v>1.0</v>
      </c>
      <c r="AA174" s="15" t="s">
        <v>1933</v>
      </c>
      <c r="AB174" s="15" t="s">
        <v>1934</v>
      </c>
      <c r="AC174" s="15" t="s">
        <v>51</v>
      </c>
    </row>
    <row r="175" ht="20.25" customHeight="1">
      <c r="A175" s="19" t="s">
        <v>1935</v>
      </c>
      <c r="B175" s="19" t="s">
        <v>48</v>
      </c>
      <c r="C175" s="20" t="s">
        <v>1936</v>
      </c>
      <c r="D175" s="19" t="s">
        <v>1937</v>
      </c>
      <c r="E175" s="19" t="s">
        <v>52</v>
      </c>
      <c r="F175" s="19" t="s">
        <v>1927</v>
      </c>
      <c r="G175" s="21" t="b">
        <v>1</v>
      </c>
      <c r="H175" s="21" t="b">
        <v>0</v>
      </c>
      <c r="I175" s="19" t="s">
        <v>52</v>
      </c>
      <c r="J175" s="19" t="s">
        <v>66</v>
      </c>
      <c r="K175" s="19" t="s">
        <v>1938</v>
      </c>
      <c r="L175" s="22">
        <v>181.72</v>
      </c>
      <c r="M175" s="20" t="s">
        <v>1939</v>
      </c>
      <c r="O175" s="20" t="s">
        <v>1940</v>
      </c>
      <c r="P175" s="19" t="s">
        <v>70</v>
      </c>
      <c r="Q175" s="22">
        <v>2.0</v>
      </c>
      <c r="R175" s="22">
        <v>1.0</v>
      </c>
      <c r="S175" s="19" t="s">
        <v>651</v>
      </c>
      <c r="T175" s="19" t="s">
        <v>1941</v>
      </c>
      <c r="U175" s="19" t="s">
        <v>1942</v>
      </c>
      <c r="W175" s="19" t="s">
        <v>52</v>
      </c>
      <c r="X175" s="19"/>
      <c r="Y175" s="19" t="s">
        <v>52</v>
      </c>
      <c r="Z175" s="22">
        <v>1.0</v>
      </c>
      <c r="AA175" s="19" t="s">
        <v>1943</v>
      </c>
      <c r="AB175" s="19" t="s">
        <v>1944</v>
      </c>
      <c r="AC175" s="19" t="s">
        <v>51</v>
      </c>
    </row>
    <row r="176" ht="20.25" customHeight="1">
      <c r="A176" s="15" t="s">
        <v>1945</v>
      </c>
      <c r="B176" s="15" t="s">
        <v>48</v>
      </c>
      <c r="C176" s="16" t="s">
        <v>1946</v>
      </c>
      <c r="D176" s="15" t="s">
        <v>1947</v>
      </c>
      <c r="E176" s="15" t="s">
        <v>52</v>
      </c>
      <c r="F176" s="15" t="s">
        <v>1948</v>
      </c>
      <c r="G176" s="17" t="b">
        <v>1</v>
      </c>
      <c r="H176" s="17" t="b">
        <v>0</v>
      </c>
      <c r="I176" s="15" t="s">
        <v>52</v>
      </c>
      <c r="J176" s="15" t="s">
        <v>66</v>
      </c>
      <c r="K176" s="15" t="s">
        <v>1949</v>
      </c>
      <c r="L176" s="18">
        <v>225.08</v>
      </c>
      <c r="M176" s="16" t="s">
        <v>1950</v>
      </c>
      <c r="O176" s="16" t="s">
        <v>1951</v>
      </c>
      <c r="P176" s="15" t="s">
        <v>514</v>
      </c>
      <c r="Q176" s="18">
        <v>4.0</v>
      </c>
      <c r="R176" s="18">
        <v>1.0</v>
      </c>
      <c r="S176" s="15" t="s">
        <v>651</v>
      </c>
      <c r="T176" s="15" t="s">
        <v>1952</v>
      </c>
      <c r="U176" s="15" t="s">
        <v>1953</v>
      </c>
      <c r="W176" s="15" t="s">
        <v>52</v>
      </c>
      <c r="X176" s="15"/>
      <c r="Y176" s="15" t="s">
        <v>52</v>
      </c>
      <c r="Z176" s="18">
        <v>1.0</v>
      </c>
      <c r="AA176" s="15" t="s">
        <v>1954</v>
      </c>
      <c r="AB176" s="15" t="s">
        <v>1955</v>
      </c>
      <c r="AC176" s="15" t="s">
        <v>51</v>
      </c>
    </row>
    <row r="177" ht="20.25" customHeight="1">
      <c r="A177" s="19" t="s">
        <v>3922</v>
      </c>
      <c r="B177" s="19" t="s">
        <v>48</v>
      </c>
      <c r="C177" s="20" t="s">
        <v>3923</v>
      </c>
      <c r="D177" s="19" t="s">
        <v>3924</v>
      </c>
      <c r="E177" s="19" t="s">
        <v>609</v>
      </c>
      <c r="F177" s="19" t="s">
        <v>3378</v>
      </c>
      <c r="G177" s="21" t="b">
        <v>1</v>
      </c>
      <c r="H177" s="21" t="b">
        <v>0</v>
      </c>
      <c r="I177" s="19" t="s">
        <v>52</v>
      </c>
      <c r="J177" s="19" t="s">
        <v>66</v>
      </c>
      <c r="K177" s="19" t="s">
        <v>3925</v>
      </c>
      <c r="L177" s="22">
        <v>106.24</v>
      </c>
      <c r="M177" s="20" t="s">
        <v>3926</v>
      </c>
      <c r="O177" s="20" t="s">
        <v>3927</v>
      </c>
      <c r="P177" s="19" t="s">
        <v>514</v>
      </c>
      <c r="Q177" s="22">
        <v>1.0</v>
      </c>
      <c r="R177" s="22">
        <v>1.0</v>
      </c>
      <c r="S177" s="19" t="s">
        <v>651</v>
      </c>
      <c r="T177" s="19" t="s">
        <v>3928</v>
      </c>
      <c r="U177" s="19" t="s">
        <v>3929</v>
      </c>
      <c r="W177" s="19" t="s">
        <v>52</v>
      </c>
      <c r="X177" s="19"/>
      <c r="Y177" s="19" t="s">
        <v>52</v>
      </c>
      <c r="Z177" s="22">
        <v>1.0</v>
      </c>
      <c r="AA177" s="19" t="s">
        <v>3930</v>
      </c>
      <c r="AB177" s="19" t="s">
        <v>3931</v>
      </c>
      <c r="AC177" s="19" t="s">
        <v>785</v>
      </c>
    </row>
    <row r="178" ht="20.25" customHeight="1">
      <c r="A178" s="15" t="s">
        <v>1967</v>
      </c>
      <c r="B178" s="15" t="s">
        <v>48</v>
      </c>
      <c r="C178" s="16" t="s">
        <v>1968</v>
      </c>
      <c r="D178" s="15" t="s">
        <v>1969</v>
      </c>
      <c r="E178" s="15" t="s">
        <v>52</v>
      </c>
      <c r="F178" s="15" t="s">
        <v>1970</v>
      </c>
      <c r="G178" s="17" t="b">
        <v>1</v>
      </c>
      <c r="H178" s="17" t="b">
        <v>0</v>
      </c>
      <c r="I178" s="15" t="s">
        <v>52</v>
      </c>
      <c r="J178" s="15" t="s">
        <v>66</v>
      </c>
      <c r="K178" s="15" t="s">
        <v>1971</v>
      </c>
      <c r="L178" s="18">
        <v>216.24</v>
      </c>
      <c r="M178" s="16" t="s">
        <v>1972</v>
      </c>
      <c r="O178" s="16" t="s">
        <v>1973</v>
      </c>
      <c r="P178" s="15" t="s">
        <v>70</v>
      </c>
      <c r="Q178" s="18">
        <v>5.0</v>
      </c>
      <c r="R178" s="18">
        <v>1.0</v>
      </c>
      <c r="S178" s="15" t="s">
        <v>651</v>
      </c>
      <c r="T178" s="15" t="s">
        <v>1974</v>
      </c>
      <c r="U178" s="15" t="s">
        <v>1975</v>
      </c>
      <c r="W178" s="15" t="s">
        <v>52</v>
      </c>
      <c r="X178" s="15"/>
      <c r="Y178" s="15" t="s">
        <v>52</v>
      </c>
      <c r="Z178" s="18">
        <v>1.0</v>
      </c>
      <c r="AA178" s="15" t="s">
        <v>1976</v>
      </c>
      <c r="AB178" s="15" t="s">
        <v>1977</v>
      </c>
      <c r="AC178" s="15" t="s">
        <v>51</v>
      </c>
    </row>
    <row r="179" ht="20.25" customHeight="1">
      <c r="A179" s="19" t="s">
        <v>1978</v>
      </c>
      <c r="B179" s="19" t="s">
        <v>48</v>
      </c>
      <c r="C179" s="20" t="s">
        <v>1979</v>
      </c>
      <c r="D179" s="19" t="s">
        <v>529</v>
      </c>
      <c r="E179" s="19" t="s">
        <v>52</v>
      </c>
      <c r="F179" s="19" t="s">
        <v>1980</v>
      </c>
      <c r="G179" s="21" t="b">
        <v>1</v>
      </c>
      <c r="H179" s="21" t="b">
        <v>1</v>
      </c>
      <c r="I179" s="19" t="s">
        <v>52</v>
      </c>
      <c r="J179" s="19" t="s">
        <v>66</v>
      </c>
      <c r="K179" s="19" t="s">
        <v>1981</v>
      </c>
      <c r="L179" s="22">
        <v>139.4</v>
      </c>
      <c r="M179" s="20" t="s">
        <v>1982</v>
      </c>
      <c r="N179" s="20" t="s">
        <v>1983</v>
      </c>
      <c r="O179" s="20" t="s">
        <v>1984</v>
      </c>
      <c r="P179" s="19" t="s">
        <v>70</v>
      </c>
      <c r="Q179" s="22">
        <v>14.0</v>
      </c>
      <c r="R179" s="22">
        <v>1.0</v>
      </c>
      <c r="S179" s="19" t="s">
        <v>651</v>
      </c>
      <c r="T179" s="19" t="s">
        <v>1985</v>
      </c>
      <c r="U179" s="19" t="s">
        <v>1986</v>
      </c>
      <c r="W179" s="19" t="s">
        <v>52</v>
      </c>
      <c r="X179" s="19"/>
      <c r="Y179" s="19" t="s">
        <v>52</v>
      </c>
      <c r="Z179" s="22">
        <v>1.0</v>
      </c>
      <c r="AA179" s="19" t="s">
        <v>1987</v>
      </c>
      <c r="AB179" s="19" t="s">
        <v>1988</v>
      </c>
      <c r="AC179" s="19" t="s">
        <v>51</v>
      </c>
    </row>
    <row r="180" ht="20.25" customHeight="1">
      <c r="A180" s="15" t="s">
        <v>1989</v>
      </c>
      <c r="B180" s="15" t="s">
        <v>48</v>
      </c>
      <c r="C180" s="16" t="s">
        <v>1990</v>
      </c>
      <c r="D180" s="15" t="s">
        <v>529</v>
      </c>
      <c r="E180" s="15" t="s">
        <v>52</v>
      </c>
      <c r="F180" s="15" t="s">
        <v>203</v>
      </c>
      <c r="G180" s="17" t="b">
        <v>1</v>
      </c>
      <c r="H180" s="17" t="b">
        <v>1</v>
      </c>
      <c r="I180" s="15" t="s">
        <v>52</v>
      </c>
      <c r="J180" s="15" t="s">
        <v>66</v>
      </c>
      <c r="K180" s="15" t="s">
        <v>1991</v>
      </c>
      <c r="L180" s="18">
        <v>228.56</v>
      </c>
      <c r="M180" s="16" t="s">
        <v>1992</v>
      </c>
      <c r="N180" s="16" t="s">
        <v>1993</v>
      </c>
      <c r="O180" s="16" t="s">
        <v>1994</v>
      </c>
      <c r="P180" s="15" t="s">
        <v>70</v>
      </c>
      <c r="Q180" s="18">
        <v>45.0</v>
      </c>
      <c r="R180" s="18">
        <v>2.0</v>
      </c>
      <c r="S180" s="15" t="s">
        <v>651</v>
      </c>
      <c r="T180" s="15" t="s">
        <v>1995</v>
      </c>
      <c r="U180" s="15" t="s">
        <v>1996</v>
      </c>
      <c r="W180" s="15" t="s">
        <v>52</v>
      </c>
      <c r="X180" s="15"/>
      <c r="Y180" s="15" t="s">
        <v>52</v>
      </c>
      <c r="Z180" s="18">
        <v>1.0</v>
      </c>
      <c r="AA180" s="15" t="s">
        <v>1997</v>
      </c>
      <c r="AB180" s="15" t="s">
        <v>1998</v>
      </c>
      <c r="AC180" s="15" t="s">
        <v>51</v>
      </c>
    </row>
    <row r="181" ht="20.25" customHeight="1">
      <c r="A181" s="19" t="s">
        <v>1999</v>
      </c>
      <c r="B181" s="19" t="s">
        <v>48</v>
      </c>
      <c r="C181" s="20" t="s">
        <v>2000</v>
      </c>
      <c r="D181" s="19" t="s">
        <v>2001</v>
      </c>
      <c r="E181" s="19" t="s">
        <v>52</v>
      </c>
      <c r="F181" s="19" t="s">
        <v>2002</v>
      </c>
      <c r="G181" s="21" t="b">
        <v>1</v>
      </c>
      <c r="H181" s="21" t="b">
        <v>1</v>
      </c>
      <c r="I181" s="19" t="s">
        <v>52</v>
      </c>
      <c r="J181" s="19" t="s">
        <v>52</v>
      </c>
      <c r="K181" s="19" t="s">
        <v>2003</v>
      </c>
      <c r="L181" s="22">
        <v>204.52</v>
      </c>
      <c r="M181" s="20" t="s">
        <v>2004</v>
      </c>
      <c r="N181" s="20" t="s">
        <v>2005</v>
      </c>
      <c r="O181" s="20" t="s">
        <v>2006</v>
      </c>
      <c r="P181" s="19" t="s">
        <v>514</v>
      </c>
      <c r="Q181" s="22">
        <v>20.0</v>
      </c>
      <c r="R181" s="22">
        <v>3.0</v>
      </c>
      <c r="S181" s="19" t="s">
        <v>651</v>
      </c>
      <c r="T181" s="19" t="s">
        <v>2007</v>
      </c>
      <c r="U181" s="19" t="s">
        <v>2008</v>
      </c>
      <c r="W181" s="19" t="s">
        <v>52</v>
      </c>
      <c r="X181" s="19"/>
      <c r="Y181" s="19" t="s">
        <v>52</v>
      </c>
      <c r="Z181" s="22">
        <v>1.0</v>
      </c>
      <c r="AA181" s="19" t="s">
        <v>2009</v>
      </c>
      <c r="AB181" s="19" t="s">
        <v>2010</v>
      </c>
      <c r="AC181" s="19" t="s">
        <v>51</v>
      </c>
    </row>
    <row r="182" ht="20.25" customHeight="1">
      <c r="A182" s="15" t="s">
        <v>2011</v>
      </c>
      <c r="B182" s="15" t="s">
        <v>48</v>
      </c>
      <c r="C182" s="16" t="s">
        <v>2012</v>
      </c>
      <c r="D182" s="15" t="s">
        <v>2013</v>
      </c>
      <c r="E182" s="15" t="s">
        <v>52</v>
      </c>
      <c r="F182" s="15" t="s">
        <v>90</v>
      </c>
      <c r="G182" s="17" t="b">
        <v>1</v>
      </c>
      <c r="H182" s="17" t="b">
        <v>0</v>
      </c>
      <c r="I182" s="15" t="s">
        <v>52</v>
      </c>
      <c r="J182" s="15" t="s">
        <v>66</v>
      </c>
      <c r="K182" s="15" t="s">
        <v>2014</v>
      </c>
      <c r="L182" s="18">
        <v>165.12</v>
      </c>
      <c r="M182" s="16" t="s">
        <v>2015</v>
      </c>
      <c r="O182" s="16" t="s">
        <v>2016</v>
      </c>
      <c r="P182" s="15" t="s">
        <v>514</v>
      </c>
      <c r="Q182" s="18">
        <v>2.0</v>
      </c>
      <c r="R182" s="18">
        <v>1.0</v>
      </c>
      <c r="S182" s="15" t="s">
        <v>651</v>
      </c>
      <c r="T182" s="15" t="s">
        <v>2017</v>
      </c>
      <c r="U182" s="15" t="s">
        <v>2018</v>
      </c>
      <c r="W182" s="15" t="s">
        <v>52</v>
      </c>
      <c r="X182" s="15"/>
      <c r="Y182" s="15" t="s">
        <v>52</v>
      </c>
      <c r="Z182" s="18">
        <v>1.0</v>
      </c>
      <c r="AA182" s="15" t="s">
        <v>2019</v>
      </c>
      <c r="AB182" s="15" t="s">
        <v>2020</v>
      </c>
      <c r="AC182" s="15" t="s">
        <v>51</v>
      </c>
    </row>
    <row r="183" ht="20.25" customHeight="1">
      <c r="A183" s="19" t="s">
        <v>2021</v>
      </c>
      <c r="B183" s="19" t="s">
        <v>48</v>
      </c>
      <c r="C183" s="20" t="s">
        <v>2022</v>
      </c>
      <c r="D183" s="19" t="s">
        <v>2023</v>
      </c>
      <c r="E183" s="19" t="s">
        <v>52</v>
      </c>
      <c r="F183" s="19" t="s">
        <v>2024</v>
      </c>
      <c r="G183" s="21" t="b">
        <v>1</v>
      </c>
      <c r="H183" s="21" t="b">
        <v>1</v>
      </c>
      <c r="I183" s="19" t="s">
        <v>52</v>
      </c>
      <c r="J183" s="19" t="s">
        <v>52</v>
      </c>
      <c r="K183" s="19" t="s">
        <v>2025</v>
      </c>
      <c r="L183" s="22">
        <v>196.76</v>
      </c>
      <c r="M183" s="20" t="s">
        <v>2026</v>
      </c>
      <c r="N183" s="20" t="s">
        <v>2027</v>
      </c>
      <c r="O183" s="20" t="s">
        <v>2028</v>
      </c>
      <c r="P183" s="19" t="s">
        <v>514</v>
      </c>
      <c r="Q183" s="22">
        <v>10.0</v>
      </c>
      <c r="R183" s="22">
        <v>1.0</v>
      </c>
      <c r="S183" s="19" t="s">
        <v>651</v>
      </c>
      <c r="T183" s="19" t="s">
        <v>2029</v>
      </c>
      <c r="U183" s="19" t="s">
        <v>2030</v>
      </c>
      <c r="W183" s="19" t="s">
        <v>52</v>
      </c>
      <c r="X183" s="19"/>
      <c r="Y183" s="19" t="s">
        <v>52</v>
      </c>
      <c r="Z183" s="22">
        <v>1.0</v>
      </c>
      <c r="AA183" s="19" t="s">
        <v>2031</v>
      </c>
      <c r="AB183" s="19" t="s">
        <v>2032</v>
      </c>
      <c r="AC183" s="19" t="s">
        <v>51</v>
      </c>
    </row>
    <row r="184" ht="20.25" customHeight="1">
      <c r="A184" s="15" t="s">
        <v>2033</v>
      </c>
      <c r="B184" s="15" t="s">
        <v>48</v>
      </c>
      <c r="C184" s="16" t="s">
        <v>2034</v>
      </c>
      <c r="D184" s="15" t="s">
        <v>2035</v>
      </c>
      <c r="E184" s="15" t="s">
        <v>52</v>
      </c>
      <c r="F184" s="15" t="s">
        <v>2036</v>
      </c>
      <c r="G184" s="17" t="b">
        <v>1</v>
      </c>
      <c r="H184" s="17" t="b">
        <v>0</v>
      </c>
      <c r="I184" s="15" t="s">
        <v>52</v>
      </c>
      <c r="J184" s="15" t="s">
        <v>66</v>
      </c>
      <c r="K184" s="15" t="s">
        <v>2037</v>
      </c>
      <c r="L184" s="18">
        <v>205.96</v>
      </c>
      <c r="M184" s="16" t="s">
        <v>2038</v>
      </c>
      <c r="O184" s="16" t="s">
        <v>2039</v>
      </c>
      <c r="P184" s="15" t="s">
        <v>514</v>
      </c>
      <c r="Q184" s="18">
        <v>1.0</v>
      </c>
      <c r="R184" s="18">
        <v>1.0</v>
      </c>
      <c r="S184" s="15" t="s">
        <v>651</v>
      </c>
      <c r="T184" s="15" t="s">
        <v>2040</v>
      </c>
      <c r="U184" s="15" t="s">
        <v>2041</v>
      </c>
      <c r="W184" s="15" t="s">
        <v>52</v>
      </c>
      <c r="X184" s="15"/>
      <c r="Y184" s="15" t="s">
        <v>52</v>
      </c>
      <c r="Z184" s="18">
        <v>1.0</v>
      </c>
      <c r="AA184" s="15" t="s">
        <v>2042</v>
      </c>
      <c r="AB184" s="15" t="s">
        <v>2043</v>
      </c>
      <c r="AC184" s="15" t="s">
        <v>51</v>
      </c>
    </row>
    <row r="185" ht="20.25" customHeight="1">
      <c r="A185" s="19" t="s">
        <v>2044</v>
      </c>
      <c r="B185" s="19" t="s">
        <v>48</v>
      </c>
      <c r="C185" s="20" t="s">
        <v>2045</v>
      </c>
      <c r="D185" s="19" t="s">
        <v>2046</v>
      </c>
      <c r="E185" s="19" t="s">
        <v>52</v>
      </c>
      <c r="F185" s="19" t="s">
        <v>2047</v>
      </c>
      <c r="G185" s="21" t="b">
        <v>1</v>
      </c>
      <c r="H185" s="21" t="b">
        <v>0</v>
      </c>
      <c r="I185" s="19" t="s">
        <v>52</v>
      </c>
      <c r="J185" s="19" t="s">
        <v>66</v>
      </c>
      <c r="K185" s="19" t="s">
        <v>2048</v>
      </c>
      <c r="L185" s="22">
        <v>183.64</v>
      </c>
      <c r="M185" s="20" t="s">
        <v>2049</v>
      </c>
      <c r="O185" s="20" t="s">
        <v>2050</v>
      </c>
      <c r="P185" s="19" t="s">
        <v>514</v>
      </c>
      <c r="Q185" s="22">
        <v>4.0</v>
      </c>
      <c r="R185" s="22">
        <v>1.0</v>
      </c>
      <c r="S185" s="19" t="s">
        <v>651</v>
      </c>
      <c r="T185" s="19" t="s">
        <v>2051</v>
      </c>
      <c r="U185" s="19" t="s">
        <v>2052</v>
      </c>
      <c r="W185" s="19" t="s">
        <v>52</v>
      </c>
      <c r="X185" s="19"/>
      <c r="Y185" s="19" t="s">
        <v>52</v>
      </c>
      <c r="Z185" s="22">
        <v>1.0</v>
      </c>
      <c r="AA185" s="19" t="s">
        <v>2053</v>
      </c>
      <c r="AB185" s="19" t="s">
        <v>2054</v>
      </c>
      <c r="AC185" s="19" t="s">
        <v>51</v>
      </c>
    </row>
    <row r="186" ht="20.25" customHeight="1">
      <c r="A186" s="15" t="s">
        <v>2055</v>
      </c>
      <c r="B186" s="15" t="s">
        <v>48</v>
      </c>
      <c r="C186" s="16" t="s">
        <v>2056</v>
      </c>
      <c r="D186" s="15" t="s">
        <v>2057</v>
      </c>
      <c r="E186" s="15" t="s">
        <v>52</v>
      </c>
      <c r="F186" s="15" t="s">
        <v>2058</v>
      </c>
      <c r="G186" s="17" t="b">
        <v>1</v>
      </c>
      <c r="H186" s="17" t="b">
        <v>1</v>
      </c>
      <c r="I186" s="15" t="s">
        <v>52</v>
      </c>
      <c r="J186" s="15" t="s">
        <v>66</v>
      </c>
      <c r="K186" s="15" t="s">
        <v>2059</v>
      </c>
      <c r="L186" s="18">
        <v>130.32</v>
      </c>
      <c r="M186" s="16" t="s">
        <v>2060</v>
      </c>
      <c r="N186" s="16" t="s">
        <v>2061</v>
      </c>
      <c r="O186" s="16" t="s">
        <v>2062</v>
      </c>
      <c r="P186" s="15" t="s">
        <v>70</v>
      </c>
      <c r="Q186" s="18">
        <v>14.0</v>
      </c>
      <c r="R186" s="18">
        <v>1.0</v>
      </c>
      <c r="S186" s="15" t="s">
        <v>651</v>
      </c>
      <c r="T186" s="15" t="s">
        <v>2063</v>
      </c>
      <c r="U186" s="15" t="s">
        <v>2064</v>
      </c>
      <c r="W186" s="15" t="s">
        <v>52</v>
      </c>
      <c r="X186" s="15"/>
      <c r="Y186" s="15" t="s">
        <v>52</v>
      </c>
      <c r="Z186" s="18">
        <v>1.0</v>
      </c>
      <c r="AA186" s="15" t="s">
        <v>2065</v>
      </c>
      <c r="AB186" s="15" t="s">
        <v>2066</v>
      </c>
      <c r="AC186" s="15" t="s">
        <v>51</v>
      </c>
    </row>
    <row r="187" ht="20.25" customHeight="1">
      <c r="A187" s="19" t="s">
        <v>2067</v>
      </c>
      <c r="B187" s="19" t="s">
        <v>48</v>
      </c>
      <c r="C187" s="20" t="s">
        <v>2068</v>
      </c>
      <c r="D187" s="19" t="s">
        <v>2069</v>
      </c>
      <c r="E187" s="19" t="s">
        <v>52</v>
      </c>
      <c r="F187" s="19" t="s">
        <v>2070</v>
      </c>
      <c r="G187" s="21" t="b">
        <v>1</v>
      </c>
      <c r="H187" s="21" t="b">
        <v>0</v>
      </c>
      <c r="I187" s="19" t="s">
        <v>52</v>
      </c>
      <c r="J187" s="19" t="s">
        <v>66</v>
      </c>
      <c r="K187" s="19" t="s">
        <v>2071</v>
      </c>
      <c r="L187" s="22">
        <v>185.96</v>
      </c>
      <c r="M187" s="20" t="s">
        <v>2072</v>
      </c>
      <c r="O187" s="20" t="s">
        <v>2073</v>
      </c>
      <c r="P187" s="19" t="s">
        <v>70</v>
      </c>
      <c r="Q187" s="22">
        <v>1.0</v>
      </c>
      <c r="R187" s="22">
        <v>1.0</v>
      </c>
      <c r="S187" s="19" t="s">
        <v>651</v>
      </c>
      <c r="T187" s="19" t="s">
        <v>2074</v>
      </c>
      <c r="U187" s="19" t="s">
        <v>2075</v>
      </c>
      <c r="W187" s="19" t="s">
        <v>52</v>
      </c>
      <c r="X187" s="19"/>
      <c r="Y187" s="19" t="s">
        <v>52</v>
      </c>
      <c r="Z187" s="22">
        <v>1.0</v>
      </c>
      <c r="AA187" s="19" t="s">
        <v>2076</v>
      </c>
      <c r="AB187" s="19" t="s">
        <v>2077</v>
      </c>
      <c r="AC187" s="19" t="s">
        <v>51</v>
      </c>
    </row>
    <row r="188" ht="20.25" customHeight="1">
      <c r="A188" s="15" t="s">
        <v>2078</v>
      </c>
      <c r="B188" s="15" t="s">
        <v>48</v>
      </c>
      <c r="C188" s="16" t="s">
        <v>2079</v>
      </c>
      <c r="D188" s="15" t="s">
        <v>2080</v>
      </c>
      <c r="E188" s="15" t="s">
        <v>52</v>
      </c>
      <c r="F188" s="15" t="s">
        <v>65</v>
      </c>
      <c r="G188" s="17" t="b">
        <v>1</v>
      </c>
      <c r="H188" s="17" t="b">
        <v>0</v>
      </c>
      <c r="I188" s="15" t="s">
        <v>52</v>
      </c>
      <c r="J188" s="15" t="s">
        <v>66</v>
      </c>
      <c r="K188" s="15" t="s">
        <v>2081</v>
      </c>
      <c r="L188" s="18">
        <v>201.6</v>
      </c>
      <c r="M188" s="16" t="s">
        <v>2082</v>
      </c>
      <c r="O188" s="16" t="s">
        <v>2083</v>
      </c>
      <c r="P188" s="15" t="s">
        <v>70</v>
      </c>
      <c r="Q188" s="18">
        <v>1.0</v>
      </c>
      <c r="R188" s="18">
        <v>1.0</v>
      </c>
      <c r="S188" s="15" t="s">
        <v>651</v>
      </c>
      <c r="T188" s="15" t="s">
        <v>2084</v>
      </c>
      <c r="U188" s="15" t="s">
        <v>2085</v>
      </c>
      <c r="W188" s="15" t="s">
        <v>52</v>
      </c>
      <c r="X188" s="15"/>
      <c r="Y188" s="15" t="s">
        <v>52</v>
      </c>
      <c r="Z188" s="18">
        <v>1.0</v>
      </c>
      <c r="AA188" s="15" t="s">
        <v>2086</v>
      </c>
      <c r="AB188" s="15" t="s">
        <v>2087</v>
      </c>
      <c r="AC188" s="15" t="s">
        <v>51</v>
      </c>
    </row>
    <row r="189" ht="20.25" customHeight="1">
      <c r="A189" s="19" t="s">
        <v>2088</v>
      </c>
      <c r="B189" s="19" t="s">
        <v>48</v>
      </c>
      <c r="C189" s="20" t="s">
        <v>2089</v>
      </c>
      <c r="D189" s="19" t="s">
        <v>2090</v>
      </c>
      <c r="E189" s="19" t="s">
        <v>52</v>
      </c>
      <c r="F189" s="19" t="s">
        <v>2091</v>
      </c>
      <c r="G189" s="21" t="b">
        <v>1</v>
      </c>
      <c r="H189" s="21" t="b">
        <v>0</v>
      </c>
      <c r="I189" s="19" t="s">
        <v>52</v>
      </c>
      <c r="J189" s="19" t="s">
        <v>66</v>
      </c>
      <c r="K189" s="19" t="s">
        <v>2092</v>
      </c>
      <c r="L189" s="22">
        <v>212.6</v>
      </c>
      <c r="M189" s="20" t="s">
        <v>2093</v>
      </c>
      <c r="O189" s="20" t="s">
        <v>2094</v>
      </c>
      <c r="P189" s="19" t="s">
        <v>1288</v>
      </c>
      <c r="Q189" s="22">
        <v>4.0</v>
      </c>
      <c r="R189" s="22">
        <v>1.0</v>
      </c>
      <c r="S189" s="19" t="s">
        <v>651</v>
      </c>
      <c r="T189" s="19" t="s">
        <v>2095</v>
      </c>
      <c r="U189" s="19" t="s">
        <v>2096</v>
      </c>
      <c r="W189" s="19" t="s">
        <v>52</v>
      </c>
      <c r="X189" s="19"/>
      <c r="Y189" s="19" t="s">
        <v>52</v>
      </c>
      <c r="Z189" s="22">
        <v>1.0</v>
      </c>
      <c r="AA189" s="19" t="s">
        <v>2097</v>
      </c>
      <c r="AB189" s="19" t="s">
        <v>2098</v>
      </c>
      <c r="AC189" s="19" t="s">
        <v>51</v>
      </c>
    </row>
    <row r="190" ht="20.25" customHeight="1">
      <c r="A190" s="15" t="s">
        <v>2099</v>
      </c>
      <c r="B190" s="15" t="s">
        <v>48</v>
      </c>
      <c r="C190" s="16" t="s">
        <v>2100</v>
      </c>
      <c r="D190" s="15" t="s">
        <v>2090</v>
      </c>
      <c r="E190" s="15" t="s">
        <v>52</v>
      </c>
      <c r="F190" s="15" t="s">
        <v>2091</v>
      </c>
      <c r="G190" s="17" t="b">
        <v>1</v>
      </c>
      <c r="H190" s="17" t="b">
        <v>0</v>
      </c>
      <c r="I190" s="15" t="s">
        <v>52</v>
      </c>
      <c r="J190" s="15" t="s">
        <v>66</v>
      </c>
      <c r="K190" s="15" t="s">
        <v>2092</v>
      </c>
      <c r="L190" s="18">
        <v>218.36</v>
      </c>
      <c r="M190" s="16" t="s">
        <v>2101</v>
      </c>
      <c r="O190" s="16" t="s">
        <v>2102</v>
      </c>
      <c r="P190" s="15" t="s">
        <v>1288</v>
      </c>
      <c r="Q190" s="18">
        <v>3.0</v>
      </c>
      <c r="R190" s="18">
        <v>1.0</v>
      </c>
      <c r="S190" s="15" t="s">
        <v>651</v>
      </c>
      <c r="T190" s="15" t="s">
        <v>2103</v>
      </c>
      <c r="U190" s="15" t="s">
        <v>2104</v>
      </c>
      <c r="W190" s="15" t="s">
        <v>52</v>
      </c>
      <c r="X190" s="15"/>
      <c r="Y190" s="15" t="s">
        <v>52</v>
      </c>
      <c r="Z190" s="18">
        <v>1.0</v>
      </c>
      <c r="AA190" s="15" t="s">
        <v>2105</v>
      </c>
      <c r="AB190" s="15" t="s">
        <v>2106</v>
      </c>
      <c r="AC190" s="15" t="s">
        <v>51</v>
      </c>
    </row>
    <row r="191" ht="20.25" customHeight="1">
      <c r="A191" s="19" t="s">
        <v>583</v>
      </c>
      <c r="B191" s="19" t="s">
        <v>48</v>
      </c>
      <c r="C191" s="20" t="s">
        <v>2107</v>
      </c>
      <c r="D191" s="19" t="s">
        <v>2108</v>
      </c>
      <c r="E191" s="19" t="s">
        <v>52</v>
      </c>
      <c r="F191" s="19" t="s">
        <v>586</v>
      </c>
      <c r="G191" s="21" t="b">
        <v>1</v>
      </c>
      <c r="H191" s="21" t="b">
        <v>0</v>
      </c>
      <c r="I191" s="19" t="s">
        <v>52</v>
      </c>
      <c r="J191" s="19" t="s">
        <v>66</v>
      </c>
      <c r="K191" s="19" t="s">
        <v>2109</v>
      </c>
      <c r="L191" s="22">
        <v>119.4</v>
      </c>
      <c r="M191" s="20" t="s">
        <v>2110</v>
      </c>
      <c r="O191" s="20" t="s">
        <v>2111</v>
      </c>
      <c r="P191" s="19" t="s">
        <v>70</v>
      </c>
      <c r="Q191" s="22">
        <v>1.0</v>
      </c>
      <c r="R191" s="22">
        <v>1.0</v>
      </c>
      <c r="S191" s="19" t="s">
        <v>651</v>
      </c>
      <c r="T191" s="19" t="s">
        <v>2112</v>
      </c>
      <c r="U191" s="19" t="s">
        <v>2113</v>
      </c>
      <c r="W191" s="19" t="s">
        <v>52</v>
      </c>
      <c r="X191" s="19"/>
      <c r="Y191" s="19" t="s">
        <v>52</v>
      </c>
      <c r="Z191" s="22">
        <v>1.0</v>
      </c>
      <c r="AA191" s="19" t="s">
        <v>593</v>
      </c>
      <c r="AB191" s="19" t="s">
        <v>594</v>
      </c>
      <c r="AC191" s="19" t="s">
        <v>51</v>
      </c>
    </row>
    <row r="192" ht="20.25" customHeight="1">
      <c r="A192" s="15" t="s">
        <v>2114</v>
      </c>
      <c r="B192" s="15" t="s">
        <v>48</v>
      </c>
      <c r="C192" s="16" t="s">
        <v>2115</v>
      </c>
      <c r="D192" s="15" t="s">
        <v>2116</v>
      </c>
      <c r="E192" s="15" t="s">
        <v>52</v>
      </c>
      <c r="F192" s="15" t="s">
        <v>2117</v>
      </c>
      <c r="G192" s="17" t="b">
        <v>1</v>
      </c>
      <c r="H192" s="17" t="b">
        <v>0</v>
      </c>
      <c r="I192" s="15" t="s">
        <v>52</v>
      </c>
      <c r="J192" s="15" t="s">
        <v>66</v>
      </c>
      <c r="K192" s="15" t="s">
        <v>2118</v>
      </c>
      <c r="L192" s="18">
        <v>240.0</v>
      </c>
      <c r="M192" s="16" t="s">
        <v>2119</v>
      </c>
      <c r="O192" s="16" t="s">
        <v>2120</v>
      </c>
      <c r="P192" s="15" t="s">
        <v>514</v>
      </c>
      <c r="Q192" s="18">
        <v>2.0</v>
      </c>
      <c r="R192" s="18">
        <v>1.0</v>
      </c>
      <c r="S192" s="15" t="s">
        <v>651</v>
      </c>
      <c r="T192" s="15" t="s">
        <v>2121</v>
      </c>
      <c r="U192" s="15" t="s">
        <v>2122</v>
      </c>
      <c r="W192" s="15" t="s">
        <v>52</v>
      </c>
      <c r="X192" s="15"/>
      <c r="Y192" s="15" t="s">
        <v>52</v>
      </c>
      <c r="Z192" s="18">
        <v>1.0</v>
      </c>
      <c r="AA192" s="15" t="s">
        <v>2123</v>
      </c>
      <c r="AB192" s="15" t="s">
        <v>2124</v>
      </c>
      <c r="AC192" s="15" t="s">
        <v>51</v>
      </c>
    </row>
    <row r="193" ht="20.25" customHeight="1">
      <c r="A193" s="19" t="s">
        <v>618</v>
      </c>
      <c r="B193" s="19" t="s">
        <v>48</v>
      </c>
      <c r="C193" s="20" t="s">
        <v>2125</v>
      </c>
      <c r="D193" s="19" t="s">
        <v>2126</v>
      </c>
      <c r="E193" s="19" t="s">
        <v>52</v>
      </c>
      <c r="F193" s="19" t="s">
        <v>2127</v>
      </c>
      <c r="G193" s="21" t="b">
        <v>1</v>
      </c>
      <c r="H193" s="21" t="b">
        <v>0</v>
      </c>
      <c r="I193" s="19" t="s">
        <v>52</v>
      </c>
      <c r="J193" s="19" t="s">
        <v>66</v>
      </c>
      <c r="K193" s="19" t="s">
        <v>2128</v>
      </c>
      <c r="L193" s="22">
        <v>131.52</v>
      </c>
      <c r="M193" s="20" t="s">
        <v>2129</v>
      </c>
      <c r="O193" s="20" t="s">
        <v>2130</v>
      </c>
      <c r="P193" s="19" t="s">
        <v>70</v>
      </c>
      <c r="Q193" s="22">
        <v>4.0</v>
      </c>
      <c r="R193" s="22">
        <v>1.0</v>
      </c>
      <c r="S193" s="19" t="s">
        <v>651</v>
      </c>
      <c r="T193" s="19" t="s">
        <v>2131</v>
      </c>
      <c r="U193" s="19" t="s">
        <v>2132</v>
      </c>
      <c r="W193" s="19" t="s">
        <v>52</v>
      </c>
      <c r="X193" s="19"/>
      <c r="Y193" s="19" t="s">
        <v>52</v>
      </c>
      <c r="Z193" s="22">
        <v>1.0</v>
      </c>
      <c r="AA193" s="19" t="s">
        <v>628</v>
      </c>
      <c r="AB193" s="19" t="s">
        <v>629</v>
      </c>
      <c r="AC193" s="19" t="s">
        <v>51</v>
      </c>
    </row>
    <row r="194" ht="20.25" customHeight="1">
      <c r="A194" s="15" t="s">
        <v>2133</v>
      </c>
      <c r="B194" s="15" t="s">
        <v>48</v>
      </c>
      <c r="C194" s="16" t="s">
        <v>2134</v>
      </c>
      <c r="D194" s="15" t="s">
        <v>2135</v>
      </c>
      <c r="E194" s="15" t="s">
        <v>52</v>
      </c>
      <c r="F194" s="15" t="s">
        <v>2136</v>
      </c>
      <c r="G194" s="17" t="b">
        <v>1</v>
      </c>
      <c r="H194" s="17" t="b">
        <v>0</v>
      </c>
      <c r="I194" s="15" t="s">
        <v>52</v>
      </c>
      <c r="J194" s="15" t="s">
        <v>66</v>
      </c>
      <c r="K194" s="15" t="s">
        <v>2137</v>
      </c>
      <c r="L194" s="18">
        <v>240.0</v>
      </c>
      <c r="M194" s="16" t="s">
        <v>2138</v>
      </c>
      <c r="O194" s="16" t="s">
        <v>2139</v>
      </c>
      <c r="P194" s="15" t="s">
        <v>514</v>
      </c>
      <c r="Q194" s="18">
        <v>2.0</v>
      </c>
      <c r="R194" s="18">
        <v>1.0</v>
      </c>
      <c r="S194" s="15" t="s">
        <v>651</v>
      </c>
      <c r="T194" s="15" t="s">
        <v>2140</v>
      </c>
      <c r="U194" s="15" t="s">
        <v>2141</v>
      </c>
      <c r="W194" s="15" t="s">
        <v>52</v>
      </c>
      <c r="X194" s="15"/>
      <c r="Y194" s="15" t="s">
        <v>52</v>
      </c>
      <c r="Z194" s="18">
        <v>1.0</v>
      </c>
      <c r="AA194" s="15" t="s">
        <v>2142</v>
      </c>
      <c r="AB194" s="15" t="s">
        <v>2143</v>
      </c>
      <c r="AC194" s="15" t="s">
        <v>51</v>
      </c>
    </row>
    <row r="195" ht="20.25" customHeight="1">
      <c r="A195" s="19" t="s">
        <v>2144</v>
      </c>
      <c r="B195" s="19" t="s">
        <v>48</v>
      </c>
      <c r="C195" s="20" t="s">
        <v>2145</v>
      </c>
      <c r="D195" s="19" t="s">
        <v>2146</v>
      </c>
      <c r="E195" s="19" t="s">
        <v>52</v>
      </c>
      <c r="F195" s="19" t="s">
        <v>2147</v>
      </c>
      <c r="G195" s="21" t="b">
        <v>1</v>
      </c>
      <c r="H195" s="21" t="b">
        <v>0</v>
      </c>
      <c r="I195" s="19" t="s">
        <v>52</v>
      </c>
      <c r="J195" s="19" t="s">
        <v>66</v>
      </c>
      <c r="K195" s="19" t="s">
        <v>2148</v>
      </c>
      <c r="L195" s="22">
        <v>144.8</v>
      </c>
      <c r="M195" s="20" t="s">
        <v>2149</v>
      </c>
      <c r="O195" s="20" t="s">
        <v>2150</v>
      </c>
      <c r="P195" s="19" t="s">
        <v>514</v>
      </c>
      <c r="Q195" s="22">
        <v>7.0</v>
      </c>
      <c r="R195" s="22">
        <v>1.0</v>
      </c>
      <c r="S195" s="19" t="s">
        <v>651</v>
      </c>
      <c r="T195" s="19" t="s">
        <v>2151</v>
      </c>
      <c r="U195" s="19" t="s">
        <v>2152</v>
      </c>
      <c r="W195" s="19" t="s">
        <v>52</v>
      </c>
      <c r="X195" s="19"/>
      <c r="Y195" s="19" t="s">
        <v>52</v>
      </c>
      <c r="Z195" s="22">
        <v>1.0</v>
      </c>
      <c r="AA195" s="19" t="s">
        <v>2153</v>
      </c>
      <c r="AB195" s="19" t="s">
        <v>2154</v>
      </c>
      <c r="AC195" s="19" t="s">
        <v>51</v>
      </c>
    </row>
    <row r="196" ht="20.25" customHeight="1">
      <c r="A196" s="15" t="s">
        <v>2155</v>
      </c>
      <c r="B196" s="15" t="s">
        <v>48</v>
      </c>
      <c r="C196" s="16" t="s">
        <v>2156</v>
      </c>
      <c r="D196" s="15" t="s">
        <v>2157</v>
      </c>
      <c r="E196" s="15" t="s">
        <v>52</v>
      </c>
      <c r="F196" s="15" t="s">
        <v>2158</v>
      </c>
      <c r="G196" s="17" t="b">
        <v>1</v>
      </c>
      <c r="H196" s="17" t="b">
        <v>0</v>
      </c>
      <c r="I196" s="15" t="s">
        <v>52</v>
      </c>
      <c r="J196" s="15" t="s">
        <v>52</v>
      </c>
      <c r="K196" s="15" t="s">
        <v>2159</v>
      </c>
      <c r="L196" s="15">
        <v>260.999979166666</v>
      </c>
      <c r="M196" s="16" t="s">
        <v>2160</v>
      </c>
      <c r="O196" s="16" t="s">
        <v>2161</v>
      </c>
      <c r="P196" s="15" t="s">
        <v>514</v>
      </c>
      <c r="Q196" s="18">
        <v>5.0</v>
      </c>
      <c r="R196" s="18">
        <v>1.0</v>
      </c>
      <c r="S196" s="15" t="s">
        <v>651</v>
      </c>
      <c r="T196" s="15" t="s">
        <v>2162</v>
      </c>
      <c r="U196" s="15" t="s">
        <v>2163</v>
      </c>
      <c r="W196" s="15" t="s">
        <v>52</v>
      </c>
      <c r="X196" s="15"/>
      <c r="Y196" s="15" t="s">
        <v>52</v>
      </c>
      <c r="Z196" s="18">
        <v>1.0</v>
      </c>
      <c r="AA196" s="15" t="s">
        <v>2164</v>
      </c>
      <c r="AB196" s="15" t="s">
        <v>2165</v>
      </c>
      <c r="AC196" s="15" t="s">
        <v>51</v>
      </c>
    </row>
    <row r="197" ht="20.25" customHeight="1">
      <c r="A197" s="19" t="s">
        <v>2166</v>
      </c>
      <c r="B197" s="19" t="s">
        <v>48</v>
      </c>
      <c r="C197" s="20" t="s">
        <v>2167</v>
      </c>
      <c r="D197" s="19" t="s">
        <v>2168</v>
      </c>
      <c r="E197" s="19" t="s">
        <v>52</v>
      </c>
      <c r="F197" s="19" t="s">
        <v>2169</v>
      </c>
      <c r="G197" s="21" t="b">
        <v>1</v>
      </c>
      <c r="H197" s="21" t="b">
        <v>0</v>
      </c>
      <c r="I197" s="19" t="s">
        <v>52</v>
      </c>
      <c r="J197" s="19" t="s">
        <v>66</v>
      </c>
      <c r="K197" s="19" t="s">
        <v>2170</v>
      </c>
      <c r="L197" s="22">
        <v>130.0</v>
      </c>
      <c r="M197" s="20" t="s">
        <v>2171</v>
      </c>
      <c r="O197" s="20" t="s">
        <v>2172</v>
      </c>
      <c r="P197" s="19" t="s">
        <v>514</v>
      </c>
      <c r="Q197" s="22">
        <v>3.0</v>
      </c>
      <c r="R197" s="22">
        <v>1.0</v>
      </c>
      <c r="S197" s="19" t="s">
        <v>651</v>
      </c>
      <c r="T197" s="19" t="s">
        <v>2173</v>
      </c>
      <c r="U197" s="19" t="s">
        <v>2174</v>
      </c>
      <c r="W197" s="19" t="s">
        <v>52</v>
      </c>
      <c r="X197" s="19"/>
      <c r="Y197" s="19" t="s">
        <v>52</v>
      </c>
      <c r="Z197" s="22">
        <v>1.0</v>
      </c>
      <c r="AA197" s="19" t="s">
        <v>2175</v>
      </c>
      <c r="AB197" s="19" t="s">
        <v>2176</v>
      </c>
      <c r="AC197" s="19" t="s">
        <v>51</v>
      </c>
    </row>
    <row r="198" ht="20.25" customHeight="1">
      <c r="A198" s="15" t="s">
        <v>2177</v>
      </c>
      <c r="B198" s="15" t="s">
        <v>48</v>
      </c>
      <c r="C198" s="16" t="s">
        <v>2178</v>
      </c>
      <c r="D198" s="15" t="s">
        <v>2179</v>
      </c>
      <c r="E198" s="15" t="s">
        <v>52</v>
      </c>
      <c r="F198" s="15" t="s">
        <v>488</v>
      </c>
      <c r="G198" s="17" t="b">
        <v>1</v>
      </c>
      <c r="H198" s="17" t="b">
        <v>0</v>
      </c>
      <c r="I198" s="15" t="s">
        <v>52</v>
      </c>
      <c r="J198" s="15" t="s">
        <v>66</v>
      </c>
      <c r="K198" s="15" t="s">
        <v>2180</v>
      </c>
      <c r="L198" s="18">
        <v>240.0</v>
      </c>
      <c r="M198" s="16" t="s">
        <v>2181</v>
      </c>
      <c r="O198" s="16" t="s">
        <v>2182</v>
      </c>
      <c r="P198" s="15" t="s">
        <v>70</v>
      </c>
      <c r="Q198" s="18">
        <v>7.0</v>
      </c>
      <c r="R198" s="18">
        <v>1.0</v>
      </c>
      <c r="S198" s="15" t="s">
        <v>651</v>
      </c>
      <c r="T198" s="15" t="s">
        <v>2183</v>
      </c>
      <c r="U198" s="15" t="s">
        <v>2184</v>
      </c>
      <c r="W198" s="15" t="s">
        <v>52</v>
      </c>
      <c r="X198" s="15"/>
      <c r="Y198" s="15" t="s">
        <v>52</v>
      </c>
      <c r="Z198" s="18">
        <v>1.0</v>
      </c>
      <c r="AA198" s="15" t="s">
        <v>2185</v>
      </c>
      <c r="AB198" s="15" t="s">
        <v>2186</v>
      </c>
      <c r="AC198" s="15" t="s">
        <v>51</v>
      </c>
    </row>
    <row r="199" ht="20.25" customHeight="1">
      <c r="A199" s="19" t="s">
        <v>2187</v>
      </c>
      <c r="B199" s="19" t="s">
        <v>48</v>
      </c>
      <c r="C199" s="20" t="s">
        <v>2188</v>
      </c>
      <c r="D199" s="19" t="s">
        <v>2189</v>
      </c>
      <c r="E199" s="19" t="s">
        <v>52</v>
      </c>
      <c r="F199" s="19" t="s">
        <v>2190</v>
      </c>
      <c r="G199" s="21" t="b">
        <v>1</v>
      </c>
      <c r="H199" s="21" t="b">
        <v>0</v>
      </c>
      <c r="I199" s="19" t="s">
        <v>52</v>
      </c>
      <c r="J199" s="19" t="s">
        <v>66</v>
      </c>
      <c r="K199" s="19" t="s">
        <v>2191</v>
      </c>
      <c r="L199" s="22">
        <v>193.6</v>
      </c>
      <c r="M199" s="20" t="s">
        <v>2192</v>
      </c>
      <c r="O199" s="20" t="s">
        <v>2193</v>
      </c>
      <c r="P199" s="19" t="s">
        <v>70</v>
      </c>
      <c r="Q199" s="22">
        <v>1.0</v>
      </c>
      <c r="R199" s="22">
        <v>1.0</v>
      </c>
      <c r="S199" s="19" t="s">
        <v>651</v>
      </c>
      <c r="T199" s="19" t="s">
        <v>2194</v>
      </c>
      <c r="U199" s="19" t="s">
        <v>2195</v>
      </c>
      <c r="W199" s="19" t="s">
        <v>52</v>
      </c>
      <c r="X199" s="19"/>
      <c r="Y199" s="19" t="s">
        <v>52</v>
      </c>
      <c r="Z199" s="22">
        <v>1.0</v>
      </c>
      <c r="AA199" s="19" t="s">
        <v>2196</v>
      </c>
      <c r="AB199" s="19" t="s">
        <v>2197</v>
      </c>
      <c r="AC199" s="19" t="s">
        <v>51</v>
      </c>
    </row>
    <row r="200" ht="20.25" customHeight="1">
      <c r="A200" s="15" t="s">
        <v>2198</v>
      </c>
      <c r="B200" s="15" t="s">
        <v>48</v>
      </c>
      <c r="C200" s="16" t="s">
        <v>2199</v>
      </c>
      <c r="D200" s="15" t="s">
        <v>2200</v>
      </c>
      <c r="E200" s="15" t="s">
        <v>52</v>
      </c>
      <c r="F200" s="15" t="s">
        <v>2201</v>
      </c>
      <c r="G200" s="17" t="b">
        <v>1</v>
      </c>
      <c r="H200" s="17" t="b">
        <v>1</v>
      </c>
      <c r="I200" s="15" t="s">
        <v>52</v>
      </c>
      <c r="J200" s="15" t="s">
        <v>66</v>
      </c>
      <c r="K200" s="15" t="s">
        <v>2202</v>
      </c>
      <c r="L200" s="18">
        <v>121.0</v>
      </c>
      <c r="M200" s="16" t="s">
        <v>2203</v>
      </c>
      <c r="N200" s="16" t="s">
        <v>2204</v>
      </c>
      <c r="O200" s="16" t="s">
        <v>2205</v>
      </c>
      <c r="P200" s="15" t="s">
        <v>70</v>
      </c>
      <c r="Q200" s="18">
        <v>1.0</v>
      </c>
      <c r="R200" s="18">
        <v>1.0</v>
      </c>
      <c r="S200" s="15" t="s">
        <v>651</v>
      </c>
      <c r="T200" s="15" t="s">
        <v>2206</v>
      </c>
      <c r="U200" s="15" t="s">
        <v>2207</v>
      </c>
      <c r="W200" s="15" t="s">
        <v>52</v>
      </c>
      <c r="X200" s="15"/>
      <c r="Y200" s="15" t="s">
        <v>52</v>
      </c>
      <c r="Z200" s="18">
        <v>1.0</v>
      </c>
      <c r="AA200" s="15" t="s">
        <v>2208</v>
      </c>
      <c r="AB200" s="15" t="s">
        <v>2209</v>
      </c>
      <c r="AC200" s="15" t="s">
        <v>51</v>
      </c>
    </row>
    <row r="201" ht="20.25" customHeight="1">
      <c r="A201" s="19" t="s">
        <v>2210</v>
      </c>
      <c r="B201" s="19" t="s">
        <v>48</v>
      </c>
      <c r="C201" s="20" t="s">
        <v>2211</v>
      </c>
      <c r="D201" s="19" t="s">
        <v>2212</v>
      </c>
      <c r="E201" s="19" t="s">
        <v>52</v>
      </c>
      <c r="F201" s="19" t="s">
        <v>2213</v>
      </c>
      <c r="G201" s="21" t="b">
        <v>1</v>
      </c>
      <c r="H201" s="21" t="b">
        <v>1</v>
      </c>
      <c r="I201" s="19" t="s">
        <v>52</v>
      </c>
      <c r="J201" s="19" t="s">
        <v>52</v>
      </c>
      <c r="K201" s="19" t="s">
        <v>2214</v>
      </c>
      <c r="L201" s="22">
        <v>135.2</v>
      </c>
      <c r="M201" s="20" t="s">
        <v>2215</v>
      </c>
      <c r="N201" s="20" t="s">
        <v>2216</v>
      </c>
      <c r="O201" s="20" t="s">
        <v>2217</v>
      </c>
      <c r="P201" s="19" t="s">
        <v>514</v>
      </c>
      <c r="Q201" s="22">
        <v>26.0</v>
      </c>
      <c r="R201" s="22">
        <v>1.0</v>
      </c>
      <c r="S201" s="19" t="s">
        <v>651</v>
      </c>
      <c r="T201" s="19" t="s">
        <v>2218</v>
      </c>
      <c r="U201" s="19" t="s">
        <v>2219</v>
      </c>
      <c r="W201" s="19" t="s">
        <v>52</v>
      </c>
      <c r="X201" s="19"/>
      <c r="Y201" s="19" t="s">
        <v>52</v>
      </c>
      <c r="Z201" s="22">
        <v>1.0</v>
      </c>
      <c r="AA201" s="19" t="s">
        <v>2220</v>
      </c>
      <c r="AB201" s="19" t="s">
        <v>2221</v>
      </c>
      <c r="AC201" s="19" t="s">
        <v>51</v>
      </c>
    </row>
    <row r="202" ht="20.25" customHeight="1">
      <c r="A202" s="15" t="s">
        <v>2222</v>
      </c>
      <c r="B202" s="15" t="s">
        <v>48</v>
      </c>
      <c r="C202" s="16" t="s">
        <v>2223</v>
      </c>
      <c r="D202" s="15" t="s">
        <v>2224</v>
      </c>
      <c r="E202" s="15" t="s">
        <v>52</v>
      </c>
      <c r="F202" s="15" t="s">
        <v>2225</v>
      </c>
      <c r="G202" s="17" t="b">
        <v>1</v>
      </c>
      <c r="H202" s="17" t="b">
        <v>0</v>
      </c>
      <c r="I202" s="15" t="s">
        <v>52</v>
      </c>
      <c r="J202" s="15" t="s">
        <v>66</v>
      </c>
      <c r="K202" s="15" t="s">
        <v>2226</v>
      </c>
      <c r="L202" s="18">
        <v>241.68</v>
      </c>
      <c r="M202" s="16" t="s">
        <v>2227</v>
      </c>
      <c r="O202" s="16" t="s">
        <v>2228</v>
      </c>
      <c r="P202" s="15" t="s">
        <v>56</v>
      </c>
      <c r="Q202" s="18">
        <v>1.0</v>
      </c>
      <c r="R202" s="18">
        <v>1.0</v>
      </c>
      <c r="S202" s="15" t="s">
        <v>651</v>
      </c>
      <c r="T202" s="15" t="s">
        <v>2229</v>
      </c>
      <c r="U202" s="15" t="s">
        <v>2230</v>
      </c>
      <c r="W202" s="15" t="s">
        <v>52</v>
      </c>
      <c r="X202" s="15"/>
      <c r="Y202" s="15" t="s">
        <v>52</v>
      </c>
      <c r="Z202" s="18">
        <v>1.0</v>
      </c>
      <c r="AA202" s="15" t="s">
        <v>2231</v>
      </c>
      <c r="AB202" s="15" t="s">
        <v>2232</v>
      </c>
      <c r="AC202" s="15" t="s">
        <v>51</v>
      </c>
    </row>
    <row r="203" ht="20.25" customHeight="1">
      <c r="A203" s="19" t="s">
        <v>2233</v>
      </c>
      <c r="B203" s="19" t="s">
        <v>48</v>
      </c>
      <c r="C203" s="20" t="s">
        <v>2234</v>
      </c>
      <c r="D203" s="19" t="s">
        <v>1678</v>
      </c>
      <c r="E203" s="19" t="s">
        <v>52</v>
      </c>
      <c r="F203" s="19" t="s">
        <v>476</v>
      </c>
      <c r="G203" s="21" t="b">
        <v>1</v>
      </c>
      <c r="H203" s="21" t="b">
        <v>0</v>
      </c>
      <c r="I203" s="19" t="s">
        <v>52</v>
      </c>
      <c r="J203" s="19" t="s">
        <v>66</v>
      </c>
      <c r="K203" s="19" t="s">
        <v>2235</v>
      </c>
      <c r="L203" s="22">
        <v>227.36</v>
      </c>
      <c r="M203" s="20" t="s">
        <v>2236</v>
      </c>
      <c r="O203" s="20" t="s">
        <v>2237</v>
      </c>
      <c r="P203" s="19" t="s">
        <v>56</v>
      </c>
      <c r="Q203" s="22">
        <v>1.0</v>
      </c>
      <c r="R203" s="22">
        <v>1.0</v>
      </c>
      <c r="S203" s="19" t="s">
        <v>651</v>
      </c>
      <c r="T203" s="19" t="s">
        <v>2238</v>
      </c>
      <c r="U203" s="19" t="s">
        <v>2239</v>
      </c>
      <c r="W203" s="19" t="s">
        <v>52</v>
      </c>
      <c r="X203" s="19"/>
      <c r="Y203" s="19" t="s">
        <v>52</v>
      </c>
      <c r="Z203" s="22">
        <v>1.0</v>
      </c>
      <c r="AA203" s="19" t="s">
        <v>2240</v>
      </c>
      <c r="AB203" s="19" t="s">
        <v>2241</v>
      </c>
      <c r="AC203" s="19" t="s">
        <v>51</v>
      </c>
    </row>
    <row r="204" ht="20.25" customHeight="1">
      <c r="A204" s="15" t="s">
        <v>2242</v>
      </c>
      <c r="B204" s="15" t="s">
        <v>48</v>
      </c>
      <c r="C204" s="16" t="s">
        <v>2243</v>
      </c>
      <c r="D204" s="15" t="s">
        <v>2224</v>
      </c>
      <c r="E204" s="15" t="s">
        <v>52</v>
      </c>
      <c r="F204" s="15" t="s">
        <v>158</v>
      </c>
      <c r="G204" s="17" t="b">
        <v>1</v>
      </c>
      <c r="H204" s="17" t="b">
        <v>0</v>
      </c>
      <c r="I204" s="15" t="s">
        <v>52</v>
      </c>
      <c r="J204" s="15" t="s">
        <v>66</v>
      </c>
      <c r="K204" s="15" t="s">
        <v>2244</v>
      </c>
      <c r="L204" s="18">
        <v>187.56</v>
      </c>
      <c r="M204" s="16" t="s">
        <v>2245</v>
      </c>
      <c r="O204" s="16" t="s">
        <v>2246</v>
      </c>
      <c r="P204" s="15" t="s">
        <v>56</v>
      </c>
      <c r="Q204" s="18">
        <v>2.0</v>
      </c>
      <c r="R204" s="18">
        <v>1.0</v>
      </c>
      <c r="S204" s="15" t="s">
        <v>651</v>
      </c>
      <c r="T204" s="15" t="s">
        <v>2247</v>
      </c>
      <c r="U204" s="15" t="s">
        <v>2248</v>
      </c>
      <c r="W204" s="15" t="s">
        <v>52</v>
      </c>
      <c r="X204" s="15"/>
      <c r="Y204" s="15" t="s">
        <v>52</v>
      </c>
      <c r="Z204" s="18">
        <v>1.0</v>
      </c>
      <c r="AA204" s="15" t="s">
        <v>2249</v>
      </c>
      <c r="AB204" s="15" t="s">
        <v>2250</v>
      </c>
      <c r="AC204" s="15" t="s">
        <v>51</v>
      </c>
    </row>
    <row r="205" ht="20.25" customHeight="1">
      <c r="A205" s="19" t="s">
        <v>2251</v>
      </c>
      <c r="B205" s="19" t="s">
        <v>48</v>
      </c>
      <c r="C205" s="20" t="s">
        <v>2252</v>
      </c>
      <c r="D205" s="19" t="s">
        <v>2253</v>
      </c>
      <c r="E205" s="19" t="s">
        <v>52</v>
      </c>
      <c r="F205" s="19" t="s">
        <v>2254</v>
      </c>
      <c r="G205" s="21" t="b">
        <v>1</v>
      </c>
      <c r="H205" s="21" t="b">
        <v>0</v>
      </c>
      <c r="I205" s="19" t="s">
        <v>52</v>
      </c>
      <c r="J205" s="19" t="s">
        <v>66</v>
      </c>
      <c r="K205" s="19" t="s">
        <v>2255</v>
      </c>
      <c r="L205" s="22">
        <v>227.68</v>
      </c>
      <c r="M205" s="20" t="s">
        <v>2256</v>
      </c>
      <c r="O205" s="20" t="s">
        <v>2257</v>
      </c>
      <c r="P205" s="19" t="s">
        <v>777</v>
      </c>
      <c r="Q205" s="22">
        <v>6.0</v>
      </c>
      <c r="R205" s="22">
        <v>1.0</v>
      </c>
      <c r="S205" s="19" t="s">
        <v>651</v>
      </c>
      <c r="T205" s="19" t="s">
        <v>2258</v>
      </c>
      <c r="U205" s="19" t="s">
        <v>2259</v>
      </c>
      <c r="W205" s="19" t="s">
        <v>52</v>
      </c>
      <c r="X205" s="19"/>
      <c r="Y205" s="19" t="s">
        <v>52</v>
      </c>
      <c r="Z205" s="22">
        <v>1.0</v>
      </c>
      <c r="AA205" s="19" t="s">
        <v>2260</v>
      </c>
      <c r="AB205" s="19" t="s">
        <v>2261</v>
      </c>
      <c r="AC205" s="19" t="s">
        <v>51</v>
      </c>
    </row>
    <row r="206" ht="20.25" customHeight="1">
      <c r="A206" s="15" t="s">
        <v>2262</v>
      </c>
      <c r="B206" s="15" t="s">
        <v>48</v>
      </c>
      <c r="C206" s="16" t="s">
        <v>2263</v>
      </c>
      <c r="D206" s="15" t="s">
        <v>2264</v>
      </c>
      <c r="E206" s="15" t="s">
        <v>52</v>
      </c>
      <c r="F206" s="15" t="s">
        <v>2265</v>
      </c>
      <c r="G206" s="17" t="b">
        <v>1</v>
      </c>
      <c r="H206" s="17" t="b">
        <v>0</v>
      </c>
      <c r="I206" s="15" t="s">
        <v>52</v>
      </c>
      <c r="J206" s="15" t="s">
        <v>66</v>
      </c>
      <c r="K206" s="15" t="s">
        <v>2266</v>
      </c>
      <c r="L206" s="15">
        <v>221.599979166666</v>
      </c>
      <c r="M206" s="16" t="s">
        <v>2267</v>
      </c>
      <c r="O206" s="16" t="s">
        <v>2268</v>
      </c>
      <c r="P206" s="15" t="s">
        <v>70</v>
      </c>
      <c r="Q206" s="18">
        <v>18.0</v>
      </c>
      <c r="R206" s="18">
        <v>1.0</v>
      </c>
      <c r="S206" s="15" t="s">
        <v>651</v>
      </c>
      <c r="T206" s="15" t="s">
        <v>2269</v>
      </c>
      <c r="U206" s="15" t="s">
        <v>2270</v>
      </c>
      <c r="W206" s="15" t="s">
        <v>52</v>
      </c>
      <c r="X206" s="15"/>
      <c r="Y206" s="15" t="s">
        <v>52</v>
      </c>
      <c r="Z206" s="18">
        <v>1.0</v>
      </c>
      <c r="AA206" s="15" t="s">
        <v>2271</v>
      </c>
      <c r="AB206" s="15" t="s">
        <v>2272</v>
      </c>
      <c r="AC206" s="15" t="s">
        <v>51</v>
      </c>
    </row>
    <row r="207" ht="20.25" customHeight="1">
      <c r="A207" s="19" t="s">
        <v>5808</v>
      </c>
      <c r="B207" s="19" t="s">
        <v>48</v>
      </c>
      <c r="C207" s="20" t="s">
        <v>5809</v>
      </c>
      <c r="D207" s="19" t="s">
        <v>5810</v>
      </c>
      <c r="E207" s="19" t="s">
        <v>609</v>
      </c>
      <c r="F207" s="19" t="s">
        <v>5811</v>
      </c>
      <c r="G207" s="21" t="b">
        <v>1</v>
      </c>
      <c r="H207" s="21" t="b">
        <v>1</v>
      </c>
      <c r="I207" s="19" t="s">
        <v>52</v>
      </c>
      <c r="J207" s="19" t="s">
        <v>66</v>
      </c>
      <c r="K207" s="19" t="s">
        <v>5812</v>
      </c>
      <c r="L207" s="22">
        <v>184.56</v>
      </c>
      <c r="M207" s="20" t="s">
        <v>5813</v>
      </c>
      <c r="N207" s="20" t="s">
        <v>5814</v>
      </c>
      <c r="O207" s="20" t="s">
        <v>5815</v>
      </c>
      <c r="P207" s="19" t="s">
        <v>70</v>
      </c>
      <c r="Q207" s="22">
        <v>7.0</v>
      </c>
      <c r="R207" s="22">
        <v>1.0</v>
      </c>
      <c r="S207" s="19" t="s">
        <v>651</v>
      </c>
      <c r="T207" s="19" t="s">
        <v>5816</v>
      </c>
      <c r="U207" s="19" t="s">
        <v>5817</v>
      </c>
      <c r="W207" s="19" t="s">
        <v>52</v>
      </c>
      <c r="X207" s="19"/>
      <c r="Y207" s="19" t="s">
        <v>52</v>
      </c>
      <c r="Z207" s="22">
        <v>1.0</v>
      </c>
      <c r="AA207" s="19" t="s">
        <v>5818</v>
      </c>
      <c r="AB207" s="19" t="s">
        <v>5819</v>
      </c>
      <c r="AC207" s="19" t="s">
        <v>706</v>
      </c>
    </row>
    <row r="208" ht="20.25" customHeight="1">
      <c r="A208" s="15" t="s">
        <v>5847</v>
      </c>
      <c r="B208" s="15" t="s">
        <v>48</v>
      </c>
      <c r="C208" s="16" t="s">
        <v>5848</v>
      </c>
      <c r="D208" s="15" t="s">
        <v>5849</v>
      </c>
      <c r="E208" s="15" t="s">
        <v>609</v>
      </c>
      <c r="F208" s="15" t="s">
        <v>101</v>
      </c>
      <c r="G208" s="17" t="b">
        <v>1</v>
      </c>
      <c r="H208" s="17" t="b">
        <v>0</v>
      </c>
      <c r="I208" s="15" t="s">
        <v>52</v>
      </c>
      <c r="J208" s="15" t="s">
        <v>66</v>
      </c>
      <c r="K208" s="15" t="s">
        <v>5850</v>
      </c>
      <c r="L208" s="18">
        <v>192.0</v>
      </c>
      <c r="M208" s="16" t="s">
        <v>5851</v>
      </c>
      <c r="O208" s="16" t="s">
        <v>5852</v>
      </c>
      <c r="P208" s="15" t="s">
        <v>70</v>
      </c>
      <c r="Q208" s="18">
        <v>3.0</v>
      </c>
      <c r="R208" s="18">
        <v>1.0</v>
      </c>
      <c r="S208" s="15" t="s">
        <v>651</v>
      </c>
      <c r="T208" s="15" t="s">
        <v>5853</v>
      </c>
      <c r="U208" s="15" t="s">
        <v>5854</v>
      </c>
      <c r="W208" s="15" t="s">
        <v>52</v>
      </c>
      <c r="X208" s="15"/>
      <c r="Y208" s="15" t="s">
        <v>52</v>
      </c>
      <c r="Z208" s="18">
        <v>1.0</v>
      </c>
      <c r="AA208" s="15" t="s">
        <v>5855</v>
      </c>
      <c r="AB208" s="15" t="s">
        <v>5856</v>
      </c>
      <c r="AC208" s="15" t="s">
        <v>706</v>
      </c>
    </row>
    <row r="209" ht="20.25" customHeight="1">
      <c r="A209" s="19" t="s">
        <v>6256</v>
      </c>
      <c r="B209" s="19" t="s">
        <v>48</v>
      </c>
      <c r="C209" s="20" t="s">
        <v>6257</v>
      </c>
      <c r="D209" s="19" t="s">
        <v>6162</v>
      </c>
      <c r="E209" s="19" t="s">
        <v>609</v>
      </c>
      <c r="F209" s="19" t="s">
        <v>6258</v>
      </c>
      <c r="G209" s="21" t="b">
        <v>1</v>
      </c>
      <c r="H209" s="21" t="b">
        <v>1</v>
      </c>
      <c r="I209" s="19" t="s">
        <v>52</v>
      </c>
      <c r="J209" s="19" t="s">
        <v>66</v>
      </c>
      <c r="K209" s="19" t="s">
        <v>6259</v>
      </c>
      <c r="L209" s="22">
        <v>159.48</v>
      </c>
      <c r="M209" s="20" t="s">
        <v>6260</v>
      </c>
      <c r="N209" s="20" t="s">
        <v>6261</v>
      </c>
      <c r="O209" s="20" t="s">
        <v>6262</v>
      </c>
      <c r="P209" s="19" t="s">
        <v>70</v>
      </c>
      <c r="Q209" s="22">
        <v>18.0</v>
      </c>
      <c r="R209" s="22">
        <v>2.0</v>
      </c>
      <c r="S209" s="19" t="s">
        <v>651</v>
      </c>
      <c r="T209" s="19" t="s">
        <v>6263</v>
      </c>
      <c r="U209" s="19" t="s">
        <v>6264</v>
      </c>
      <c r="W209" s="19" t="s">
        <v>52</v>
      </c>
      <c r="X209" s="19"/>
      <c r="Y209" s="19" t="s">
        <v>52</v>
      </c>
      <c r="Z209" s="22">
        <v>1.0</v>
      </c>
      <c r="AA209" s="19" t="s">
        <v>6265</v>
      </c>
      <c r="AB209" s="19" t="s">
        <v>6266</v>
      </c>
      <c r="AC209" s="19" t="s">
        <v>609</v>
      </c>
    </row>
    <row r="210" ht="20.25" customHeight="1">
      <c r="A210" s="15" t="s">
        <v>6390</v>
      </c>
      <c r="B210" s="15" t="s">
        <v>48</v>
      </c>
      <c r="C210" s="16" t="s">
        <v>6391</v>
      </c>
      <c r="D210" s="15" t="s">
        <v>6162</v>
      </c>
      <c r="E210" s="15" t="s">
        <v>609</v>
      </c>
      <c r="F210" s="15" t="s">
        <v>6392</v>
      </c>
      <c r="G210" s="17" t="b">
        <v>1</v>
      </c>
      <c r="H210" s="17" t="b">
        <v>1</v>
      </c>
      <c r="I210" s="15" t="s">
        <v>52</v>
      </c>
      <c r="J210" s="15" t="s">
        <v>66</v>
      </c>
      <c r="K210" s="15" t="s">
        <v>6393</v>
      </c>
      <c r="L210" s="18">
        <v>159.96</v>
      </c>
      <c r="M210" s="16" t="s">
        <v>6394</v>
      </c>
      <c r="N210" s="16" t="s">
        <v>6395</v>
      </c>
      <c r="O210" s="16" t="s">
        <v>6396</v>
      </c>
      <c r="P210" s="15" t="s">
        <v>70</v>
      </c>
      <c r="Q210" s="18">
        <v>4.0</v>
      </c>
      <c r="R210" s="18">
        <v>1.0</v>
      </c>
      <c r="S210" s="15" t="s">
        <v>651</v>
      </c>
      <c r="T210" s="15" t="s">
        <v>6397</v>
      </c>
      <c r="U210" s="15" t="s">
        <v>6398</v>
      </c>
      <c r="W210" s="15" t="s">
        <v>52</v>
      </c>
      <c r="X210" s="15"/>
      <c r="Y210" s="15" t="s">
        <v>52</v>
      </c>
      <c r="Z210" s="18">
        <v>1.0</v>
      </c>
      <c r="AA210" s="15" t="s">
        <v>6399</v>
      </c>
      <c r="AB210" s="15" t="s">
        <v>6400</v>
      </c>
      <c r="AC210" s="15" t="s">
        <v>609</v>
      </c>
    </row>
    <row r="211" ht="20.25" customHeight="1">
      <c r="A211" s="19" t="s">
        <v>6674</v>
      </c>
      <c r="B211" s="19" t="s">
        <v>48</v>
      </c>
      <c r="C211" s="20" t="s">
        <v>6675</v>
      </c>
      <c r="D211" s="19" t="s">
        <v>6162</v>
      </c>
      <c r="E211" s="19" t="s">
        <v>609</v>
      </c>
      <c r="F211" s="19" t="s">
        <v>431</v>
      </c>
      <c r="G211" s="21" t="b">
        <v>1</v>
      </c>
      <c r="H211" s="21" t="b">
        <v>1</v>
      </c>
      <c r="I211" s="19" t="s">
        <v>52</v>
      </c>
      <c r="J211" s="19" t="s">
        <v>66</v>
      </c>
      <c r="K211" s="19" t="s">
        <v>6676</v>
      </c>
      <c r="L211" s="22">
        <v>181.12</v>
      </c>
      <c r="M211" s="20" t="s">
        <v>6677</v>
      </c>
      <c r="N211" s="20" t="s">
        <v>6678</v>
      </c>
      <c r="O211" s="20" t="s">
        <v>6679</v>
      </c>
      <c r="P211" s="19" t="s">
        <v>70</v>
      </c>
      <c r="Q211" s="22">
        <v>3.0</v>
      </c>
      <c r="R211" s="22">
        <v>1.0</v>
      </c>
      <c r="S211" s="19" t="s">
        <v>651</v>
      </c>
      <c r="T211" s="19" t="s">
        <v>6680</v>
      </c>
      <c r="U211" s="19" t="s">
        <v>6681</v>
      </c>
      <c r="W211" s="19" t="s">
        <v>52</v>
      </c>
      <c r="X211" s="19"/>
      <c r="Y211" s="19" t="s">
        <v>52</v>
      </c>
      <c r="Z211" s="22">
        <v>1.0</v>
      </c>
      <c r="AA211" s="19" t="s">
        <v>6170</v>
      </c>
      <c r="AB211" s="19" t="s">
        <v>6171</v>
      </c>
      <c r="AC211" s="19" t="s">
        <v>609</v>
      </c>
    </row>
    <row r="212" ht="20.25" customHeight="1">
      <c r="A212" s="15" t="s">
        <v>6690</v>
      </c>
      <c r="B212" s="15" t="s">
        <v>48</v>
      </c>
      <c r="C212" s="16" t="s">
        <v>6691</v>
      </c>
      <c r="D212" s="15" t="s">
        <v>6692</v>
      </c>
      <c r="E212" s="15" t="s">
        <v>609</v>
      </c>
      <c r="F212" s="15" t="s">
        <v>6693</v>
      </c>
      <c r="G212" s="17" t="b">
        <v>1</v>
      </c>
      <c r="H212" s="17" t="b">
        <v>0</v>
      </c>
      <c r="I212" s="15" t="s">
        <v>52</v>
      </c>
      <c r="J212" s="15" t="s">
        <v>66</v>
      </c>
      <c r="K212" s="15" t="s">
        <v>6694</v>
      </c>
      <c r="L212" s="18">
        <v>195.68</v>
      </c>
      <c r="M212" s="16" t="s">
        <v>6695</v>
      </c>
      <c r="O212" s="16" t="s">
        <v>6696</v>
      </c>
      <c r="P212" s="15" t="s">
        <v>514</v>
      </c>
      <c r="Q212" s="18">
        <v>2.0</v>
      </c>
      <c r="R212" s="18">
        <v>1.0</v>
      </c>
      <c r="S212" s="15" t="s">
        <v>651</v>
      </c>
      <c r="T212" s="15" t="s">
        <v>6697</v>
      </c>
      <c r="U212" s="15" t="s">
        <v>6698</v>
      </c>
      <c r="W212" s="15" t="s">
        <v>52</v>
      </c>
      <c r="X212" s="15"/>
      <c r="Y212" s="15" t="s">
        <v>52</v>
      </c>
      <c r="Z212" s="18">
        <v>1.0</v>
      </c>
      <c r="AA212" s="15" t="s">
        <v>6699</v>
      </c>
      <c r="AB212" s="15" t="s">
        <v>6700</v>
      </c>
      <c r="AC212" s="15" t="s">
        <v>785</v>
      </c>
    </row>
    <row r="213" ht="20.25" customHeight="1">
      <c r="A213" s="19" t="s">
        <v>7054</v>
      </c>
      <c r="B213" s="19" t="s">
        <v>48</v>
      </c>
      <c r="C213" s="20" t="s">
        <v>7055</v>
      </c>
      <c r="D213" s="19" t="s">
        <v>7056</v>
      </c>
      <c r="E213" s="19" t="s">
        <v>609</v>
      </c>
      <c r="F213" s="19" t="s">
        <v>3298</v>
      </c>
      <c r="G213" s="21" t="b">
        <v>1</v>
      </c>
      <c r="H213" s="21" t="b">
        <v>1</v>
      </c>
      <c r="I213" s="19" t="s">
        <v>52</v>
      </c>
      <c r="J213" s="19" t="s">
        <v>66</v>
      </c>
      <c r="K213" s="19" t="s">
        <v>7057</v>
      </c>
      <c r="L213" s="22">
        <v>200.76</v>
      </c>
      <c r="M213" s="20" t="s">
        <v>7058</v>
      </c>
      <c r="N213" s="20" t="s">
        <v>7059</v>
      </c>
      <c r="O213" s="20" t="s">
        <v>7060</v>
      </c>
      <c r="P213" s="19" t="s">
        <v>70</v>
      </c>
      <c r="Q213" s="22">
        <v>70.0</v>
      </c>
      <c r="R213" s="22">
        <v>1.0</v>
      </c>
      <c r="S213" s="19" t="s">
        <v>651</v>
      </c>
      <c r="T213" s="19" t="s">
        <v>7061</v>
      </c>
      <c r="U213" s="19" t="s">
        <v>7062</v>
      </c>
      <c r="W213" s="19" t="s">
        <v>52</v>
      </c>
      <c r="X213" s="19"/>
      <c r="Y213" s="19" t="s">
        <v>52</v>
      </c>
      <c r="Z213" s="22">
        <v>1.0</v>
      </c>
      <c r="AA213" s="19" t="s">
        <v>7063</v>
      </c>
      <c r="AB213" s="19" t="s">
        <v>7064</v>
      </c>
      <c r="AC213" s="19" t="s">
        <v>706</v>
      </c>
    </row>
    <row r="214" ht="20.25" customHeight="1">
      <c r="A214" s="15" t="s">
        <v>7266</v>
      </c>
      <c r="B214" s="15" t="s">
        <v>48</v>
      </c>
      <c r="C214" s="16" t="s">
        <v>7267</v>
      </c>
      <c r="D214" s="15" t="s">
        <v>7268</v>
      </c>
      <c r="E214" s="15" t="s">
        <v>609</v>
      </c>
      <c r="F214" s="15" t="s">
        <v>3298</v>
      </c>
      <c r="G214" s="17" t="b">
        <v>1</v>
      </c>
      <c r="H214" s="17" t="b">
        <v>0</v>
      </c>
      <c r="I214" s="15" t="s">
        <v>52</v>
      </c>
      <c r="J214" s="15" t="s">
        <v>66</v>
      </c>
      <c r="K214" s="15" t="s">
        <v>7269</v>
      </c>
      <c r="L214" s="15">
        <v>296.199979166666</v>
      </c>
      <c r="M214" s="16" t="s">
        <v>7270</v>
      </c>
      <c r="O214" s="16" t="s">
        <v>7271</v>
      </c>
      <c r="P214" s="15" t="s">
        <v>70</v>
      </c>
      <c r="Q214" s="18">
        <v>23.0</v>
      </c>
      <c r="R214" s="18">
        <v>1.0</v>
      </c>
      <c r="S214" s="15" t="s">
        <v>651</v>
      </c>
      <c r="T214" s="15" t="s">
        <v>7272</v>
      </c>
      <c r="U214" s="15" t="s">
        <v>7273</v>
      </c>
      <c r="W214" s="15" t="s">
        <v>52</v>
      </c>
      <c r="X214" s="15"/>
      <c r="Y214" s="15" t="s">
        <v>52</v>
      </c>
      <c r="Z214" s="18">
        <v>1.0</v>
      </c>
      <c r="AA214" s="15" t="s">
        <v>7274</v>
      </c>
      <c r="AB214" s="15" t="s">
        <v>7275</v>
      </c>
      <c r="AC214" s="15" t="s">
        <v>706</v>
      </c>
    </row>
    <row r="215" ht="20.25" customHeight="1">
      <c r="A215" s="19" t="s">
        <v>2356</v>
      </c>
      <c r="B215" s="19" t="s">
        <v>48</v>
      </c>
      <c r="C215" s="20" t="s">
        <v>2357</v>
      </c>
      <c r="D215" s="19" t="s">
        <v>2358</v>
      </c>
      <c r="E215" s="19" t="s">
        <v>52</v>
      </c>
      <c r="F215" s="19" t="s">
        <v>1496</v>
      </c>
      <c r="G215" s="21" t="b">
        <v>1</v>
      </c>
      <c r="H215" s="21" t="b">
        <v>1</v>
      </c>
      <c r="I215" s="19" t="s">
        <v>52</v>
      </c>
      <c r="J215" s="19" t="s">
        <v>52</v>
      </c>
      <c r="K215" s="19" t="s">
        <v>2359</v>
      </c>
      <c r="L215" s="22">
        <v>282.36</v>
      </c>
      <c r="M215" s="20" t="s">
        <v>2360</v>
      </c>
      <c r="N215" s="20" t="s">
        <v>2361</v>
      </c>
      <c r="O215" s="20" t="s">
        <v>2362</v>
      </c>
      <c r="P215" s="19" t="s">
        <v>777</v>
      </c>
      <c r="Q215" s="22">
        <v>20.0</v>
      </c>
      <c r="R215" s="22">
        <v>1.0</v>
      </c>
      <c r="S215" s="19" t="s">
        <v>651</v>
      </c>
      <c r="T215" s="19" t="s">
        <v>2363</v>
      </c>
      <c r="U215" s="19" t="s">
        <v>2364</v>
      </c>
      <c r="W215" s="19" t="s">
        <v>52</v>
      </c>
      <c r="X215" s="19"/>
      <c r="Y215" s="19" t="s">
        <v>52</v>
      </c>
      <c r="Z215" s="22">
        <v>1.0</v>
      </c>
      <c r="AA215" s="19" t="s">
        <v>2365</v>
      </c>
      <c r="AB215" s="19" t="s">
        <v>2366</v>
      </c>
      <c r="AC215" s="19" t="s">
        <v>51</v>
      </c>
    </row>
    <row r="216" ht="20.25" customHeight="1">
      <c r="A216" s="15" t="s">
        <v>2367</v>
      </c>
      <c r="B216" s="15" t="s">
        <v>48</v>
      </c>
      <c r="C216" s="16" t="s">
        <v>2368</v>
      </c>
      <c r="D216" s="15" t="s">
        <v>2369</v>
      </c>
      <c r="E216" s="15" t="s">
        <v>52</v>
      </c>
      <c r="F216" s="15" t="s">
        <v>2370</v>
      </c>
      <c r="G216" s="17" t="b">
        <v>1</v>
      </c>
      <c r="H216" s="17" t="b">
        <v>1</v>
      </c>
      <c r="I216" s="15" t="s">
        <v>52</v>
      </c>
      <c r="J216" s="15" t="s">
        <v>66</v>
      </c>
      <c r="K216" s="15" t="s">
        <v>2371</v>
      </c>
      <c r="L216" s="18">
        <v>228.68</v>
      </c>
      <c r="M216" s="16" t="s">
        <v>2372</v>
      </c>
      <c r="N216" s="16" t="s">
        <v>2373</v>
      </c>
      <c r="O216" s="16" t="s">
        <v>2374</v>
      </c>
      <c r="P216" s="15" t="s">
        <v>777</v>
      </c>
      <c r="Q216" s="18">
        <v>40.0</v>
      </c>
      <c r="R216" s="18">
        <v>2.0</v>
      </c>
      <c r="S216" s="15" t="s">
        <v>651</v>
      </c>
      <c r="T216" s="15" t="s">
        <v>2375</v>
      </c>
      <c r="U216" s="15" t="s">
        <v>2376</v>
      </c>
      <c r="W216" s="15" t="s">
        <v>52</v>
      </c>
      <c r="X216" s="15"/>
      <c r="Y216" s="15" t="s">
        <v>52</v>
      </c>
      <c r="Z216" s="18">
        <v>1.0</v>
      </c>
      <c r="AA216" s="15" t="s">
        <v>2377</v>
      </c>
      <c r="AB216" s="15" t="s">
        <v>2378</v>
      </c>
      <c r="AC216" s="15" t="s">
        <v>51</v>
      </c>
    </row>
    <row r="217" ht="20.25" customHeight="1">
      <c r="A217" s="19" t="s">
        <v>2379</v>
      </c>
      <c r="B217" s="19" t="s">
        <v>48</v>
      </c>
      <c r="C217" s="20" t="s">
        <v>2380</v>
      </c>
      <c r="D217" s="19" t="s">
        <v>2381</v>
      </c>
      <c r="E217" s="19" t="s">
        <v>52</v>
      </c>
      <c r="F217" s="19" t="s">
        <v>1496</v>
      </c>
      <c r="G217" s="21" t="b">
        <v>1</v>
      </c>
      <c r="H217" s="21" t="b">
        <v>0</v>
      </c>
      <c r="I217" s="19" t="s">
        <v>52</v>
      </c>
      <c r="J217" s="19" t="s">
        <v>66</v>
      </c>
      <c r="K217" s="19" t="s">
        <v>2382</v>
      </c>
      <c r="L217" s="22">
        <v>253.12</v>
      </c>
      <c r="M217" s="20" t="s">
        <v>2383</v>
      </c>
      <c r="O217" s="20" t="s">
        <v>2384</v>
      </c>
      <c r="P217" s="19" t="s">
        <v>777</v>
      </c>
      <c r="Q217" s="22">
        <v>3.0</v>
      </c>
      <c r="R217" s="22">
        <v>1.0</v>
      </c>
      <c r="S217" s="19" t="s">
        <v>651</v>
      </c>
      <c r="T217" s="19" t="s">
        <v>2385</v>
      </c>
      <c r="U217" s="19" t="s">
        <v>2386</v>
      </c>
      <c r="W217" s="19" t="s">
        <v>52</v>
      </c>
      <c r="X217" s="19"/>
      <c r="Y217" s="19" t="s">
        <v>52</v>
      </c>
      <c r="Z217" s="22">
        <v>1.0</v>
      </c>
      <c r="AA217" s="19" t="s">
        <v>2387</v>
      </c>
      <c r="AB217" s="19" t="s">
        <v>2388</v>
      </c>
      <c r="AC217" s="19" t="s">
        <v>51</v>
      </c>
    </row>
    <row r="218" ht="20.25" customHeight="1">
      <c r="A218" s="15" t="s">
        <v>2389</v>
      </c>
      <c r="B218" s="15" t="s">
        <v>48</v>
      </c>
      <c r="C218" s="16" t="s">
        <v>2390</v>
      </c>
      <c r="D218" s="15" t="s">
        <v>2391</v>
      </c>
      <c r="E218" s="15" t="s">
        <v>52</v>
      </c>
      <c r="F218" s="15" t="s">
        <v>57</v>
      </c>
      <c r="G218" s="17" t="b">
        <v>1</v>
      </c>
      <c r="H218" s="17" t="b">
        <v>0</v>
      </c>
      <c r="I218" s="15" t="s">
        <v>52</v>
      </c>
      <c r="J218" s="15" t="s">
        <v>66</v>
      </c>
      <c r="K218" s="15" t="s">
        <v>2392</v>
      </c>
      <c r="L218" s="18">
        <v>194.0</v>
      </c>
      <c r="M218" s="16" t="s">
        <v>2393</v>
      </c>
      <c r="O218" s="16" t="s">
        <v>2394</v>
      </c>
      <c r="P218" s="15" t="s">
        <v>514</v>
      </c>
      <c r="Q218" s="18">
        <v>1.0</v>
      </c>
      <c r="R218" s="18">
        <v>1.0</v>
      </c>
      <c r="S218" s="15" t="s">
        <v>651</v>
      </c>
      <c r="T218" s="15" t="s">
        <v>2395</v>
      </c>
      <c r="U218" s="15" t="s">
        <v>2396</v>
      </c>
      <c r="W218" s="15" t="s">
        <v>52</v>
      </c>
      <c r="X218" s="15"/>
      <c r="Y218" s="15" t="s">
        <v>52</v>
      </c>
      <c r="Z218" s="18">
        <v>1.0</v>
      </c>
      <c r="AA218" s="15" t="s">
        <v>2397</v>
      </c>
      <c r="AB218" s="15" t="s">
        <v>2398</v>
      </c>
      <c r="AC218" s="15" t="s">
        <v>51</v>
      </c>
    </row>
    <row r="219" ht="20.25" customHeight="1">
      <c r="A219" s="19" t="s">
        <v>2399</v>
      </c>
      <c r="B219" s="19" t="s">
        <v>48</v>
      </c>
      <c r="C219" s="20" t="s">
        <v>2400</v>
      </c>
      <c r="D219" s="19" t="s">
        <v>2401</v>
      </c>
      <c r="E219" s="19" t="s">
        <v>52</v>
      </c>
      <c r="F219" s="19" t="s">
        <v>2402</v>
      </c>
      <c r="G219" s="21" t="b">
        <v>1</v>
      </c>
      <c r="H219" s="21" t="b">
        <v>0</v>
      </c>
      <c r="I219" s="19" t="s">
        <v>52</v>
      </c>
      <c r="J219" s="19" t="s">
        <v>66</v>
      </c>
      <c r="K219" s="19" t="s">
        <v>2403</v>
      </c>
      <c r="L219" s="22">
        <v>247.32</v>
      </c>
      <c r="M219" s="20" t="s">
        <v>2404</v>
      </c>
      <c r="O219" s="20" t="s">
        <v>2405</v>
      </c>
      <c r="P219" s="19" t="s">
        <v>777</v>
      </c>
      <c r="Q219" s="22">
        <v>1.0</v>
      </c>
      <c r="R219" s="22">
        <v>1.0</v>
      </c>
      <c r="S219" s="19" t="s">
        <v>651</v>
      </c>
      <c r="T219" s="19" t="s">
        <v>2406</v>
      </c>
      <c r="U219" s="19" t="s">
        <v>2407</v>
      </c>
      <c r="W219" s="19" t="s">
        <v>52</v>
      </c>
      <c r="X219" s="19"/>
      <c r="Y219" s="19" t="s">
        <v>52</v>
      </c>
      <c r="Z219" s="22">
        <v>1.0</v>
      </c>
      <c r="AA219" s="19" t="s">
        <v>2408</v>
      </c>
      <c r="AB219" s="19" t="s">
        <v>2409</v>
      </c>
      <c r="AC219" s="19" t="s">
        <v>51</v>
      </c>
    </row>
    <row r="220" ht="20.25" customHeight="1">
      <c r="A220" s="15" t="s">
        <v>2410</v>
      </c>
      <c r="B220" s="15" t="s">
        <v>48</v>
      </c>
      <c r="C220" s="16" t="s">
        <v>2411</v>
      </c>
      <c r="D220" s="15" t="s">
        <v>2412</v>
      </c>
      <c r="E220" s="15" t="s">
        <v>52</v>
      </c>
      <c r="F220" s="15" t="s">
        <v>57</v>
      </c>
      <c r="G220" s="17" t="b">
        <v>1</v>
      </c>
      <c r="H220" s="17" t="b">
        <v>1</v>
      </c>
      <c r="I220" s="15" t="s">
        <v>52</v>
      </c>
      <c r="J220" s="15" t="s">
        <v>66</v>
      </c>
      <c r="K220" s="15" t="s">
        <v>2413</v>
      </c>
      <c r="L220" s="15">
        <v>189.479979166666</v>
      </c>
      <c r="M220" s="16" t="s">
        <v>2414</v>
      </c>
      <c r="N220" s="16" t="s">
        <v>2415</v>
      </c>
      <c r="O220" s="16" t="s">
        <v>2416</v>
      </c>
      <c r="P220" s="15" t="s">
        <v>514</v>
      </c>
      <c r="Q220" s="18">
        <v>32.0</v>
      </c>
      <c r="R220" s="18">
        <v>4.0</v>
      </c>
      <c r="S220" s="15" t="s">
        <v>651</v>
      </c>
      <c r="T220" s="15" t="s">
        <v>2417</v>
      </c>
      <c r="U220" s="15" t="s">
        <v>2418</v>
      </c>
      <c r="W220" s="15" t="s">
        <v>52</v>
      </c>
      <c r="X220" s="15"/>
      <c r="Y220" s="15" t="s">
        <v>52</v>
      </c>
      <c r="Z220" s="18">
        <v>1.0</v>
      </c>
      <c r="AA220" s="15" t="s">
        <v>2419</v>
      </c>
      <c r="AB220" s="15" t="s">
        <v>2420</v>
      </c>
      <c r="AC220" s="15" t="s">
        <v>51</v>
      </c>
    </row>
    <row r="221" ht="20.25" customHeight="1">
      <c r="A221" s="19" t="s">
        <v>2421</v>
      </c>
      <c r="B221" s="19" t="s">
        <v>48</v>
      </c>
      <c r="C221" s="20" t="s">
        <v>2422</v>
      </c>
      <c r="D221" s="19" t="s">
        <v>2423</v>
      </c>
      <c r="E221" s="19" t="s">
        <v>52</v>
      </c>
      <c r="F221" s="19" t="s">
        <v>2424</v>
      </c>
      <c r="G221" s="21" t="b">
        <v>1</v>
      </c>
      <c r="H221" s="21" t="b">
        <v>0</v>
      </c>
      <c r="I221" s="19" t="s">
        <v>52</v>
      </c>
      <c r="J221" s="19" t="s">
        <v>52</v>
      </c>
      <c r="K221" s="19" t="s">
        <v>2425</v>
      </c>
      <c r="L221" s="22">
        <v>128.8</v>
      </c>
      <c r="M221" s="20" t="s">
        <v>2426</v>
      </c>
      <c r="O221" s="20" t="s">
        <v>2427</v>
      </c>
      <c r="P221" s="19" t="s">
        <v>70</v>
      </c>
      <c r="Q221" s="22">
        <v>20.0</v>
      </c>
      <c r="R221" s="22">
        <v>1.0</v>
      </c>
      <c r="S221" s="19" t="s">
        <v>651</v>
      </c>
      <c r="T221" s="19" t="s">
        <v>2428</v>
      </c>
      <c r="U221" s="19" t="s">
        <v>2429</v>
      </c>
      <c r="W221" s="19" t="s">
        <v>52</v>
      </c>
      <c r="X221" s="19"/>
      <c r="Y221" s="19" t="s">
        <v>52</v>
      </c>
      <c r="Z221" s="22">
        <v>1.0</v>
      </c>
      <c r="AA221" s="19" t="s">
        <v>2430</v>
      </c>
      <c r="AB221" s="19" t="s">
        <v>2431</v>
      </c>
      <c r="AC221" s="19" t="s">
        <v>51</v>
      </c>
    </row>
    <row r="222" ht="20.25" customHeight="1">
      <c r="A222" s="15" t="s">
        <v>2432</v>
      </c>
      <c r="B222" s="15" t="s">
        <v>48</v>
      </c>
      <c r="C222" s="16" t="s">
        <v>2433</v>
      </c>
      <c r="D222" s="15" t="s">
        <v>2423</v>
      </c>
      <c r="E222" s="15" t="s">
        <v>52</v>
      </c>
      <c r="F222" s="15" t="s">
        <v>2434</v>
      </c>
      <c r="G222" s="17" t="b">
        <v>1</v>
      </c>
      <c r="H222" s="17" t="b">
        <v>0</v>
      </c>
      <c r="I222" s="15" t="s">
        <v>52</v>
      </c>
      <c r="J222" s="15" t="s">
        <v>66</v>
      </c>
      <c r="K222" s="15" t="s">
        <v>2435</v>
      </c>
      <c r="L222" s="18">
        <v>173.28</v>
      </c>
      <c r="M222" s="16" t="s">
        <v>2436</v>
      </c>
      <c r="O222" s="16" t="s">
        <v>2437</v>
      </c>
      <c r="P222" s="15" t="s">
        <v>70</v>
      </c>
      <c r="Q222" s="18">
        <v>20.0</v>
      </c>
      <c r="R222" s="18">
        <v>1.0</v>
      </c>
      <c r="S222" s="15" t="s">
        <v>651</v>
      </c>
      <c r="T222" s="15" t="s">
        <v>2438</v>
      </c>
      <c r="U222" s="15" t="s">
        <v>2439</v>
      </c>
      <c r="W222" s="15" t="s">
        <v>52</v>
      </c>
      <c r="X222" s="15"/>
      <c r="Y222" s="15" t="s">
        <v>52</v>
      </c>
      <c r="Z222" s="18">
        <v>1.0</v>
      </c>
      <c r="AA222" s="15" t="s">
        <v>2440</v>
      </c>
      <c r="AB222" s="15" t="s">
        <v>2441</v>
      </c>
      <c r="AC222" s="15" t="s">
        <v>51</v>
      </c>
    </row>
    <row r="223" ht="20.25" customHeight="1">
      <c r="A223" s="19" t="s">
        <v>2442</v>
      </c>
      <c r="B223" s="19" t="s">
        <v>48</v>
      </c>
      <c r="C223" s="20" t="s">
        <v>2443</v>
      </c>
      <c r="D223" s="19" t="s">
        <v>2423</v>
      </c>
      <c r="E223" s="19" t="s">
        <v>52</v>
      </c>
      <c r="F223" s="19" t="s">
        <v>2444</v>
      </c>
      <c r="G223" s="21" t="b">
        <v>1</v>
      </c>
      <c r="H223" s="21" t="b">
        <v>0</v>
      </c>
      <c r="I223" s="19" t="s">
        <v>52</v>
      </c>
      <c r="J223" s="19" t="s">
        <v>66</v>
      </c>
      <c r="K223" s="19" t="s">
        <v>2445</v>
      </c>
      <c r="L223" s="22">
        <v>160.92</v>
      </c>
      <c r="M223" s="20" t="s">
        <v>2446</v>
      </c>
      <c r="O223" s="20" t="s">
        <v>2447</v>
      </c>
      <c r="P223" s="19" t="s">
        <v>70</v>
      </c>
      <c r="Q223" s="22">
        <v>10.0</v>
      </c>
      <c r="R223" s="22">
        <v>1.0</v>
      </c>
      <c r="S223" s="19" t="s">
        <v>651</v>
      </c>
      <c r="T223" s="19" t="s">
        <v>2448</v>
      </c>
      <c r="U223" s="19" t="s">
        <v>2449</v>
      </c>
      <c r="W223" s="19" t="s">
        <v>52</v>
      </c>
      <c r="X223" s="19"/>
      <c r="Y223" s="19" t="s">
        <v>52</v>
      </c>
      <c r="Z223" s="22">
        <v>1.0</v>
      </c>
      <c r="AA223" s="19" t="s">
        <v>2450</v>
      </c>
      <c r="AB223" s="19" t="s">
        <v>2451</v>
      </c>
      <c r="AC223" s="19" t="s">
        <v>51</v>
      </c>
    </row>
    <row r="224" ht="20.25" customHeight="1">
      <c r="A224" s="15" t="s">
        <v>2452</v>
      </c>
      <c r="B224" s="15" t="s">
        <v>48</v>
      </c>
      <c r="C224" s="16" t="s">
        <v>2453</v>
      </c>
      <c r="D224" s="15" t="s">
        <v>2423</v>
      </c>
      <c r="E224" s="15" t="s">
        <v>52</v>
      </c>
      <c r="F224" s="15" t="s">
        <v>2454</v>
      </c>
      <c r="G224" s="17" t="b">
        <v>1</v>
      </c>
      <c r="H224" s="17" t="b">
        <v>0</v>
      </c>
      <c r="I224" s="15" t="s">
        <v>52</v>
      </c>
      <c r="J224" s="15" t="s">
        <v>66</v>
      </c>
      <c r="K224" s="15" t="s">
        <v>2455</v>
      </c>
      <c r="L224" s="18">
        <v>192.84</v>
      </c>
      <c r="M224" s="16" t="s">
        <v>2456</v>
      </c>
      <c r="O224" s="16" t="s">
        <v>2457</v>
      </c>
      <c r="P224" s="15" t="s">
        <v>70</v>
      </c>
      <c r="Q224" s="18">
        <v>23.0</v>
      </c>
      <c r="R224" s="18">
        <v>2.0</v>
      </c>
      <c r="S224" s="15" t="s">
        <v>651</v>
      </c>
      <c r="T224" s="15" t="s">
        <v>2458</v>
      </c>
      <c r="U224" s="15" t="s">
        <v>2459</v>
      </c>
      <c r="W224" s="15" t="s">
        <v>52</v>
      </c>
      <c r="X224" s="15"/>
      <c r="Y224" s="15" t="s">
        <v>52</v>
      </c>
      <c r="Z224" s="18">
        <v>1.0</v>
      </c>
      <c r="AA224" s="15" t="s">
        <v>2460</v>
      </c>
      <c r="AB224" s="15" t="s">
        <v>2461</v>
      </c>
      <c r="AC224" s="15" t="s">
        <v>51</v>
      </c>
    </row>
    <row r="225" ht="20.25" customHeight="1">
      <c r="A225" s="19" t="s">
        <v>2462</v>
      </c>
      <c r="B225" s="19" t="s">
        <v>48</v>
      </c>
      <c r="C225" s="20" t="s">
        <v>2463</v>
      </c>
      <c r="D225" s="19" t="s">
        <v>2423</v>
      </c>
      <c r="E225" s="19" t="s">
        <v>52</v>
      </c>
      <c r="F225" s="19" t="s">
        <v>2464</v>
      </c>
      <c r="G225" s="21" t="b">
        <v>1</v>
      </c>
      <c r="H225" s="21" t="b">
        <v>0</v>
      </c>
      <c r="I225" s="19" t="s">
        <v>52</v>
      </c>
      <c r="J225" s="19" t="s">
        <v>66</v>
      </c>
      <c r="K225" s="19" t="s">
        <v>2465</v>
      </c>
      <c r="L225" s="22">
        <v>134.92</v>
      </c>
      <c r="M225" s="20" t="s">
        <v>2466</v>
      </c>
      <c r="O225" s="20" t="s">
        <v>2467</v>
      </c>
      <c r="P225" s="19" t="s">
        <v>70</v>
      </c>
      <c r="Q225" s="22">
        <v>10.0</v>
      </c>
      <c r="R225" s="22">
        <v>1.0</v>
      </c>
      <c r="S225" s="19" t="s">
        <v>651</v>
      </c>
      <c r="T225" s="19" t="s">
        <v>2468</v>
      </c>
      <c r="U225" s="19" t="s">
        <v>2469</v>
      </c>
      <c r="W225" s="19" t="s">
        <v>52</v>
      </c>
      <c r="X225" s="19"/>
      <c r="Y225" s="19" t="s">
        <v>52</v>
      </c>
      <c r="Z225" s="22">
        <v>1.0</v>
      </c>
      <c r="AA225" s="19" t="s">
        <v>2470</v>
      </c>
      <c r="AB225" s="19" t="s">
        <v>2471</v>
      </c>
      <c r="AC225" s="19" t="s">
        <v>51</v>
      </c>
    </row>
    <row r="226" ht="20.25" customHeight="1">
      <c r="A226" s="15" t="s">
        <v>2472</v>
      </c>
      <c r="B226" s="15" t="s">
        <v>48</v>
      </c>
      <c r="C226" s="16" t="s">
        <v>2473</v>
      </c>
      <c r="D226" s="15" t="s">
        <v>2423</v>
      </c>
      <c r="E226" s="15" t="s">
        <v>52</v>
      </c>
      <c r="F226" s="15" t="s">
        <v>2464</v>
      </c>
      <c r="G226" s="17" t="b">
        <v>1</v>
      </c>
      <c r="H226" s="17" t="b">
        <v>0</v>
      </c>
      <c r="I226" s="15" t="s">
        <v>52</v>
      </c>
      <c r="J226" s="15" t="s">
        <v>66</v>
      </c>
      <c r="K226" s="15" t="s">
        <v>2465</v>
      </c>
      <c r="L226" s="18">
        <v>154.0</v>
      </c>
      <c r="M226" s="16" t="s">
        <v>2474</v>
      </c>
      <c r="O226" s="16" t="s">
        <v>2475</v>
      </c>
      <c r="P226" s="15" t="s">
        <v>70</v>
      </c>
      <c r="Q226" s="18">
        <v>12.0</v>
      </c>
      <c r="R226" s="18">
        <v>1.0</v>
      </c>
      <c r="S226" s="15" t="s">
        <v>651</v>
      </c>
      <c r="T226" s="15" t="s">
        <v>2476</v>
      </c>
      <c r="U226" s="15" t="s">
        <v>2477</v>
      </c>
      <c r="W226" s="15" t="s">
        <v>52</v>
      </c>
      <c r="X226" s="15"/>
      <c r="Y226" s="15" t="s">
        <v>52</v>
      </c>
      <c r="Z226" s="18">
        <v>1.0</v>
      </c>
      <c r="AA226" s="15" t="s">
        <v>2478</v>
      </c>
      <c r="AB226" s="15" t="s">
        <v>2479</v>
      </c>
      <c r="AC226" s="15" t="s">
        <v>51</v>
      </c>
    </row>
    <row r="227" ht="20.25" customHeight="1">
      <c r="A227" s="19" t="s">
        <v>2480</v>
      </c>
      <c r="B227" s="19" t="s">
        <v>48</v>
      </c>
      <c r="C227" s="20" t="s">
        <v>2481</v>
      </c>
      <c r="D227" s="19" t="s">
        <v>2423</v>
      </c>
      <c r="E227" s="19" t="s">
        <v>52</v>
      </c>
      <c r="F227" s="19" t="s">
        <v>2482</v>
      </c>
      <c r="G227" s="21" t="b">
        <v>1</v>
      </c>
      <c r="H227" s="21" t="b">
        <v>0</v>
      </c>
      <c r="I227" s="19" t="s">
        <v>52</v>
      </c>
      <c r="J227" s="19" t="s">
        <v>66</v>
      </c>
      <c r="K227" s="19" t="s">
        <v>2483</v>
      </c>
      <c r="L227" s="22">
        <v>194.8</v>
      </c>
      <c r="M227" s="20" t="s">
        <v>2484</v>
      </c>
      <c r="O227" s="20" t="s">
        <v>2485</v>
      </c>
      <c r="P227" s="19" t="s">
        <v>70</v>
      </c>
      <c r="Q227" s="22">
        <v>16.0</v>
      </c>
      <c r="R227" s="22">
        <v>1.0</v>
      </c>
      <c r="S227" s="19" t="s">
        <v>651</v>
      </c>
      <c r="T227" s="19" t="s">
        <v>2486</v>
      </c>
      <c r="U227" s="19" t="s">
        <v>2487</v>
      </c>
      <c r="W227" s="19" t="s">
        <v>52</v>
      </c>
      <c r="X227" s="19"/>
      <c r="Y227" s="19" t="s">
        <v>52</v>
      </c>
      <c r="Z227" s="22">
        <v>1.0</v>
      </c>
      <c r="AA227" s="19" t="s">
        <v>2488</v>
      </c>
      <c r="AB227" s="19" t="s">
        <v>2489</v>
      </c>
      <c r="AC227" s="19" t="s">
        <v>51</v>
      </c>
    </row>
    <row r="228" ht="20.25" customHeight="1">
      <c r="A228" s="15" t="s">
        <v>2490</v>
      </c>
      <c r="B228" s="15" t="s">
        <v>48</v>
      </c>
      <c r="C228" s="16" t="s">
        <v>2491</v>
      </c>
      <c r="D228" s="15" t="s">
        <v>2492</v>
      </c>
      <c r="E228" s="15" t="s">
        <v>52</v>
      </c>
      <c r="F228" s="15" t="s">
        <v>65</v>
      </c>
      <c r="G228" s="17" t="b">
        <v>1</v>
      </c>
      <c r="H228" s="17" t="b">
        <v>0</v>
      </c>
      <c r="I228" s="15" t="s">
        <v>52</v>
      </c>
      <c r="J228" s="15" t="s">
        <v>66</v>
      </c>
      <c r="K228" s="15" t="s">
        <v>2493</v>
      </c>
      <c r="L228" s="18">
        <v>226.68</v>
      </c>
      <c r="M228" s="16" t="s">
        <v>2494</v>
      </c>
      <c r="O228" s="16" t="s">
        <v>2495</v>
      </c>
      <c r="P228" s="15" t="s">
        <v>70</v>
      </c>
      <c r="Q228" s="18">
        <v>1.0</v>
      </c>
      <c r="R228" s="18">
        <v>1.0</v>
      </c>
      <c r="S228" s="15" t="s">
        <v>651</v>
      </c>
      <c r="T228" s="15" t="s">
        <v>2496</v>
      </c>
      <c r="U228" s="15" t="s">
        <v>2497</v>
      </c>
      <c r="W228" s="15" t="s">
        <v>52</v>
      </c>
      <c r="X228" s="15"/>
      <c r="Y228" s="15" t="s">
        <v>52</v>
      </c>
      <c r="Z228" s="18">
        <v>1.0</v>
      </c>
      <c r="AA228" s="15" t="s">
        <v>2498</v>
      </c>
      <c r="AB228" s="15" t="s">
        <v>2499</v>
      </c>
      <c r="AC228" s="15" t="s">
        <v>51</v>
      </c>
    </row>
    <row r="229" ht="20.25" customHeight="1">
      <c r="A229" s="19" t="s">
        <v>2500</v>
      </c>
      <c r="B229" s="19" t="s">
        <v>48</v>
      </c>
      <c r="C229" s="20" t="s">
        <v>2501</v>
      </c>
      <c r="D229" s="19" t="s">
        <v>2502</v>
      </c>
      <c r="E229" s="19" t="s">
        <v>52</v>
      </c>
      <c r="F229" s="19" t="s">
        <v>2503</v>
      </c>
      <c r="G229" s="21" t="b">
        <v>1</v>
      </c>
      <c r="H229" s="21" t="b">
        <v>0</v>
      </c>
      <c r="I229" s="19" t="s">
        <v>52</v>
      </c>
      <c r="J229" s="19" t="s">
        <v>66</v>
      </c>
      <c r="K229" s="19" t="s">
        <v>2504</v>
      </c>
      <c r="L229" s="22">
        <v>230.08</v>
      </c>
      <c r="M229" s="20" t="s">
        <v>2505</v>
      </c>
      <c r="O229" s="20" t="s">
        <v>2506</v>
      </c>
      <c r="P229" s="19" t="s">
        <v>56</v>
      </c>
      <c r="Q229" s="22">
        <v>1.0</v>
      </c>
      <c r="R229" s="22">
        <v>1.0</v>
      </c>
      <c r="S229" s="19" t="s">
        <v>651</v>
      </c>
      <c r="T229" s="19" t="s">
        <v>2507</v>
      </c>
      <c r="U229" s="19" t="s">
        <v>2508</v>
      </c>
      <c r="W229" s="19" t="s">
        <v>52</v>
      </c>
      <c r="X229" s="19"/>
      <c r="Y229" s="19" t="s">
        <v>52</v>
      </c>
      <c r="Z229" s="22">
        <v>1.0</v>
      </c>
      <c r="AA229" s="19" t="s">
        <v>2509</v>
      </c>
      <c r="AB229" s="19" t="s">
        <v>2510</v>
      </c>
      <c r="AC229" s="19" t="s">
        <v>51</v>
      </c>
    </row>
    <row r="230" ht="20.25" customHeight="1">
      <c r="A230" s="15" t="s">
        <v>2511</v>
      </c>
      <c r="B230" s="15" t="s">
        <v>48</v>
      </c>
      <c r="C230" s="16" t="s">
        <v>2512</v>
      </c>
      <c r="D230" s="15" t="s">
        <v>2513</v>
      </c>
      <c r="E230" s="15" t="s">
        <v>52</v>
      </c>
      <c r="F230" s="15" t="s">
        <v>2514</v>
      </c>
      <c r="G230" s="17" t="b">
        <v>1</v>
      </c>
      <c r="H230" s="17" t="b">
        <v>0</v>
      </c>
      <c r="I230" s="15" t="s">
        <v>52</v>
      </c>
      <c r="J230" s="15" t="s">
        <v>66</v>
      </c>
      <c r="K230" s="15" t="s">
        <v>2515</v>
      </c>
      <c r="L230" s="18">
        <v>258.72</v>
      </c>
      <c r="M230" s="16" t="s">
        <v>2516</v>
      </c>
      <c r="O230" s="16" t="s">
        <v>2517</v>
      </c>
      <c r="P230" s="15" t="s">
        <v>777</v>
      </c>
      <c r="Q230" s="18">
        <v>1.0</v>
      </c>
      <c r="R230" s="18">
        <v>1.0</v>
      </c>
      <c r="S230" s="15" t="s">
        <v>651</v>
      </c>
      <c r="T230" s="15" t="s">
        <v>2518</v>
      </c>
      <c r="U230" s="15" t="s">
        <v>2519</v>
      </c>
      <c r="W230" s="15" t="s">
        <v>52</v>
      </c>
      <c r="X230" s="15"/>
      <c r="Y230" s="15" t="s">
        <v>52</v>
      </c>
      <c r="Z230" s="18">
        <v>1.0</v>
      </c>
      <c r="AA230" s="15" t="s">
        <v>2520</v>
      </c>
      <c r="AB230" s="15" t="s">
        <v>2521</v>
      </c>
      <c r="AC230" s="15" t="s">
        <v>51</v>
      </c>
    </row>
    <row r="231" ht="20.25" customHeight="1">
      <c r="A231" s="19" t="s">
        <v>2522</v>
      </c>
      <c r="B231" s="19" t="s">
        <v>48</v>
      </c>
      <c r="C231" s="20" t="s">
        <v>2523</v>
      </c>
      <c r="D231" s="19" t="s">
        <v>2524</v>
      </c>
      <c r="E231" s="19" t="s">
        <v>52</v>
      </c>
      <c r="F231" s="19" t="s">
        <v>2158</v>
      </c>
      <c r="G231" s="21" t="b">
        <v>1</v>
      </c>
      <c r="H231" s="21" t="b">
        <v>0</v>
      </c>
      <c r="I231" s="19" t="s">
        <v>52</v>
      </c>
      <c r="J231" s="19" t="s">
        <v>66</v>
      </c>
      <c r="K231" s="19" t="s">
        <v>2525</v>
      </c>
      <c r="L231" s="22">
        <v>178.12</v>
      </c>
      <c r="M231" s="20" t="s">
        <v>2526</v>
      </c>
      <c r="O231" s="20" t="s">
        <v>2527</v>
      </c>
      <c r="P231" s="19" t="s">
        <v>514</v>
      </c>
      <c r="Q231" s="22">
        <v>1.0</v>
      </c>
      <c r="R231" s="22">
        <v>1.0</v>
      </c>
      <c r="S231" s="19" t="s">
        <v>651</v>
      </c>
      <c r="T231" s="19" t="s">
        <v>2528</v>
      </c>
      <c r="U231" s="19" t="s">
        <v>2529</v>
      </c>
      <c r="W231" s="19" t="s">
        <v>52</v>
      </c>
      <c r="X231" s="19"/>
      <c r="Y231" s="19" t="s">
        <v>52</v>
      </c>
      <c r="Z231" s="22">
        <v>1.0</v>
      </c>
      <c r="AA231" s="19" t="s">
        <v>2530</v>
      </c>
      <c r="AB231" s="19" t="s">
        <v>2531</v>
      </c>
      <c r="AC231" s="19" t="s">
        <v>51</v>
      </c>
    </row>
    <row r="232" ht="20.25" customHeight="1">
      <c r="A232" s="15" t="s">
        <v>2532</v>
      </c>
      <c r="B232" s="15" t="s">
        <v>48</v>
      </c>
      <c r="C232" s="16" t="s">
        <v>2533</v>
      </c>
      <c r="D232" s="15" t="s">
        <v>2534</v>
      </c>
      <c r="E232" s="15" t="s">
        <v>52</v>
      </c>
      <c r="F232" s="15" t="s">
        <v>2535</v>
      </c>
      <c r="G232" s="17" t="b">
        <v>1</v>
      </c>
      <c r="H232" s="17" t="b">
        <v>0</v>
      </c>
      <c r="I232" s="15" t="s">
        <v>52</v>
      </c>
      <c r="J232" s="15" t="s">
        <v>66</v>
      </c>
      <c r="K232" s="15" t="s">
        <v>2536</v>
      </c>
      <c r="L232" s="15">
        <v>167.919979166666</v>
      </c>
      <c r="M232" s="16" t="s">
        <v>2537</v>
      </c>
      <c r="O232" s="16" t="s">
        <v>2538</v>
      </c>
      <c r="P232" s="15" t="s">
        <v>514</v>
      </c>
      <c r="Q232" s="18">
        <v>1.0</v>
      </c>
      <c r="R232" s="18">
        <v>1.0</v>
      </c>
      <c r="S232" s="15" t="s">
        <v>651</v>
      </c>
      <c r="T232" s="15" t="s">
        <v>2539</v>
      </c>
      <c r="U232" s="15" t="s">
        <v>2540</v>
      </c>
      <c r="W232" s="15" t="s">
        <v>52</v>
      </c>
      <c r="X232" s="15"/>
      <c r="Y232" s="15" t="s">
        <v>52</v>
      </c>
      <c r="Z232" s="18">
        <v>1.0</v>
      </c>
      <c r="AA232" s="15" t="s">
        <v>2541</v>
      </c>
      <c r="AB232" s="15" t="s">
        <v>2542</v>
      </c>
      <c r="AC232" s="15" t="s">
        <v>51</v>
      </c>
    </row>
    <row r="233" ht="20.25" customHeight="1">
      <c r="A233" s="19" t="s">
        <v>2543</v>
      </c>
      <c r="B233" s="19" t="s">
        <v>48</v>
      </c>
      <c r="C233" s="20" t="s">
        <v>2544</v>
      </c>
      <c r="D233" s="19" t="s">
        <v>2545</v>
      </c>
      <c r="E233" s="19" t="s">
        <v>52</v>
      </c>
      <c r="F233" s="19" t="s">
        <v>2546</v>
      </c>
      <c r="G233" s="21" t="b">
        <v>1</v>
      </c>
      <c r="H233" s="21" t="b">
        <v>0</v>
      </c>
      <c r="I233" s="19" t="s">
        <v>52</v>
      </c>
      <c r="J233" s="19" t="s">
        <v>66</v>
      </c>
      <c r="K233" s="19" t="s">
        <v>2547</v>
      </c>
      <c r="L233" s="22">
        <v>195.52</v>
      </c>
      <c r="M233" s="20" t="s">
        <v>2548</v>
      </c>
      <c r="O233" s="20" t="s">
        <v>2549</v>
      </c>
      <c r="P233" s="19" t="s">
        <v>514</v>
      </c>
      <c r="Q233" s="22">
        <v>3.0</v>
      </c>
      <c r="R233" s="22">
        <v>1.0</v>
      </c>
      <c r="S233" s="19" t="s">
        <v>651</v>
      </c>
      <c r="T233" s="19" t="s">
        <v>2550</v>
      </c>
      <c r="U233" s="19" t="s">
        <v>2551</v>
      </c>
      <c r="W233" s="19" t="s">
        <v>52</v>
      </c>
      <c r="X233" s="19"/>
      <c r="Y233" s="19" t="s">
        <v>52</v>
      </c>
      <c r="Z233" s="22">
        <v>1.0</v>
      </c>
      <c r="AA233" s="19" t="s">
        <v>2552</v>
      </c>
      <c r="AB233" s="19" t="s">
        <v>2553</v>
      </c>
      <c r="AC233" s="19" t="s">
        <v>51</v>
      </c>
    </row>
    <row r="234" ht="20.25" customHeight="1">
      <c r="A234" s="15" t="s">
        <v>2554</v>
      </c>
      <c r="B234" s="15" t="s">
        <v>48</v>
      </c>
      <c r="C234" s="16" t="s">
        <v>2555</v>
      </c>
      <c r="D234" s="15" t="s">
        <v>2556</v>
      </c>
      <c r="E234" s="15" t="s">
        <v>52</v>
      </c>
      <c r="F234" s="15" t="s">
        <v>2557</v>
      </c>
      <c r="G234" s="17" t="b">
        <v>1</v>
      </c>
      <c r="H234" s="17" t="b">
        <v>1</v>
      </c>
      <c r="I234" s="15" t="s">
        <v>52</v>
      </c>
      <c r="J234" s="15" t="s">
        <v>52</v>
      </c>
      <c r="K234" s="15" t="s">
        <v>2558</v>
      </c>
      <c r="L234" s="15">
        <v>167.999979166666</v>
      </c>
      <c r="M234" s="16" t="s">
        <v>2559</v>
      </c>
      <c r="N234" s="16" t="s">
        <v>2560</v>
      </c>
      <c r="O234" s="16" t="s">
        <v>2561</v>
      </c>
      <c r="P234" s="15" t="s">
        <v>514</v>
      </c>
      <c r="Q234" s="18">
        <v>32.0</v>
      </c>
      <c r="R234" s="18">
        <v>1.0</v>
      </c>
      <c r="S234" s="15" t="s">
        <v>651</v>
      </c>
      <c r="T234" s="15" t="s">
        <v>2562</v>
      </c>
      <c r="U234" s="15" t="s">
        <v>2563</v>
      </c>
      <c r="W234" s="15" t="s">
        <v>52</v>
      </c>
      <c r="X234" s="15"/>
      <c r="Y234" s="15" t="s">
        <v>52</v>
      </c>
      <c r="Z234" s="18">
        <v>1.0</v>
      </c>
      <c r="AA234" s="15" t="s">
        <v>2564</v>
      </c>
      <c r="AB234" s="15" t="s">
        <v>2565</v>
      </c>
      <c r="AC234" s="15" t="s">
        <v>51</v>
      </c>
    </row>
    <row r="235" ht="20.25" customHeight="1">
      <c r="A235" s="19" t="s">
        <v>2566</v>
      </c>
      <c r="B235" s="19" t="s">
        <v>48</v>
      </c>
      <c r="C235" s="20" t="s">
        <v>2567</v>
      </c>
      <c r="D235" s="19" t="s">
        <v>2568</v>
      </c>
      <c r="E235" s="19" t="s">
        <v>52</v>
      </c>
      <c r="F235" s="19" t="s">
        <v>671</v>
      </c>
      <c r="G235" s="21" t="b">
        <v>1</v>
      </c>
      <c r="H235" s="21" t="b">
        <v>0</v>
      </c>
      <c r="I235" s="19" t="s">
        <v>52</v>
      </c>
      <c r="J235" s="19" t="s">
        <v>66</v>
      </c>
      <c r="K235" s="19" t="s">
        <v>2569</v>
      </c>
      <c r="L235" s="19">
        <v>269.999979166666</v>
      </c>
      <c r="M235" s="20" t="s">
        <v>2570</v>
      </c>
      <c r="O235" s="20" t="s">
        <v>2571</v>
      </c>
      <c r="P235" s="19" t="s">
        <v>514</v>
      </c>
      <c r="Q235" s="22">
        <v>6.0</v>
      </c>
      <c r="R235" s="22">
        <v>1.0</v>
      </c>
      <c r="S235" s="19" t="s">
        <v>651</v>
      </c>
      <c r="T235" s="19" t="s">
        <v>2572</v>
      </c>
      <c r="U235" s="19" t="s">
        <v>2573</v>
      </c>
      <c r="W235" s="19" t="s">
        <v>52</v>
      </c>
      <c r="X235" s="19"/>
      <c r="Y235" s="19" t="s">
        <v>52</v>
      </c>
      <c r="Z235" s="22">
        <v>1.0</v>
      </c>
      <c r="AA235" s="19" t="s">
        <v>2574</v>
      </c>
      <c r="AB235" s="19" t="s">
        <v>2575</v>
      </c>
      <c r="AC235" s="19" t="s">
        <v>51</v>
      </c>
    </row>
    <row r="236" ht="20.25" customHeight="1">
      <c r="A236" s="15" t="s">
        <v>2576</v>
      </c>
      <c r="B236" s="15" t="s">
        <v>48</v>
      </c>
      <c r="C236" s="16" t="s">
        <v>2577</v>
      </c>
      <c r="D236" s="15" t="s">
        <v>2578</v>
      </c>
      <c r="E236" s="15" t="s">
        <v>52</v>
      </c>
      <c r="F236" s="15" t="s">
        <v>2579</v>
      </c>
      <c r="G236" s="17" t="b">
        <v>1</v>
      </c>
      <c r="H236" s="17" t="b">
        <v>0</v>
      </c>
      <c r="I236" s="15" t="s">
        <v>52</v>
      </c>
      <c r="J236" s="15" t="s">
        <v>66</v>
      </c>
      <c r="K236" s="15" t="s">
        <v>2580</v>
      </c>
      <c r="L236" s="18">
        <v>204.36</v>
      </c>
      <c r="M236" s="16" t="s">
        <v>2581</v>
      </c>
      <c r="O236" s="16" t="s">
        <v>2582</v>
      </c>
      <c r="P236" s="15" t="s">
        <v>514</v>
      </c>
      <c r="Q236" s="18">
        <v>3.0</v>
      </c>
      <c r="R236" s="18">
        <v>1.0</v>
      </c>
      <c r="S236" s="15" t="s">
        <v>651</v>
      </c>
      <c r="T236" s="15" t="s">
        <v>2583</v>
      </c>
      <c r="U236" s="15" t="s">
        <v>2584</v>
      </c>
      <c r="W236" s="15" t="s">
        <v>52</v>
      </c>
      <c r="X236" s="15"/>
      <c r="Y236" s="15" t="s">
        <v>52</v>
      </c>
      <c r="Z236" s="18">
        <v>1.0</v>
      </c>
      <c r="AA236" s="15" t="s">
        <v>2585</v>
      </c>
      <c r="AB236" s="15" t="s">
        <v>2586</v>
      </c>
      <c r="AC236" s="15" t="s">
        <v>51</v>
      </c>
    </row>
    <row r="237" ht="20.25" customHeight="1">
      <c r="A237" s="19" t="s">
        <v>2587</v>
      </c>
      <c r="B237" s="19" t="s">
        <v>48</v>
      </c>
      <c r="C237" s="20" t="s">
        <v>2588</v>
      </c>
      <c r="D237" s="19" t="s">
        <v>2589</v>
      </c>
      <c r="E237" s="19" t="s">
        <v>52</v>
      </c>
      <c r="F237" s="19" t="s">
        <v>2590</v>
      </c>
      <c r="G237" s="21" t="b">
        <v>1</v>
      </c>
      <c r="H237" s="21" t="b">
        <v>0</v>
      </c>
      <c r="I237" s="19" t="s">
        <v>52</v>
      </c>
      <c r="J237" s="19" t="s">
        <v>66</v>
      </c>
      <c r="K237" s="19" t="s">
        <v>2591</v>
      </c>
      <c r="L237" s="22">
        <v>127.28</v>
      </c>
      <c r="M237" s="20" t="s">
        <v>2592</v>
      </c>
      <c r="O237" s="20" t="s">
        <v>2593</v>
      </c>
      <c r="P237" s="19" t="s">
        <v>514</v>
      </c>
      <c r="Q237" s="22">
        <v>1.0</v>
      </c>
      <c r="R237" s="22">
        <v>1.0</v>
      </c>
      <c r="S237" s="19" t="s">
        <v>651</v>
      </c>
      <c r="T237" s="19" t="s">
        <v>2594</v>
      </c>
      <c r="U237" s="19" t="s">
        <v>2595</v>
      </c>
      <c r="W237" s="19" t="s">
        <v>52</v>
      </c>
      <c r="X237" s="19"/>
      <c r="Y237" s="19" t="s">
        <v>52</v>
      </c>
      <c r="Z237" s="22">
        <v>1.0</v>
      </c>
      <c r="AA237" s="19" t="s">
        <v>2596</v>
      </c>
      <c r="AB237" s="19" t="s">
        <v>2597</v>
      </c>
      <c r="AC237" s="19" t="s">
        <v>51</v>
      </c>
    </row>
    <row r="238" ht="20.25" customHeight="1">
      <c r="A238" s="15" t="s">
        <v>2598</v>
      </c>
      <c r="B238" s="15" t="s">
        <v>48</v>
      </c>
      <c r="C238" s="16" t="s">
        <v>2599</v>
      </c>
      <c r="D238" s="15" t="s">
        <v>2600</v>
      </c>
      <c r="E238" s="15" t="s">
        <v>52</v>
      </c>
      <c r="F238" s="15" t="s">
        <v>57</v>
      </c>
      <c r="G238" s="17" t="b">
        <v>1</v>
      </c>
      <c r="H238" s="17" t="b">
        <v>0</v>
      </c>
      <c r="I238" s="15" t="s">
        <v>52</v>
      </c>
      <c r="J238" s="15" t="s">
        <v>66</v>
      </c>
      <c r="K238" s="15" t="s">
        <v>2601</v>
      </c>
      <c r="L238" s="18">
        <v>174.28</v>
      </c>
      <c r="M238" s="16" t="s">
        <v>2602</v>
      </c>
      <c r="O238" s="16" t="s">
        <v>2603</v>
      </c>
      <c r="P238" s="15" t="s">
        <v>514</v>
      </c>
      <c r="Q238" s="18">
        <v>3.0</v>
      </c>
      <c r="R238" s="18">
        <v>1.0</v>
      </c>
      <c r="S238" s="15" t="s">
        <v>651</v>
      </c>
      <c r="T238" s="15" t="s">
        <v>2604</v>
      </c>
      <c r="U238" s="15" t="s">
        <v>2605</v>
      </c>
      <c r="W238" s="15" t="s">
        <v>52</v>
      </c>
      <c r="X238" s="15"/>
      <c r="Y238" s="15" t="s">
        <v>52</v>
      </c>
      <c r="Z238" s="18">
        <v>1.0</v>
      </c>
      <c r="AA238" s="15" t="s">
        <v>2606</v>
      </c>
      <c r="AB238" s="15" t="s">
        <v>2607</v>
      </c>
      <c r="AC238" s="15" t="s">
        <v>51</v>
      </c>
    </row>
    <row r="239" ht="20.25" customHeight="1">
      <c r="A239" s="19" t="s">
        <v>8174</v>
      </c>
      <c r="B239" s="19" t="s">
        <v>48</v>
      </c>
      <c r="C239" s="20" t="s">
        <v>8175</v>
      </c>
      <c r="D239" s="19" t="s">
        <v>8126</v>
      </c>
      <c r="E239" s="19" t="s">
        <v>609</v>
      </c>
      <c r="F239" s="19" t="s">
        <v>8176</v>
      </c>
      <c r="G239" s="21" t="b">
        <v>1</v>
      </c>
      <c r="H239" s="21" t="b">
        <v>1</v>
      </c>
      <c r="I239" s="19" t="s">
        <v>52</v>
      </c>
      <c r="J239" s="19" t="s">
        <v>66</v>
      </c>
      <c r="K239" s="19" t="s">
        <v>8177</v>
      </c>
      <c r="L239" s="22">
        <v>206.32</v>
      </c>
      <c r="M239" s="20" t="s">
        <v>8178</v>
      </c>
      <c r="N239" s="20" t="s">
        <v>8179</v>
      </c>
      <c r="O239" s="20" t="s">
        <v>8180</v>
      </c>
      <c r="P239" s="19" t="s">
        <v>514</v>
      </c>
      <c r="Q239" s="22">
        <v>8.0</v>
      </c>
      <c r="R239" s="22">
        <v>1.0</v>
      </c>
      <c r="S239" s="19" t="s">
        <v>651</v>
      </c>
      <c r="T239" s="19" t="s">
        <v>8181</v>
      </c>
      <c r="U239" s="19" t="s">
        <v>8182</v>
      </c>
      <c r="W239" s="19" t="s">
        <v>52</v>
      </c>
      <c r="X239" s="19"/>
      <c r="Y239" s="19" t="s">
        <v>52</v>
      </c>
      <c r="Z239" s="22">
        <v>1.0</v>
      </c>
      <c r="AA239" s="19" t="s">
        <v>8183</v>
      </c>
      <c r="AB239" s="19" t="s">
        <v>8184</v>
      </c>
      <c r="AC239" s="19" t="s">
        <v>785</v>
      </c>
    </row>
    <row r="240" ht="20.25" customHeight="1">
      <c r="A240" s="15" t="s">
        <v>2598</v>
      </c>
      <c r="B240" s="15" t="s">
        <v>48</v>
      </c>
      <c r="C240" s="16" t="s">
        <v>2618</v>
      </c>
      <c r="D240" s="15" t="s">
        <v>2619</v>
      </c>
      <c r="E240" s="15" t="s">
        <v>52</v>
      </c>
      <c r="F240" s="15" t="s">
        <v>2620</v>
      </c>
      <c r="G240" s="17" t="b">
        <v>1</v>
      </c>
      <c r="H240" s="17" t="b">
        <v>1</v>
      </c>
      <c r="I240" s="15" t="s">
        <v>52</v>
      </c>
      <c r="J240" s="15" t="s">
        <v>52</v>
      </c>
      <c r="K240" s="15" t="s">
        <v>2621</v>
      </c>
      <c r="L240" s="18">
        <v>179.72</v>
      </c>
      <c r="M240" s="16" t="s">
        <v>2622</v>
      </c>
      <c r="N240" s="16" t="s">
        <v>2623</v>
      </c>
      <c r="O240" s="16" t="s">
        <v>2624</v>
      </c>
      <c r="P240" s="15" t="s">
        <v>514</v>
      </c>
      <c r="Q240" s="18">
        <v>10.0</v>
      </c>
      <c r="R240" s="18">
        <v>1.0</v>
      </c>
      <c r="S240" s="15" t="s">
        <v>651</v>
      </c>
      <c r="T240" s="15" t="s">
        <v>2625</v>
      </c>
      <c r="U240" s="15" t="s">
        <v>2626</v>
      </c>
      <c r="W240" s="15" t="s">
        <v>52</v>
      </c>
      <c r="X240" s="15"/>
      <c r="Y240" s="15" t="s">
        <v>52</v>
      </c>
      <c r="Z240" s="18">
        <v>1.0</v>
      </c>
      <c r="AA240" s="15" t="s">
        <v>2606</v>
      </c>
      <c r="AB240" s="15" t="s">
        <v>2607</v>
      </c>
      <c r="AC240" s="15" t="s">
        <v>51</v>
      </c>
    </row>
    <row r="241" ht="20.25" customHeight="1">
      <c r="A241" s="19" t="s">
        <v>960</v>
      </c>
      <c r="B241" s="19" t="s">
        <v>48</v>
      </c>
      <c r="C241" s="20" t="s">
        <v>2627</v>
      </c>
      <c r="D241" s="19" t="s">
        <v>962</v>
      </c>
      <c r="E241" s="19" t="s">
        <v>52</v>
      </c>
      <c r="F241" s="19" t="s">
        <v>963</v>
      </c>
      <c r="G241" s="21" t="b">
        <v>1</v>
      </c>
      <c r="H241" s="21" t="b">
        <v>0</v>
      </c>
      <c r="I241" s="19" t="s">
        <v>52</v>
      </c>
      <c r="J241" s="19" t="s">
        <v>66</v>
      </c>
      <c r="K241" s="19" t="s">
        <v>2628</v>
      </c>
      <c r="L241" s="22">
        <v>208.28</v>
      </c>
      <c r="M241" s="20" t="s">
        <v>2629</v>
      </c>
      <c r="O241" s="20" t="s">
        <v>2630</v>
      </c>
      <c r="P241" s="19" t="s">
        <v>56</v>
      </c>
      <c r="Q241" s="22">
        <v>3.0</v>
      </c>
      <c r="R241" s="22">
        <v>1.0</v>
      </c>
      <c r="S241" s="19" t="s">
        <v>651</v>
      </c>
      <c r="T241" s="19" t="s">
        <v>2631</v>
      </c>
      <c r="U241" s="19" t="s">
        <v>2632</v>
      </c>
      <c r="W241" s="19" t="s">
        <v>52</v>
      </c>
      <c r="X241" s="19"/>
      <c r="Y241" s="19" t="s">
        <v>52</v>
      </c>
      <c r="Z241" s="22">
        <v>1.0</v>
      </c>
      <c r="AA241" s="19" t="s">
        <v>969</v>
      </c>
      <c r="AB241" s="19" t="s">
        <v>970</v>
      </c>
      <c r="AC241" s="19" t="s">
        <v>51</v>
      </c>
    </row>
    <row r="242" ht="20.25" customHeight="1">
      <c r="A242" s="15" t="s">
        <v>1281</v>
      </c>
      <c r="B242" s="15" t="s">
        <v>48</v>
      </c>
      <c r="C242" s="16" t="s">
        <v>2633</v>
      </c>
      <c r="D242" s="15" t="s">
        <v>1283</v>
      </c>
      <c r="E242" s="15" t="s">
        <v>52</v>
      </c>
      <c r="F242" s="15" t="s">
        <v>2634</v>
      </c>
      <c r="G242" s="17" t="b">
        <v>1</v>
      </c>
      <c r="H242" s="17" t="b">
        <v>1</v>
      </c>
      <c r="I242" s="15" t="s">
        <v>52</v>
      </c>
      <c r="J242" s="15" t="s">
        <v>52</v>
      </c>
      <c r="K242" s="15" t="s">
        <v>2635</v>
      </c>
      <c r="L242" s="18">
        <v>233.68</v>
      </c>
      <c r="M242" s="16" t="s">
        <v>2636</v>
      </c>
      <c r="N242" s="16" t="s">
        <v>2637</v>
      </c>
      <c r="O242" s="16" t="s">
        <v>2638</v>
      </c>
      <c r="P242" s="15" t="s">
        <v>70</v>
      </c>
      <c r="Q242" s="18">
        <v>40.0</v>
      </c>
      <c r="R242" s="18">
        <v>1.0</v>
      </c>
      <c r="S242" s="15" t="s">
        <v>2639</v>
      </c>
      <c r="T242" s="15" t="s">
        <v>2640</v>
      </c>
      <c r="U242" s="15" t="s">
        <v>2641</v>
      </c>
      <c r="W242" s="15" t="s">
        <v>52</v>
      </c>
      <c r="X242" s="15"/>
      <c r="Y242" s="15" t="s">
        <v>52</v>
      </c>
      <c r="Z242" s="18">
        <v>1.0</v>
      </c>
      <c r="AA242" s="15" t="s">
        <v>1291</v>
      </c>
      <c r="AB242" s="15" t="s">
        <v>1292</v>
      </c>
      <c r="AC242" s="15" t="s">
        <v>51</v>
      </c>
    </row>
    <row r="243" ht="20.25" customHeight="1">
      <c r="A243" s="19" t="s">
        <v>2642</v>
      </c>
      <c r="B243" s="19" t="s">
        <v>48</v>
      </c>
      <c r="C243" s="20" t="s">
        <v>2643</v>
      </c>
      <c r="D243" s="19" t="s">
        <v>2644</v>
      </c>
      <c r="E243" s="19" t="s">
        <v>52</v>
      </c>
      <c r="F243" s="19" t="s">
        <v>1728</v>
      </c>
      <c r="G243" s="21" t="b">
        <v>1</v>
      </c>
      <c r="H243" s="21" t="b">
        <v>1</v>
      </c>
      <c r="I243" s="19" t="s">
        <v>52</v>
      </c>
      <c r="J243" s="19" t="s">
        <v>66</v>
      </c>
      <c r="K243" s="19" t="s">
        <v>2645</v>
      </c>
      <c r="L243" s="22">
        <v>205.0</v>
      </c>
      <c r="M243" s="20" t="s">
        <v>2646</v>
      </c>
      <c r="N243" s="20" t="s">
        <v>2647</v>
      </c>
      <c r="O243" s="20" t="s">
        <v>2648</v>
      </c>
      <c r="P243" s="19" t="s">
        <v>70</v>
      </c>
      <c r="Q243" s="22">
        <v>23.0</v>
      </c>
      <c r="R243" s="22">
        <v>1.0</v>
      </c>
      <c r="S243" s="19" t="s">
        <v>2639</v>
      </c>
      <c r="T243" s="19" t="s">
        <v>2649</v>
      </c>
      <c r="U243" s="19" t="s">
        <v>2650</v>
      </c>
      <c r="W243" s="19" t="s">
        <v>52</v>
      </c>
      <c r="X243" s="19"/>
      <c r="Y243" s="19" t="s">
        <v>52</v>
      </c>
      <c r="Z243" s="22">
        <v>1.0</v>
      </c>
      <c r="AA243" s="19" t="s">
        <v>2651</v>
      </c>
      <c r="AB243" s="19" t="s">
        <v>2652</v>
      </c>
      <c r="AC243" s="19" t="s">
        <v>51</v>
      </c>
    </row>
    <row r="244" ht="20.25" customHeight="1">
      <c r="A244" s="15" t="s">
        <v>2653</v>
      </c>
      <c r="B244" s="15" t="s">
        <v>48</v>
      </c>
      <c r="C244" s="16" t="s">
        <v>2654</v>
      </c>
      <c r="D244" s="15" t="s">
        <v>2644</v>
      </c>
      <c r="E244" s="15" t="s">
        <v>52</v>
      </c>
      <c r="F244" s="15" t="s">
        <v>2655</v>
      </c>
      <c r="G244" s="17" t="b">
        <v>1</v>
      </c>
      <c r="H244" s="17" t="b">
        <v>0</v>
      </c>
      <c r="I244" s="15" t="s">
        <v>52</v>
      </c>
      <c r="J244" s="15" t="s">
        <v>52</v>
      </c>
      <c r="K244" s="15" t="s">
        <v>2656</v>
      </c>
      <c r="L244" s="18">
        <v>210.68</v>
      </c>
      <c r="M244" s="16" t="s">
        <v>2657</v>
      </c>
      <c r="O244" s="16" t="s">
        <v>2658</v>
      </c>
      <c r="P244" s="15" t="s">
        <v>70</v>
      </c>
      <c r="Q244" s="18">
        <v>20.0</v>
      </c>
      <c r="R244" s="18">
        <v>1.0</v>
      </c>
      <c r="S244" s="15" t="s">
        <v>2639</v>
      </c>
      <c r="T244" s="15" t="s">
        <v>2659</v>
      </c>
      <c r="U244" s="15" t="s">
        <v>2660</v>
      </c>
      <c r="W244" s="15" t="s">
        <v>52</v>
      </c>
      <c r="X244" s="15"/>
      <c r="Y244" s="15" t="s">
        <v>52</v>
      </c>
      <c r="Z244" s="18">
        <v>1.0</v>
      </c>
      <c r="AA244" s="15" t="s">
        <v>2661</v>
      </c>
      <c r="AB244" s="15" t="s">
        <v>2662</v>
      </c>
      <c r="AC244" s="15" t="s">
        <v>51</v>
      </c>
    </row>
    <row r="245" ht="20.25" customHeight="1">
      <c r="A245" s="19" t="s">
        <v>2663</v>
      </c>
      <c r="B245" s="19" t="s">
        <v>48</v>
      </c>
      <c r="C245" s="20" t="s">
        <v>2664</v>
      </c>
      <c r="D245" s="19" t="s">
        <v>2665</v>
      </c>
      <c r="E245" s="19" t="s">
        <v>52</v>
      </c>
      <c r="F245" s="19" t="s">
        <v>2666</v>
      </c>
      <c r="G245" s="21" t="b">
        <v>1</v>
      </c>
      <c r="H245" s="21" t="b">
        <v>0</v>
      </c>
      <c r="I245" s="19" t="s">
        <v>52</v>
      </c>
      <c r="J245" s="19" t="s">
        <v>52</v>
      </c>
      <c r="K245" s="19" t="s">
        <v>2667</v>
      </c>
      <c r="L245" s="22">
        <v>218.8</v>
      </c>
      <c r="M245" s="20" t="s">
        <v>2668</v>
      </c>
      <c r="O245" s="20" t="s">
        <v>2669</v>
      </c>
      <c r="P245" s="19" t="s">
        <v>70</v>
      </c>
      <c r="Q245" s="22">
        <v>56.0</v>
      </c>
      <c r="R245" s="22">
        <v>2.0</v>
      </c>
      <c r="S245" s="19" t="s">
        <v>2639</v>
      </c>
      <c r="T245" s="19" t="s">
        <v>2670</v>
      </c>
      <c r="U245" s="19" t="s">
        <v>2671</v>
      </c>
      <c r="W245" s="19" t="s">
        <v>52</v>
      </c>
      <c r="X245" s="19"/>
      <c r="Y245" s="19" t="s">
        <v>52</v>
      </c>
      <c r="Z245" s="22">
        <v>1.0</v>
      </c>
      <c r="AA245" s="19" t="s">
        <v>2672</v>
      </c>
      <c r="AB245" s="19" t="s">
        <v>2673</v>
      </c>
      <c r="AC245" s="19" t="s">
        <v>51</v>
      </c>
    </row>
    <row r="246" ht="20.25" customHeight="1">
      <c r="A246" s="15" t="s">
        <v>2674</v>
      </c>
      <c r="B246" s="15" t="s">
        <v>48</v>
      </c>
      <c r="C246" s="16" t="s">
        <v>2675</v>
      </c>
      <c r="D246" s="15" t="s">
        <v>1937</v>
      </c>
      <c r="E246" s="15" t="s">
        <v>52</v>
      </c>
      <c r="F246" s="15" t="s">
        <v>1927</v>
      </c>
      <c r="G246" s="17" t="b">
        <v>1</v>
      </c>
      <c r="H246" s="17" t="b">
        <v>0</v>
      </c>
      <c r="I246" s="15" t="s">
        <v>52</v>
      </c>
      <c r="J246" s="15" t="s">
        <v>66</v>
      </c>
      <c r="K246" s="15" t="s">
        <v>2676</v>
      </c>
      <c r="L246" s="18">
        <v>164.36</v>
      </c>
      <c r="M246" s="16" t="s">
        <v>2677</v>
      </c>
      <c r="O246" s="16" t="s">
        <v>2678</v>
      </c>
      <c r="P246" s="15" t="s">
        <v>70</v>
      </c>
      <c r="Q246" s="18">
        <v>4.0</v>
      </c>
      <c r="R246" s="18">
        <v>1.0</v>
      </c>
      <c r="S246" s="15" t="s">
        <v>2639</v>
      </c>
      <c r="T246" s="15" t="s">
        <v>2679</v>
      </c>
      <c r="U246" s="15" t="s">
        <v>2680</v>
      </c>
      <c r="W246" s="15" t="s">
        <v>52</v>
      </c>
      <c r="X246" s="15"/>
      <c r="Y246" s="15" t="s">
        <v>52</v>
      </c>
      <c r="Z246" s="18">
        <v>1.0</v>
      </c>
      <c r="AA246" s="15" t="s">
        <v>2681</v>
      </c>
      <c r="AB246" s="15" t="s">
        <v>2682</v>
      </c>
      <c r="AC246" s="15" t="s">
        <v>51</v>
      </c>
    </row>
    <row r="247" ht="20.25" customHeight="1">
      <c r="A247" s="19" t="s">
        <v>2683</v>
      </c>
      <c r="B247" s="19" t="s">
        <v>48</v>
      </c>
      <c r="C247" s="20" t="s">
        <v>2684</v>
      </c>
      <c r="D247" s="19" t="s">
        <v>2685</v>
      </c>
      <c r="E247" s="19" t="s">
        <v>52</v>
      </c>
      <c r="F247" s="19" t="s">
        <v>2639</v>
      </c>
      <c r="G247" s="21" t="b">
        <v>1</v>
      </c>
      <c r="H247" s="21" t="b">
        <v>0</v>
      </c>
      <c r="I247" s="19" t="s">
        <v>52</v>
      </c>
      <c r="J247" s="19" t="s">
        <v>66</v>
      </c>
      <c r="K247" s="19" t="s">
        <v>2686</v>
      </c>
      <c r="L247" s="22">
        <v>240.0</v>
      </c>
      <c r="M247" s="20" t="s">
        <v>2687</v>
      </c>
      <c r="O247" s="20" t="s">
        <v>2688</v>
      </c>
      <c r="P247" s="19" t="s">
        <v>70</v>
      </c>
      <c r="Q247" s="22">
        <v>23.0</v>
      </c>
      <c r="R247" s="22">
        <v>1.0</v>
      </c>
      <c r="S247" s="19" t="s">
        <v>2639</v>
      </c>
      <c r="T247" s="19" t="s">
        <v>2689</v>
      </c>
      <c r="U247" s="19" t="s">
        <v>2690</v>
      </c>
      <c r="W247" s="19" t="s">
        <v>52</v>
      </c>
      <c r="X247" s="19"/>
      <c r="Y247" s="19" t="s">
        <v>52</v>
      </c>
      <c r="Z247" s="22">
        <v>1.0</v>
      </c>
      <c r="AA247" s="19" t="s">
        <v>2691</v>
      </c>
      <c r="AB247" s="19" t="s">
        <v>2692</v>
      </c>
      <c r="AC247" s="19" t="s">
        <v>51</v>
      </c>
    </row>
    <row r="248" ht="20.25" customHeight="1">
      <c r="A248" s="15" t="s">
        <v>2693</v>
      </c>
      <c r="B248" s="15" t="s">
        <v>48</v>
      </c>
      <c r="C248" s="16" t="s">
        <v>2694</v>
      </c>
      <c r="D248" s="15" t="s">
        <v>2695</v>
      </c>
      <c r="E248" s="15" t="s">
        <v>52</v>
      </c>
      <c r="F248" s="15" t="s">
        <v>2696</v>
      </c>
      <c r="G248" s="17" t="b">
        <v>1</v>
      </c>
      <c r="H248" s="17" t="b">
        <v>0</v>
      </c>
      <c r="I248" s="15" t="s">
        <v>52</v>
      </c>
      <c r="J248" s="15" t="s">
        <v>66</v>
      </c>
      <c r="K248" s="15" t="s">
        <v>2697</v>
      </c>
      <c r="L248" s="18">
        <v>173.12</v>
      </c>
      <c r="M248" s="16" t="s">
        <v>2698</v>
      </c>
      <c r="O248" s="16" t="s">
        <v>2699</v>
      </c>
      <c r="P248" s="15" t="s">
        <v>70</v>
      </c>
      <c r="Q248" s="18">
        <v>3.0</v>
      </c>
      <c r="R248" s="18">
        <v>1.0</v>
      </c>
      <c r="S248" s="15" t="s">
        <v>2639</v>
      </c>
      <c r="T248" s="15" t="s">
        <v>2700</v>
      </c>
      <c r="U248" s="15" t="s">
        <v>2701</v>
      </c>
      <c r="W248" s="15" t="s">
        <v>52</v>
      </c>
      <c r="X248" s="15"/>
      <c r="Y248" s="15" t="s">
        <v>52</v>
      </c>
      <c r="Z248" s="18">
        <v>1.0</v>
      </c>
      <c r="AA248" s="15" t="s">
        <v>2702</v>
      </c>
      <c r="AB248" s="15" t="s">
        <v>2703</v>
      </c>
      <c r="AC248" s="15" t="s">
        <v>51</v>
      </c>
    </row>
    <row r="249" ht="20.25" customHeight="1">
      <c r="A249" s="19" t="s">
        <v>2704</v>
      </c>
      <c r="B249" s="19" t="s">
        <v>48</v>
      </c>
      <c r="C249" s="20" t="s">
        <v>2705</v>
      </c>
      <c r="D249" s="19" t="s">
        <v>2706</v>
      </c>
      <c r="E249" s="19" t="s">
        <v>52</v>
      </c>
      <c r="F249" s="19" t="s">
        <v>2707</v>
      </c>
      <c r="G249" s="21" t="b">
        <v>1</v>
      </c>
      <c r="H249" s="21" t="b">
        <v>1</v>
      </c>
      <c r="I249" s="19" t="s">
        <v>52</v>
      </c>
      <c r="J249" s="19" t="s">
        <v>66</v>
      </c>
      <c r="K249" s="19" t="s">
        <v>2708</v>
      </c>
      <c r="L249" s="22">
        <v>215.72</v>
      </c>
      <c r="M249" s="20" t="s">
        <v>2709</v>
      </c>
      <c r="N249" s="20" t="s">
        <v>2710</v>
      </c>
      <c r="O249" s="20" t="s">
        <v>2711</v>
      </c>
      <c r="P249" s="19" t="s">
        <v>70</v>
      </c>
      <c r="Q249" s="22">
        <v>4.0</v>
      </c>
      <c r="R249" s="22">
        <v>1.0</v>
      </c>
      <c r="S249" s="19" t="s">
        <v>2712</v>
      </c>
      <c r="T249" s="19" t="s">
        <v>2713</v>
      </c>
      <c r="U249" s="19" t="s">
        <v>2714</v>
      </c>
      <c r="W249" s="19" t="s">
        <v>52</v>
      </c>
      <c r="X249" s="19"/>
      <c r="Y249" s="19" t="s">
        <v>52</v>
      </c>
      <c r="Z249" s="22">
        <v>1.0</v>
      </c>
      <c r="AA249" s="19" t="s">
        <v>2715</v>
      </c>
      <c r="AB249" s="19" t="s">
        <v>2716</v>
      </c>
      <c r="AC249" s="19" t="s">
        <v>51</v>
      </c>
    </row>
    <row r="250" ht="20.25" customHeight="1">
      <c r="A250" s="15" t="s">
        <v>2717</v>
      </c>
      <c r="B250" s="15" t="s">
        <v>48</v>
      </c>
      <c r="C250" s="16" t="s">
        <v>2718</v>
      </c>
      <c r="D250" s="15" t="s">
        <v>2719</v>
      </c>
      <c r="E250" s="15" t="s">
        <v>52</v>
      </c>
      <c r="F250" s="15" t="s">
        <v>2720</v>
      </c>
      <c r="G250" s="17" t="b">
        <v>1</v>
      </c>
      <c r="H250" s="17" t="b">
        <v>0</v>
      </c>
      <c r="I250" s="15" t="s">
        <v>52</v>
      </c>
      <c r="J250" s="15" t="s">
        <v>66</v>
      </c>
      <c r="K250" s="15" t="s">
        <v>2721</v>
      </c>
      <c r="L250" s="18">
        <v>193.76</v>
      </c>
      <c r="M250" s="16" t="s">
        <v>2722</v>
      </c>
      <c r="O250" s="16" t="s">
        <v>2723</v>
      </c>
      <c r="P250" s="15" t="s">
        <v>70</v>
      </c>
      <c r="Q250" s="18">
        <v>4.0</v>
      </c>
      <c r="R250" s="18">
        <v>1.0</v>
      </c>
      <c r="S250" s="15" t="s">
        <v>2712</v>
      </c>
      <c r="T250" s="15" t="s">
        <v>2724</v>
      </c>
      <c r="U250" s="15" t="s">
        <v>2725</v>
      </c>
      <c r="W250" s="15" t="s">
        <v>52</v>
      </c>
      <c r="X250" s="15"/>
      <c r="Y250" s="15" t="s">
        <v>52</v>
      </c>
      <c r="Z250" s="18">
        <v>1.0</v>
      </c>
      <c r="AA250" s="15" t="s">
        <v>2726</v>
      </c>
      <c r="AB250" s="15" t="s">
        <v>2727</v>
      </c>
      <c r="AC250" s="15" t="s">
        <v>51</v>
      </c>
    </row>
    <row r="251" ht="20.25" customHeight="1">
      <c r="A251" s="19" t="s">
        <v>2728</v>
      </c>
      <c r="B251" s="19" t="s">
        <v>48</v>
      </c>
      <c r="C251" s="20" t="s">
        <v>2729</v>
      </c>
      <c r="D251" s="19" t="s">
        <v>1283</v>
      </c>
      <c r="E251" s="19" t="s">
        <v>52</v>
      </c>
      <c r="F251" s="19" t="s">
        <v>2730</v>
      </c>
      <c r="G251" s="21" t="b">
        <v>1</v>
      </c>
      <c r="H251" s="21" t="b">
        <v>1</v>
      </c>
      <c r="I251" s="19" t="s">
        <v>52</v>
      </c>
      <c r="J251" s="19" t="s">
        <v>52</v>
      </c>
      <c r="K251" s="19" t="s">
        <v>2731</v>
      </c>
      <c r="L251" s="22">
        <v>200.24</v>
      </c>
      <c r="M251" s="20" t="s">
        <v>2732</v>
      </c>
      <c r="N251" s="20" t="s">
        <v>2733</v>
      </c>
      <c r="O251" s="20" t="s">
        <v>2734</v>
      </c>
      <c r="P251" s="19" t="s">
        <v>70</v>
      </c>
      <c r="Q251" s="22">
        <v>10.0</v>
      </c>
      <c r="R251" s="22">
        <v>2.0</v>
      </c>
      <c r="S251" s="19" t="s">
        <v>2712</v>
      </c>
      <c r="T251" s="19" t="s">
        <v>2735</v>
      </c>
      <c r="U251" s="19" t="s">
        <v>2736</v>
      </c>
      <c r="W251" s="19" t="s">
        <v>52</v>
      </c>
      <c r="X251" s="19"/>
      <c r="Y251" s="19" t="s">
        <v>52</v>
      </c>
      <c r="Z251" s="22">
        <v>1.0</v>
      </c>
      <c r="AA251" s="19" t="s">
        <v>2737</v>
      </c>
      <c r="AB251" s="19" t="s">
        <v>2738</v>
      </c>
      <c r="AC251" s="19" t="s">
        <v>51</v>
      </c>
    </row>
    <row r="252" ht="20.25" customHeight="1">
      <c r="A252" s="15" t="s">
        <v>2739</v>
      </c>
      <c r="B252" s="15" t="s">
        <v>48</v>
      </c>
      <c r="C252" s="16" t="s">
        <v>2740</v>
      </c>
      <c r="D252" s="15" t="s">
        <v>2741</v>
      </c>
      <c r="E252" s="15" t="s">
        <v>52</v>
      </c>
      <c r="F252" s="15" t="s">
        <v>2742</v>
      </c>
      <c r="G252" s="17" t="b">
        <v>1</v>
      </c>
      <c r="H252" s="17" t="b">
        <v>1</v>
      </c>
      <c r="I252" s="15" t="s">
        <v>52</v>
      </c>
      <c r="J252" s="15" t="s">
        <v>52</v>
      </c>
      <c r="K252" s="15" t="s">
        <v>2743</v>
      </c>
      <c r="L252" s="18">
        <v>146.12</v>
      </c>
      <c r="M252" s="16" t="s">
        <v>2744</v>
      </c>
      <c r="N252" s="16" t="s">
        <v>2745</v>
      </c>
      <c r="O252" s="16" t="s">
        <v>2746</v>
      </c>
      <c r="P252" s="15" t="s">
        <v>70</v>
      </c>
      <c r="Q252" s="18">
        <v>5.0</v>
      </c>
      <c r="R252" s="18">
        <v>1.0</v>
      </c>
      <c r="S252" s="15" t="s">
        <v>2712</v>
      </c>
      <c r="T252" s="15" t="s">
        <v>2747</v>
      </c>
      <c r="U252" s="15" t="s">
        <v>2748</v>
      </c>
      <c r="W252" s="15" t="s">
        <v>52</v>
      </c>
      <c r="X252" s="15"/>
      <c r="Y252" s="15" t="s">
        <v>52</v>
      </c>
      <c r="Z252" s="18">
        <v>1.0</v>
      </c>
      <c r="AA252" s="15" t="s">
        <v>2749</v>
      </c>
      <c r="AB252" s="15" t="s">
        <v>2750</v>
      </c>
      <c r="AC252" s="15" t="s">
        <v>51</v>
      </c>
    </row>
    <row r="253" ht="20.25" customHeight="1">
      <c r="A253" s="19" t="s">
        <v>2055</v>
      </c>
      <c r="B253" s="19" t="s">
        <v>48</v>
      </c>
      <c r="C253" s="20" t="s">
        <v>2751</v>
      </c>
      <c r="D253" s="19" t="s">
        <v>2752</v>
      </c>
      <c r="E253" s="19" t="s">
        <v>52</v>
      </c>
      <c r="F253" s="19" t="s">
        <v>2058</v>
      </c>
      <c r="G253" s="21" t="b">
        <v>1</v>
      </c>
      <c r="H253" s="21" t="b">
        <v>1</v>
      </c>
      <c r="I253" s="19" t="s">
        <v>52</v>
      </c>
      <c r="J253" s="19" t="s">
        <v>52</v>
      </c>
      <c r="K253" s="19" t="s">
        <v>2753</v>
      </c>
      <c r="L253" s="22">
        <v>125.08</v>
      </c>
      <c r="M253" s="20" t="s">
        <v>2754</v>
      </c>
      <c r="N253" s="20" t="s">
        <v>2755</v>
      </c>
      <c r="O253" s="20" t="s">
        <v>2756</v>
      </c>
      <c r="P253" s="19" t="s">
        <v>70</v>
      </c>
      <c r="Q253" s="22">
        <v>7.0</v>
      </c>
      <c r="R253" s="22">
        <v>1.0</v>
      </c>
      <c r="S253" s="19" t="s">
        <v>2712</v>
      </c>
      <c r="T253" s="19" t="s">
        <v>2757</v>
      </c>
      <c r="U253" s="19" t="s">
        <v>2758</v>
      </c>
      <c r="W253" s="19" t="s">
        <v>52</v>
      </c>
      <c r="X253" s="19"/>
      <c r="Y253" s="19" t="s">
        <v>52</v>
      </c>
      <c r="Z253" s="22">
        <v>1.0</v>
      </c>
      <c r="AA253" s="19" t="s">
        <v>2065</v>
      </c>
      <c r="AB253" s="19" t="s">
        <v>2066</v>
      </c>
      <c r="AC253" s="19" t="s">
        <v>51</v>
      </c>
    </row>
    <row r="254" ht="20.25" customHeight="1">
      <c r="A254" s="15" t="s">
        <v>2759</v>
      </c>
      <c r="B254" s="15" t="s">
        <v>48</v>
      </c>
      <c r="C254" s="16" t="s">
        <v>2760</v>
      </c>
      <c r="D254" s="15" t="s">
        <v>2761</v>
      </c>
      <c r="E254" s="15" t="s">
        <v>52</v>
      </c>
      <c r="F254" s="15" t="s">
        <v>2762</v>
      </c>
      <c r="G254" s="17" t="b">
        <v>1</v>
      </c>
      <c r="H254" s="17" t="b">
        <v>0</v>
      </c>
      <c r="I254" s="15" t="s">
        <v>52</v>
      </c>
      <c r="J254" s="15" t="s">
        <v>66</v>
      </c>
      <c r="K254" s="15" t="s">
        <v>2763</v>
      </c>
      <c r="L254" s="18">
        <v>171.48</v>
      </c>
      <c r="M254" s="16" t="s">
        <v>2764</v>
      </c>
      <c r="O254" s="16" t="s">
        <v>2765</v>
      </c>
      <c r="P254" s="15" t="s">
        <v>70</v>
      </c>
      <c r="Q254" s="18">
        <v>7.0</v>
      </c>
      <c r="R254" s="18">
        <v>1.0</v>
      </c>
      <c r="S254" s="15" t="s">
        <v>2712</v>
      </c>
      <c r="T254" s="15" t="s">
        <v>2766</v>
      </c>
      <c r="U254" s="15" t="s">
        <v>2767</v>
      </c>
      <c r="W254" s="15" t="s">
        <v>52</v>
      </c>
      <c r="X254" s="15"/>
      <c r="Y254" s="15" t="s">
        <v>52</v>
      </c>
      <c r="Z254" s="18">
        <v>1.0</v>
      </c>
      <c r="AA254" s="15" t="s">
        <v>2768</v>
      </c>
      <c r="AB254" s="15" t="s">
        <v>2769</v>
      </c>
      <c r="AC254" s="15" t="s">
        <v>51</v>
      </c>
    </row>
    <row r="255" ht="20.25" customHeight="1">
      <c r="A255" s="19" t="s">
        <v>2067</v>
      </c>
      <c r="B255" s="19" t="s">
        <v>48</v>
      </c>
      <c r="C255" s="20" t="s">
        <v>2770</v>
      </c>
      <c r="D255" s="19" t="s">
        <v>2771</v>
      </c>
      <c r="E255" s="19" t="s">
        <v>52</v>
      </c>
      <c r="F255" s="19" t="s">
        <v>2070</v>
      </c>
      <c r="G255" s="21" t="b">
        <v>1</v>
      </c>
      <c r="H255" s="21" t="b">
        <v>0</v>
      </c>
      <c r="I255" s="19" t="s">
        <v>52</v>
      </c>
      <c r="J255" s="19" t="s">
        <v>66</v>
      </c>
      <c r="K255" s="19" t="s">
        <v>2772</v>
      </c>
      <c r="L255" s="22">
        <v>200.36</v>
      </c>
      <c r="M255" s="20" t="s">
        <v>2773</v>
      </c>
      <c r="O255" s="20" t="s">
        <v>2774</v>
      </c>
      <c r="P255" s="19" t="s">
        <v>70</v>
      </c>
      <c r="Q255" s="22">
        <v>2.0</v>
      </c>
      <c r="R255" s="22">
        <v>1.0</v>
      </c>
      <c r="S255" s="19" t="s">
        <v>2712</v>
      </c>
      <c r="T255" s="19" t="s">
        <v>2775</v>
      </c>
      <c r="U255" s="19" t="s">
        <v>2776</v>
      </c>
      <c r="W255" s="19" t="s">
        <v>52</v>
      </c>
      <c r="X255" s="19"/>
      <c r="Y255" s="19" t="s">
        <v>52</v>
      </c>
      <c r="Z255" s="22">
        <v>1.0</v>
      </c>
      <c r="AA255" s="19" t="s">
        <v>2076</v>
      </c>
      <c r="AB255" s="19" t="s">
        <v>2077</v>
      </c>
      <c r="AC255" s="19" t="s">
        <v>51</v>
      </c>
    </row>
    <row r="256" ht="20.25" customHeight="1">
      <c r="A256" s="15" t="s">
        <v>2777</v>
      </c>
      <c r="B256" s="15" t="s">
        <v>48</v>
      </c>
      <c r="C256" s="16" t="s">
        <v>2778</v>
      </c>
      <c r="D256" s="15" t="s">
        <v>2779</v>
      </c>
      <c r="E256" s="15" t="s">
        <v>52</v>
      </c>
      <c r="F256" s="15" t="s">
        <v>2070</v>
      </c>
      <c r="G256" s="17" t="b">
        <v>1</v>
      </c>
      <c r="H256" s="17" t="b">
        <v>0</v>
      </c>
      <c r="I256" s="15" t="s">
        <v>52</v>
      </c>
      <c r="J256" s="15" t="s">
        <v>66</v>
      </c>
      <c r="K256" s="15" t="s">
        <v>2780</v>
      </c>
      <c r="L256" s="18">
        <v>183.84</v>
      </c>
      <c r="M256" s="16" t="s">
        <v>2781</v>
      </c>
      <c r="O256" s="16" t="s">
        <v>2782</v>
      </c>
      <c r="P256" s="15" t="s">
        <v>70</v>
      </c>
      <c r="Q256" s="18">
        <v>4.0</v>
      </c>
      <c r="R256" s="18">
        <v>1.0</v>
      </c>
      <c r="S256" s="15" t="s">
        <v>2712</v>
      </c>
      <c r="T256" s="15" t="s">
        <v>2783</v>
      </c>
      <c r="U256" s="15" t="s">
        <v>2784</v>
      </c>
      <c r="W256" s="15" t="s">
        <v>52</v>
      </c>
      <c r="X256" s="15"/>
      <c r="Y256" s="15" t="s">
        <v>52</v>
      </c>
      <c r="Z256" s="18">
        <v>1.0</v>
      </c>
      <c r="AA256" s="15" t="s">
        <v>2785</v>
      </c>
      <c r="AB256" s="15" t="s">
        <v>2786</v>
      </c>
      <c r="AC256" s="15" t="s">
        <v>51</v>
      </c>
    </row>
    <row r="257" ht="20.25" customHeight="1">
      <c r="A257" s="19" t="s">
        <v>2787</v>
      </c>
      <c r="B257" s="19" t="s">
        <v>48</v>
      </c>
      <c r="C257" s="20" t="s">
        <v>2788</v>
      </c>
      <c r="D257" s="19" t="s">
        <v>2789</v>
      </c>
      <c r="E257" s="19" t="s">
        <v>52</v>
      </c>
      <c r="F257" s="19" t="s">
        <v>2790</v>
      </c>
      <c r="G257" s="21" t="b">
        <v>1</v>
      </c>
      <c r="H257" s="21" t="b">
        <v>0</v>
      </c>
      <c r="I257" s="19" t="s">
        <v>52</v>
      </c>
      <c r="J257" s="19" t="s">
        <v>66</v>
      </c>
      <c r="K257" s="19" t="s">
        <v>2791</v>
      </c>
      <c r="L257" s="22">
        <v>205.44</v>
      </c>
      <c r="M257" s="20" t="s">
        <v>2792</v>
      </c>
      <c r="O257" s="20" t="s">
        <v>2793</v>
      </c>
      <c r="P257" s="19" t="s">
        <v>70</v>
      </c>
      <c r="Q257" s="22">
        <v>5.0</v>
      </c>
      <c r="R257" s="22">
        <v>1.0</v>
      </c>
      <c r="S257" s="19" t="s">
        <v>2712</v>
      </c>
      <c r="T257" s="19" t="s">
        <v>2794</v>
      </c>
      <c r="U257" s="19" t="s">
        <v>2795</v>
      </c>
      <c r="W257" s="19" t="s">
        <v>52</v>
      </c>
      <c r="X257" s="19"/>
      <c r="Y257" s="19" t="s">
        <v>52</v>
      </c>
      <c r="Z257" s="22">
        <v>1.0</v>
      </c>
      <c r="AA257" s="19" t="s">
        <v>2796</v>
      </c>
      <c r="AB257" s="19" t="s">
        <v>2797</v>
      </c>
      <c r="AC257" s="19" t="s">
        <v>51</v>
      </c>
    </row>
    <row r="258" ht="20.25" customHeight="1">
      <c r="A258" s="15" t="s">
        <v>2798</v>
      </c>
      <c r="B258" s="15" t="s">
        <v>48</v>
      </c>
      <c r="C258" s="16" t="s">
        <v>2799</v>
      </c>
      <c r="D258" s="15" t="s">
        <v>2800</v>
      </c>
      <c r="E258" s="15" t="s">
        <v>52</v>
      </c>
      <c r="F258" s="15" t="s">
        <v>2720</v>
      </c>
      <c r="G258" s="17" t="b">
        <v>1</v>
      </c>
      <c r="H258" s="17" t="b">
        <v>0</v>
      </c>
      <c r="I258" s="15" t="s">
        <v>52</v>
      </c>
      <c r="J258" s="15" t="s">
        <v>66</v>
      </c>
      <c r="K258" s="15" t="s">
        <v>2801</v>
      </c>
      <c r="L258" s="18">
        <v>187.96</v>
      </c>
      <c r="M258" s="16" t="s">
        <v>2802</v>
      </c>
      <c r="O258" s="16" t="s">
        <v>2803</v>
      </c>
      <c r="P258" s="15" t="s">
        <v>70</v>
      </c>
      <c r="Q258" s="18">
        <v>8.0</v>
      </c>
      <c r="R258" s="18">
        <v>1.0</v>
      </c>
      <c r="S258" s="15" t="s">
        <v>2712</v>
      </c>
      <c r="T258" s="15" t="s">
        <v>2804</v>
      </c>
      <c r="U258" s="15" t="s">
        <v>2805</v>
      </c>
      <c r="W258" s="15" t="s">
        <v>52</v>
      </c>
      <c r="X258" s="15"/>
      <c r="Y258" s="15" t="s">
        <v>52</v>
      </c>
      <c r="Z258" s="18">
        <v>1.0</v>
      </c>
      <c r="AA258" s="15" t="s">
        <v>2726</v>
      </c>
      <c r="AB258" s="15" t="s">
        <v>2727</v>
      </c>
      <c r="AC258" s="15" t="s">
        <v>51</v>
      </c>
    </row>
    <row r="259" ht="20.25" customHeight="1">
      <c r="A259" s="19" t="s">
        <v>2642</v>
      </c>
      <c r="B259" s="19" t="s">
        <v>48</v>
      </c>
      <c r="C259" s="20" t="s">
        <v>2806</v>
      </c>
      <c r="D259" s="19" t="s">
        <v>2807</v>
      </c>
      <c r="E259" s="19" t="s">
        <v>52</v>
      </c>
      <c r="F259" s="19" t="s">
        <v>1728</v>
      </c>
      <c r="G259" s="21" t="b">
        <v>1</v>
      </c>
      <c r="H259" s="21" t="b">
        <v>1</v>
      </c>
      <c r="I259" s="19" t="s">
        <v>52</v>
      </c>
      <c r="J259" s="19" t="s">
        <v>52</v>
      </c>
      <c r="K259" s="19" t="s">
        <v>2808</v>
      </c>
      <c r="L259" s="22">
        <v>130.96</v>
      </c>
      <c r="M259" s="20" t="s">
        <v>2809</v>
      </c>
      <c r="N259" s="20" t="s">
        <v>2810</v>
      </c>
      <c r="O259" s="20" t="s">
        <v>2811</v>
      </c>
      <c r="P259" s="19" t="s">
        <v>70</v>
      </c>
      <c r="Q259" s="22">
        <v>18.0</v>
      </c>
      <c r="R259" s="22">
        <v>1.0</v>
      </c>
      <c r="S259" s="19" t="s">
        <v>2812</v>
      </c>
      <c r="T259" s="19" t="s">
        <v>2813</v>
      </c>
      <c r="U259" s="19" t="s">
        <v>2814</v>
      </c>
      <c r="W259" s="19" t="s">
        <v>52</v>
      </c>
      <c r="X259" s="19"/>
      <c r="Y259" s="19" t="s">
        <v>52</v>
      </c>
      <c r="Z259" s="22">
        <v>1.0</v>
      </c>
      <c r="AA259" s="19" t="s">
        <v>2651</v>
      </c>
      <c r="AB259" s="19" t="s">
        <v>2652</v>
      </c>
      <c r="AC259" s="19" t="s">
        <v>51</v>
      </c>
    </row>
    <row r="260" ht="20.25" customHeight="1">
      <c r="A260" s="15" t="s">
        <v>2815</v>
      </c>
      <c r="B260" s="15" t="s">
        <v>48</v>
      </c>
      <c r="C260" s="16" t="s">
        <v>2816</v>
      </c>
      <c r="D260" s="15" t="s">
        <v>2817</v>
      </c>
      <c r="E260" s="15" t="s">
        <v>52</v>
      </c>
      <c r="F260" s="15" t="s">
        <v>2818</v>
      </c>
      <c r="G260" s="17" t="b">
        <v>1</v>
      </c>
      <c r="H260" s="17" t="b">
        <v>0</v>
      </c>
      <c r="I260" s="15" t="s">
        <v>52</v>
      </c>
      <c r="J260" s="15" t="s">
        <v>52</v>
      </c>
      <c r="K260" s="15" t="s">
        <v>2819</v>
      </c>
      <c r="L260" s="18">
        <v>129.92</v>
      </c>
      <c r="M260" s="16" t="s">
        <v>2820</v>
      </c>
      <c r="O260" s="16" t="s">
        <v>2821</v>
      </c>
      <c r="P260" s="15" t="s">
        <v>70</v>
      </c>
      <c r="Q260" s="18">
        <v>8.0</v>
      </c>
      <c r="R260" s="18">
        <v>1.0</v>
      </c>
      <c r="S260" s="15" t="s">
        <v>2812</v>
      </c>
      <c r="T260" s="15" t="s">
        <v>2822</v>
      </c>
      <c r="U260" s="15" t="s">
        <v>2823</v>
      </c>
      <c r="W260" s="15" t="s">
        <v>52</v>
      </c>
      <c r="X260" s="15"/>
      <c r="Y260" s="15" t="s">
        <v>52</v>
      </c>
      <c r="Z260" s="18">
        <v>1.0</v>
      </c>
      <c r="AA260" s="15" t="s">
        <v>2824</v>
      </c>
      <c r="AB260" s="15" t="s">
        <v>2825</v>
      </c>
      <c r="AC260" s="15" t="s">
        <v>51</v>
      </c>
    </row>
    <row r="261" ht="20.25" customHeight="1">
      <c r="A261" s="19" t="s">
        <v>2826</v>
      </c>
      <c r="B261" s="19" t="s">
        <v>48</v>
      </c>
      <c r="C261" s="20" t="s">
        <v>2827</v>
      </c>
      <c r="D261" s="19" t="s">
        <v>2828</v>
      </c>
      <c r="E261" s="19" t="s">
        <v>52</v>
      </c>
      <c r="F261" s="19" t="s">
        <v>2829</v>
      </c>
      <c r="G261" s="21" t="b">
        <v>1</v>
      </c>
      <c r="H261" s="21" t="b">
        <v>0</v>
      </c>
      <c r="I261" s="19" t="s">
        <v>52</v>
      </c>
      <c r="J261" s="19" t="s">
        <v>52</v>
      </c>
      <c r="K261" s="19" t="s">
        <v>2830</v>
      </c>
      <c r="L261" s="22">
        <v>111.92</v>
      </c>
      <c r="M261" s="20" t="s">
        <v>2831</v>
      </c>
      <c r="O261" s="20" t="s">
        <v>2832</v>
      </c>
      <c r="P261" s="19" t="s">
        <v>70</v>
      </c>
      <c r="Q261" s="22">
        <v>23.0</v>
      </c>
      <c r="R261" s="22">
        <v>1.0</v>
      </c>
      <c r="S261" s="19" t="s">
        <v>2812</v>
      </c>
      <c r="T261" s="19" t="s">
        <v>2833</v>
      </c>
      <c r="U261" s="19" t="s">
        <v>2834</v>
      </c>
      <c r="W261" s="19" t="s">
        <v>52</v>
      </c>
      <c r="X261" s="19"/>
      <c r="Y261" s="19" t="s">
        <v>52</v>
      </c>
      <c r="Z261" s="22">
        <v>1.0</v>
      </c>
      <c r="AA261" s="19" t="s">
        <v>2835</v>
      </c>
      <c r="AB261" s="19" t="s">
        <v>2836</v>
      </c>
      <c r="AC261" s="19" t="s">
        <v>51</v>
      </c>
    </row>
    <row r="262" ht="20.25" customHeight="1">
      <c r="A262" s="15" t="s">
        <v>833</v>
      </c>
      <c r="B262" s="15" t="s">
        <v>48</v>
      </c>
      <c r="C262" s="16" t="s">
        <v>2837</v>
      </c>
      <c r="D262" s="15" t="s">
        <v>835</v>
      </c>
      <c r="E262" s="15" t="s">
        <v>52</v>
      </c>
      <c r="F262" s="15" t="s">
        <v>476</v>
      </c>
      <c r="G262" s="17" t="b">
        <v>0</v>
      </c>
      <c r="H262" s="17" t="b">
        <v>0</v>
      </c>
      <c r="I262" s="15" t="s">
        <v>66</v>
      </c>
      <c r="J262" s="15" t="s">
        <v>52</v>
      </c>
      <c r="K262" s="15" t="s">
        <v>2838</v>
      </c>
      <c r="L262" s="15">
        <v>222.039979166666</v>
      </c>
      <c r="M262" s="16" t="s">
        <v>2839</v>
      </c>
      <c r="O262" s="16" t="s">
        <v>2840</v>
      </c>
      <c r="P262" s="15" t="s">
        <v>70</v>
      </c>
      <c r="Q262" s="18">
        <v>10.0</v>
      </c>
      <c r="R262" s="18">
        <v>0.0</v>
      </c>
      <c r="S262" s="15" t="s">
        <v>2841</v>
      </c>
      <c r="T262" s="15" t="s">
        <v>2842</v>
      </c>
      <c r="U262" s="15" t="s">
        <v>2843</v>
      </c>
      <c r="W262" s="15" t="s">
        <v>52</v>
      </c>
      <c r="X262" s="15"/>
      <c r="Y262" s="15" t="s">
        <v>52</v>
      </c>
      <c r="Z262" s="18">
        <v>1.0</v>
      </c>
      <c r="AA262" s="15" t="s">
        <v>842</v>
      </c>
      <c r="AB262" s="15" t="s">
        <v>843</v>
      </c>
      <c r="AC262" s="15" t="s">
        <v>51</v>
      </c>
    </row>
    <row r="263" ht="20.25" customHeight="1">
      <c r="A263" s="19" t="s">
        <v>2844</v>
      </c>
      <c r="B263" s="19" t="s">
        <v>48</v>
      </c>
      <c r="C263" s="20" t="s">
        <v>2845</v>
      </c>
      <c r="D263" s="19" t="s">
        <v>2846</v>
      </c>
      <c r="E263" s="19" t="s">
        <v>52</v>
      </c>
      <c r="F263" s="19" t="s">
        <v>2847</v>
      </c>
      <c r="G263" s="21" t="b">
        <v>1</v>
      </c>
      <c r="H263" s="21" t="b">
        <v>1</v>
      </c>
      <c r="I263" s="19" t="s">
        <v>66</v>
      </c>
      <c r="J263" s="19" t="s">
        <v>52</v>
      </c>
      <c r="K263" s="19" t="s">
        <v>2848</v>
      </c>
      <c r="L263" s="19">
        <v>270.119979166666</v>
      </c>
      <c r="M263" s="20" t="s">
        <v>2849</v>
      </c>
      <c r="N263" s="20" t="s">
        <v>2850</v>
      </c>
      <c r="O263" s="20" t="s">
        <v>2851</v>
      </c>
      <c r="P263" s="19" t="s">
        <v>70</v>
      </c>
      <c r="Q263" s="22">
        <v>50.0</v>
      </c>
      <c r="R263" s="22">
        <v>3.0</v>
      </c>
      <c r="S263" s="19" t="s">
        <v>2841</v>
      </c>
      <c r="T263" s="19" t="s">
        <v>2852</v>
      </c>
      <c r="U263" s="19" t="s">
        <v>2853</v>
      </c>
      <c r="W263" s="19" t="s">
        <v>52</v>
      </c>
      <c r="X263" s="19"/>
      <c r="Y263" s="19" t="s">
        <v>52</v>
      </c>
      <c r="Z263" s="22">
        <v>1.0</v>
      </c>
      <c r="AA263" s="19" t="s">
        <v>2854</v>
      </c>
      <c r="AB263" s="19" t="s">
        <v>2855</v>
      </c>
      <c r="AC263" s="19" t="s">
        <v>51</v>
      </c>
    </row>
    <row r="264" ht="20.25" customHeight="1">
      <c r="A264" s="15" t="s">
        <v>2856</v>
      </c>
      <c r="B264" s="15" t="s">
        <v>48</v>
      </c>
      <c r="C264" s="16" t="s">
        <v>2857</v>
      </c>
      <c r="D264" s="15" t="s">
        <v>2858</v>
      </c>
      <c r="E264" s="15" t="s">
        <v>52</v>
      </c>
      <c r="F264" s="15" t="s">
        <v>2859</v>
      </c>
      <c r="G264" s="17" t="b">
        <v>1</v>
      </c>
      <c r="H264" s="17" t="b">
        <v>1</v>
      </c>
      <c r="I264" s="15" t="s">
        <v>66</v>
      </c>
      <c r="J264" s="15" t="s">
        <v>52</v>
      </c>
      <c r="K264" s="15" t="s">
        <v>2860</v>
      </c>
      <c r="L264" s="15">
        <v>288.999979166666</v>
      </c>
      <c r="M264" s="16" t="s">
        <v>2861</v>
      </c>
      <c r="N264" s="16" t="s">
        <v>2862</v>
      </c>
      <c r="O264" s="16" t="s">
        <v>2863</v>
      </c>
      <c r="P264" s="15" t="s">
        <v>70</v>
      </c>
      <c r="Q264" s="18">
        <v>45.0</v>
      </c>
      <c r="R264" s="18">
        <v>1.0</v>
      </c>
      <c r="S264" s="15" t="s">
        <v>2841</v>
      </c>
      <c r="T264" s="15" t="s">
        <v>2864</v>
      </c>
      <c r="U264" s="15" t="s">
        <v>2865</v>
      </c>
      <c r="W264" s="15" t="s">
        <v>52</v>
      </c>
      <c r="X264" s="15"/>
      <c r="Y264" s="15" t="s">
        <v>52</v>
      </c>
      <c r="Z264" s="18">
        <v>1.0</v>
      </c>
      <c r="AA264" s="15" t="s">
        <v>2866</v>
      </c>
      <c r="AB264" s="15" t="s">
        <v>2867</v>
      </c>
      <c r="AC264" s="15" t="s">
        <v>51</v>
      </c>
    </row>
    <row r="265" ht="20.25" customHeight="1">
      <c r="A265" s="19" t="s">
        <v>928</v>
      </c>
      <c r="B265" s="19" t="s">
        <v>48</v>
      </c>
      <c r="C265" s="20" t="s">
        <v>2868</v>
      </c>
      <c r="D265" s="19" t="s">
        <v>930</v>
      </c>
      <c r="E265" s="19" t="s">
        <v>52</v>
      </c>
      <c r="F265" s="19" t="s">
        <v>931</v>
      </c>
      <c r="G265" s="21" t="b">
        <v>1</v>
      </c>
      <c r="H265" s="21" t="b">
        <v>1</v>
      </c>
      <c r="I265" s="19" t="s">
        <v>66</v>
      </c>
      <c r="J265" s="19" t="s">
        <v>52</v>
      </c>
      <c r="K265" s="19" t="s">
        <v>932</v>
      </c>
      <c r="L265" s="22">
        <v>239.0</v>
      </c>
      <c r="M265" s="20" t="s">
        <v>2869</v>
      </c>
      <c r="N265" s="20" t="s">
        <v>2870</v>
      </c>
      <c r="O265" s="20" t="s">
        <v>2871</v>
      </c>
      <c r="P265" s="19" t="s">
        <v>514</v>
      </c>
      <c r="Q265" s="22">
        <v>6.0</v>
      </c>
      <c r="R265" s="22">
        <v>1.0</v>
      </c>
      <c r="S265" s="19" t="s">
        <v>2872</v>
      </c>
      <c r="T265" s="19" t="s">
        <v>2873</v>
      </c>
      <c r="U265" s="19" t="s">
        <v>2874</v>
      </c>
      <c r="W265" s="19" t="s">
        <v>52</v>
      </c>
      <c r="X265" s="19"/>
      <c r="Y265" s="19" t="s">
        <v>52</v>
      </c>
      <c r="Z265" s="22">
        <v>1.0</v>
      </c>
      <c r="AA265" s="19" t="s">
        <v>937</v>
      </c>
      <c r="AB265" s="19" t="s">
        <v>938</v>
      </c>
      <c r="AC265" s="19" t="s">
        <v>51</v>
      </c>
    </row>
    <row r="266" ht="20.25" customHeight="1">
      <c r="A266" s="15" t="s">
        <v>1725</v>
      </c>
      <c r="B266" s="15" t="s">
        <v>48</v>
      </c>
      <c r="C266" s="16" t="s">
        <v>2875</v>
      </c>
      <c r="D266" s="15" t="s">
        <v>2876</v>
      </c>
      <c r="E266" s="15" t="s">
        <v>52</v>
      </c>
      <c r="F266" s="15" t="s">
        <v>2877</v>
      </c>
      <c r="G266" s="17" t="b">
        <v>1</v>
      </c>
      <c r="H266" s="17" t="b">
        <v>1</v>
      </c>
      <c r="I266" s="15" t="s">
        <v>66</v>
      </c>
      <c r="J266" s="15" t="s">
        <v>52</v>
      </c>
      <c r="K266" s="15" t="s">
        <v>2878</v>
      </c>
      <c r="L266" s="18">
        <v>240.0</v>
      </c>
      <c r="M266" s="16" t="s">
        <v>2879</v>
      </c>
      <c r="N266" s="16" t="s">
        <v>2880</v>
      </c>
      <c r="O266" s="16" t="s">
        <v>2881</v>
      </c>
      <c r="P266" s="15" t="s">
        <v>514</v>
      </c>
      <c r="Q266" s="18">
        <v>10.0</v>
      </c>
      <c r="R266" s="18">
        <v>1.0</v>
      </c>
      <c r="S266" s="15" t="s">
        <v>57</v>
      </c>
      <c r="T266" s="15" t="s">
        <v>2882</v>
      </c>
      <c r="U266" s="15" t="s">
        <v>2883</v>
      </c>
      <c r="W266" s="15" t="s">
        <v>52</v>
      </c>
      <c r="X266" s="15"/>
      <c r="Y266" s="15" t="s">
        <v>52</v>
      </c>
      <c r="Z266" s="18">
        <v>1.0</v>
      </c>
      <c r="AA266" s="15" t="s">
        <v>1734</v>
      </c>
      <c r="AB266" s="15" t="s">
        <v>1735</v>
      </c>
      <c r="AC266" s="15" t="s">
        <v>51</v>
      </c>
    </row>
    <row r="267" ht="20.25" customHeight="1">
      <c r="A267" s="19" t="s">
        <v>1914</v>
      </c>
      <c r="B267" s="19" t="s">
        <v>48</v>
      </c>
      <c r="C267" s="20" t="s">
        <v>2884</v>
      </c>
      <c r="D267" s="19" t="s">
        <v>2885</v>
      </c>
      <c r="E267" s="19" t="s">
        <v>52</v>
      </c>
      <c r="F267" s="19" t="s">
        <v>2886</v>
      </c>
      <c r="G267" s="21" t="b">
        <v>1</v>
      </c>
      <c r="H267" s="21" t="b">
        <v>0</v>
      </c>
      <c r="I267" s="19" t="s">
        <v>66</v>
      </c>
      <c r="J267" s="19" t="s">
        <v>52</v>
      </c>
      <c r="K267" s="19" t="s">
        <v>2887</v>
      </c>
      <c r="L267" s="22">
        <v>219.8</v>
      </c>
      <c r="M267" s="20" t="s">
        <v>2888</v>
      </c>
      <c r="O267" s="20" t="s">
        <v>2889</v>
      </c>
      <c r="P267" s="19" t="s">
        <v>56</v>
      </c>
      <c r="Q267" s="22">
        <v>7.0</v>
      </c>
      <c r="R267" s="22">
        <v>1.0</v>
      </c>
      <c r="S267" s="19" t="s">
        <v>57</v>
      </c>
      <c r="T267" s="19" t="s">
        <v>2890</v>
      </c>
      <c r="U267" s="19" t="s">
        <v>2891</v>
      </c>
      <c r="W267" s="19" t="s">
        <v>52</v>
      </c>
      <c r="X267" s="19"/>
      <c r="Y267" s="19" t="s">
        <v>52</v>
      </c>
      <c r="Z267" s="22">
        <v>1.0</v>
      </c>
      <c r="AA267" s="19" t="s">
        <v>1922</v>
      </c>
      <c r="AB267" s="19" t="s">
        <v>1923</v>
      </c>
      <c r="AC267" s="19" t="s">
        <v>51</v>
      </c>
    </row>
    <row r="268" ht="20.25" customHeight="1">
      <c r="A268" s="15" t="s">
        <v>2522</v>
      </c>
      <c r="B268" s="15" t="s">
        <v>48</v>
      </c>
      <c r="C268" s="16" t="s">
        <v>2892</v>
      </c>
      <c r="D268" s="15" t="s">
        <v>2893</v>
      </c>
      <c r="E268" s="15" t="s">
        <v>52</v>
      </c>
      <c r="F268" s="15" t="s">
        <v>2158</v>
      </c>
      <c r="G268" s="17" t="b">
        <v>0</v>
      </c>
      <c r="H268" s="17" t="b">
        <v>1</v>
      </c>
      <c r="I268" s="15" t="s">
        <v>66</v>
      </c>
      <c r="J268" s="15" t="s">
        <v>52</v>
      </c>
      <c r="K268" s="15" t="s">
        <v>2894</v>
      </c>
      <c r="L268" s="15">
        <v>214.639979166666</v>
      </c>
      <c r="M268" s="16" t="s">
        <v>2895</v>
      </c>
      <c r="N268" s="16" t="s">
        <v>2896</v>
      </c>
      <c r="O268" s="16" t="s">
        <v>2897</v>
      </c>
      <c r="P268" s="15" t="s">
        <v>514</v>
      </c>
      <c r="Q268" s="18">
        <v>2.0</v>
      </c>
      <c r="R268" s="18">
        <v>0.0</v>
      </c>
      <c r="S268" s="15" t="s">
        <v>57</v>
      </c>
      <c r="T268" s="15" t="s">
        <v>2898</v>
      </c>
      <c r="U268" s="15" t="s">
        <v>2899</v>
      </c>
      <c r="W268" s="15" t="s">
        <v>52</v>
      </c>
      <c r="X268" s="15"/>
      <c r="Y268" s="15" t="s">
        <v>52</v>
      </c>
      <c r="Z268" s="18">
        <v>1.0</v>
      </c>
      <c r="AA268" s="15" t="s">
        <v>2530</v>
      </c>
      <c r="AB268" s="15" t="s">
        <v>2531</v>
      </c>
      <c r="AC268" s="15" t="s">
        <v>51</v>
      </c>
    </row>
    <row r="269" ht="20.25" customHeight="1">
      <c r="A269" s="19" t="s">
        <v>2900</v>
      </c>
      <c r="B269" s="19" t="s">
        <v>48</v>
      </c>
      <c r="C269" s="20" t="s">
        <v>2901</v>
      </c>
      <c r="D269" s="19" t="s">
        <v>2902</v>
      </c>
      <c r="E269" s="19" t="s">
        <v>52</v>
      </c>
      <c r="F269" s="19" t="s">
        <v>1980</v>
      </c>
      <c r="G269" s="21" t="b">
        <v>1</v>
      </c>
      <c r="H269" s="21" t="b">
        <v>1</v>
      </c>
      <c r="I269" s="19" t="s">
        <v>66</v>
      </c>
      <c r="J269" s="19" t="s">
        <v>52</v>
      </c>
      <c r="K269" s="19" t="s">
        <v>2903</v>
      </c>
      <c r="L269" s="19">
        <v>279.999979166666</v>
      </c>
      <c r="M269" s="20" t="s">
        <v>2904</v>
      </c>
      <c r="N269" s="20" t="s">
        <v>2905</v>
      </c>
      <c r="O269" s="20" t="s">
        <v>2906</v>
      </c>
      <c r="P269" s="19" t="s">
        <v>70</v>
      </c>
      <c r="Q269" s="22">
        <v>12.0</v>
      </c>
      <c r="R269" s="22">
        <v>1.0</v>
      </c>
      <c r="S269" s="19" t="s">
        <v>2907</v>
      </c>
      <c r="T269" s="19" t="s">
        <v>2908</v>
      </c>
      <c r="U269" s="19" t="s">
        <v>2909</v>
      </c>
      <c r="W269" s="19" t="s">
        <v>52</v>
      </c>
      <c r="X269" s="19"/>
      <c r="Y269" s="19" t="s">
        <v>52</v>
      </c>
      <c r="Z269" s="22">
        <v>1.0</v>
      </c>
      <c r="AA269" s="19" t="s">
        <v>2910</v>
      </c>
      <c r="AB269" s="19" t="s">
        <v>2911</v>
      </c>
      <c r="AC269" s="19" t="s">
        <v>51</v>
      </c>
    </row>
    <row r="270" ht="20.25" customHeight="1">
      <c r="A270" s="15" t="s">
        <v>2912</v>
      </c>
      <c r="B270" s="15" t="s">
        <v>48</v>
      </c>
      <c r="C270" s="16" t="s">
        <v>2913</v>
      </c>
      <c r="D270" s="15" t="s">
        <v>2914</v>
      </c>
      <c r="E270" s="15" t="s">
        <v>52</v>
      </c>
      <c r="F270" s="15" t="s">
        <v>2915</v>
      </c>
      <c r="G270" s="17" t="b">
        <v>1</v>
      </c>
      <c r="H270" s="17" t="b">
        <v>1</v>
      </c>
      <c r="I270" s="15" t="s">
        <v>66</v>
      </c>
      <c r="J270" s="15" t="s">
        <v>52</v>
      </c>
      <c r="K270" s="15" t="s">
        <v>2916</v>
      </c>
      <c r="L270" s="18">
        <v>194.72</v>
      </c>
      <c r="M270" s="16" t="s">
        <v>2917</v>
      </c>
      <c r="N270" s="16" t="s">
        <v>2918</v>
      </c>
      <c r="O270" s="16" t="s">
        <v>2919</v>
      </c>
      <c r="P270" s="15" t="s">
        <v>70</v>
      </c>
      <c r="Q270" s="18">
        <v>14.0</v>
      </c>
      <c r="R270" s="18">
        <v>2.0</v>
      </c>
      <c r="S270" s="15" t="s">
        <v>1980</v>
      </c>
      <c r="T270" s="15" t="s">
        <v>2920</v>
      </c>
      <c r="U270" s="15" t="s">
        <v>2921</v>
      </c>
      <c r="W270" s="15" t="s">
        <v>52</v>
      </c>
      <c r="X270" s="15"/>
      <c r="Y270" s="15" t="s">
        <v>52</v>
      </c>
      <c r="Z270" s="18">
        <v>1.0</v>
      </c>
      <c r="AA270" s="15" t="s">
        <v>2922</v>
      </c>
      <c r="AB270" s="15" t="s">
        <v>2923</v>
      </c>
      <c r="AC270" s="15" t="s">
        <v>51</v>
      </c>
    </row>
    <row r="271" ht="20.25" customHeight="1">
      <c r="A271" s="19" t="s">
        <v>2924</v>
      </c>
      <c r="B271" s="19" t="s">
        <v>48</v>
      </c>
      <c r="C271" s="20" t="s">
        <v>2925</v>
      </c>
      <c r="D271" s="19" t="s">
        <v>2926</v>
      </c>
      <c r="E271" s="19" t="s">
        <v>52</v>
      </c>
      <c r="F271" s="19" t="s">
        <v>952</v>
      </c>
      <c r="G271" s="21" t="b">
        <v>1</v>
      </c>
      <c r="H271" s="21" t="b">
        <v>1</v>
      </c>
      <c r="I271" s="19" t="s">
        <v>66</v>
      </c>
      <c r="J271" s="19" t="s">
        <v>52</v>
      </c>
      <c r="K271" s="19" t="s">
        <v>2927</v>
      </c>
      <c r="L271" s="22">
        <v>293.12</v>
      </c>
      <c r="M271" s="20" t="s">
        <v>2928</v>
      </c>
      <c r="N271" s="20" t="s">
        <v>2929</v>
      </c>
      <c r="O271" s="20" t="s">
        <v>2930</v>
      </c>
      <c r="P271" s="19" t="s">
        <v>70</v>
      </c>
      <c r="Q271" s="22">
        <v>32.0</v>
      </c>
      <c r="R271" s="22">
        <v>1.0</v>
      </c>
      <c r="S271" s="19" t="s">
        <v>2931</v>
      </c>
      <c r="T271" s="19" t="s">
        <v>2932</v>
      </c>
      <c r="U271" s="19" t="s">
        <v>2933</v>
      </c>
      <c r="W271" s="19" t="s">
        <v>52</v>
      </c>
      <c r="X271" s="19"/>
      <c r="Y271" s="19" t="s">
        <v>52</v>
      </c>
      <c r="Z271" s="22">
        <v>1.0</v>
      </c>
      <c r="AA271" s="19" t="s">
        <v>2934</v>
      </c>
      <c r="AB271" s="19" t="s">
        <v>2935</v>
      </c>
      <c r="AC271" s="19" t="s">
        <v>51</v>
      </c>
    </row>
    <row r="272" ht="20.25" customHeight="1">
      <c r="A272" s="15" t="s">
        <v>2936</v>
      </c>
      <c r="B272" s="15" t="s">
        <v>48</v>
      </c>
      <c r="C272" s="16" t="s">
        <v>2937</v>
      </c>
      <c r="D272" s="15" t="s">
        <v>294</v>
      </c>
      <c r="E272" s="15" t="s">
        <v>52</v>
      </c>
      <c r="F272" s="15" t="s">
        <v>2938</v>
      </c>
      <c r="G272" s="17" t="b">
        <v>0</v>
      </c>
      <c r="H272" s="17" t="b">
        <v>1</v>
      </c>
      <c r="I272" s="15" t="s">
        <v>66</v>
      </c>
      <c r="J272" s="15" t="s">
        <v>52</v>
      </c>
      <c r="K272" s="15" t="s">
        <v>2939</v>
      </c>
      <c r="L272" s="18">
        <v>203.0</v>
      </c>
      <c r="M272" s="16" t="s">
        <v>2940</v>
      </c>
      <c r="N272" s="16" t="s">
        <v>2941</v>
      </c>
      <c r="O272" s="16" t="s">
        <v>2942</v>
      </c>
      <c r="P272" s="15" t="s">
        <v>70</v>
      </c>
      <c r="Q272" s="18">
        <v>50.0</v>
      </c>
      <c r="R272" s="18">
        <v>0.0</v>
      </c>
      <c r="S272" s="15" t="s">
        <v>2931</v>
      </c>
      <c r="T272" s="15" t="s">
        <v>2943</v>
      </c>
      <c r="U272" s="15" t="s">
        <v>2944</v>
      </c>
      <c r="W272" s="15" t="s">
        <v>52</v>
      </c>
      <c r="X272" s="15"/>
      <c r="Y272" s="15" t="s">
        <v>52</v>
      </c>
      <c r="Z272" s="18">
        <v>1.0</v>
      </c>
      <c r="AA272" s="15" t="s">
        <v>2945</v>
      </c>
      <c r="AB272" s="15" t="s">
        <v>2946</v>
      </c>
      <c r="AC272" s="15" t="s">
        <v>51</v>
      </c>
    </row>
    <row r="273" ht="20.25" customHeight="1">
      <c r="A273" s="19" t="s">
        <v>358</v>
      </c>
      <c r="B273" s="19" t="s">
        <v>48</v>
      </c>
      <c r="C273" s="20" t="s">
        <v>2947</v>
      </c>
      <c r="D273" s="19" t="s">
        <v>360</v>
      </c>
      <c r="E273" s="19" t="s">
        <v>52</v>
      </c>
      <c r="F273" s="19" t="s">
        <v>350</v>
      </c>
      <c r="G273" s="21" t="b">
        <v>0</v>
      </c>
      <c r="H273" s="21" t="b">
        <v>1</v>
      </c>
      <c r="I273" s="19" t="s">
        <v>66</v>
      </c>
      <c r="J273" s="19" t="s">
        <v>52</v>
      </c>
      <c r="K273" s="19" t="s">
        <v>2948</v>
      </c>
      <c r="L273" s="22">
        <v>193.04</v>
      </c>
      <c r="M273" s="20" t="s">
        <v>2949</v>
      </c>
      <c r="N273" s="20" t="s">
        <v>2950</v>
      </c>
      <c r="O273" s="20" t="s">
        <v>2951</v>
      </c>
      <c r="P273" s="19" t="s">
        <v>70</v>
      </c>
      <c r="Q273" s="22">
        <v>26.0</v>
      </c>
      <c r="R273" s="22">
        <v>0.0</v>
      </c>
      <c r="S273" s="19" t="s">
        <v>2931</v>
      </c>
      <c r="T273" s="19" t="s">
        <v>2952</v>
      </c>
      <c r="U273" s="19" t="s">
        <v>2953</v>
      </c>
      <c r="W273" s="19" t="s">
        <v>52</v>
      </c>
      <c r="X273" s="19"/>
      <c r="Y273" s="19" t="s">
        <v>52</v>
      </c>
      <c r="Z273" s="22">
        <v>1.0</v>
      </c>
      <c r="AA273" s="19" t="s">
        <v>367</v>
      </c>
      <c r="AB273" s="19" t="s">
        <v>368</v>
      </c>
      <c r="AC273" s="19" t="s">
        <v>51</v>
      </c>
    </row>
    <row r="274" ht="20.25" customHeight="1">
      <c r="A274" s="15" t="s">
        <v>2954</v>
      </c>
      <c r="B274" s="15" t="s">
        <v>48</v>
      </c>
      <c r="C274" s="16" t="s">
        <v>2955</v>
      </c>
      <c r="D274" s="15" t="s">
        <v>2956</v>
      </c>
      <c r="E274" s="15" t="s">
        <v>609</v>
      </c>
      <c r="F274" s="15"/>
      <c r="G274" s="17" t="b">
        <v>1</v>
      </c>
      <c r="H274" s="17" t="b">
        <v>1</v>
      </c>
      <c r="I274" s="15" t="s">
        <v>66</v>
      </c>
      <c r="J274" s="15" t="s">
        <v>52</v>
      </c>
      <c r="K274" s="15" t="s">
        <v>2958</v>
      </c>
      <c r="L274" s="15">
        <v>271.679979166666</v>
      </c>
      <c r="M274" s="16" t="s">
        <v>2959</v>
      </c>
      <c r="N274" s="16" t="s">
        <v>2960</v>
      </c>
      <c r="O274" s="16" t="s">
        <v>2961</v>
      </c>
      <c r="P274" s="15" t="s">
        <v>70</v>
      </c>
      <c r="Q274" s="18">
        <v>40.0</v>
      </c>
      <c r="R274" s="18">
        <v>2.0</v>
      </c>
      <c r="S274" s="15" t="s">
        <v>2931</v>
      </c>
      <c r="T274" s="15" t="s">
        <v>2962</v>
      </c>
      <c r="U274" s="15" t="s">
        <v>2963</v>
      </c>
      <c r="W274" s="15" t="s">
        <v>52</v>
      </c>
      <c r="X274" s="15"/>
      <c r="Y274" s="15" t="s">
        <v>52</v>
      </c>
      <c r="Z274" s="18">
        <v>1.0</v>
      </c>
      <c r="AA274" s="15" t="s">
        <v>2964</v>
      </c>
      <c r="AB274" s="15" t="s">
        <v>2965</v>
      </c>
      <c r="AC274" s="15" t="s">
        <v>2957</v>
      </c>
    </row>
    <row r="275" ht="20.25" customHeight="1">
      <c r="A275" s="19" t="s">
        <v>571</v>
      </c>
      <c r="B275" s="19" t="s">
        <v>48</v>
      </c>
      <c r="C275" s="20" t="s">
        <v>2966</v>
      </c>
      <c r="D275" s="19" t="s">
        <v>573</v>
      </c>
      <c r="E275" s="19" t="s">
        <v>52</v>
      </c>
      <c r="F275" s="19" t="s">
        <v>574</v>
      </c>
      <c r="G275" s="21" t="b">
        <v>0</v>
      </c>
      <c r="H275" s="21" t="b">
        <v>1</v>
      </c>
      <c r="I275" s="19" t="s">
        <v>66</v>
      </c>
      <c r="J275" s="19" t="s">
        <v>52</v>
      </c>
      <c r="K275" s="19" t="s">
        <v>2967</v>
      </c>
      <c r="L275" s="22">
        <v>241.6</v>
      </c>
      <c r="M275" s="20" t="s">
        <v>2968</v>
      </c>
      <c r="N275" s="20" t="s">
        <v>2969</v>
      </c>
      <c r="O275" s="20" t="s">
        <v>2970</v>
      </c>
      <c r="P275" s="19" t="s">
        <v>70</v>
      </c>
      <c r="Q275" s="22">
        <v>10.0</v>
      </c>
      <c r="R275" s="22">
        <v>0.0</v>
      </c>
      <c r="S275" s="19" t="s">
        <v>2931</v>
      </c>
      <c r="T275" s="19" t="s">
        <v>2971</v>
      </c>
      <c r="U275" s="19" t="s">
        <v>2972</v>
      </c>
      <c r="W275" s="19" t="s">
        <v>52</v>
      </c>
      <c r="X275" s="19"/>
      <c r="Y275" s="19" t="s">
        <v>52</v>
      </c>
      <c r="Z275" s="22">
        <v>1.0</v>
      </c>
      <c r="AA275" s="19" t="s">
        <v>581</v>
      </c>
      <c r="AB275" s="19" t="s">
        <v>582</v>
      </c>
      <c r="AC275" s="19" t="s">
        <v>51</v>
      </c>
    </row>
    <row r="276" ht="20.25" customHeight="1">
      <c r="A276" s="15" t="s">
        <v>2973</v>
      </c>
      <c r="B276" s="15" t="s">
        <v>48</v>
      </c>
      <c r="C276" s="16" t="s">
        <v>2974</v>
      </c>
      <c r="D276" s="15" t="s">
        <v>2975</v>
      </c>
      <c r="E276" s="15" t="s">
        <v>52</v>
      </c>
      <c r="F276" s="15" t="s">
        <v>2976</v>
      </c>
      <c r="G276" s="17" t="b">
        <v>1</v>
      </c>
      <c r="H276" s="17" t="b">
        <v>1</v>
      </c>
      <c r="I276" s="15" t="s">
        <v>66</v>
      </c>
      <c r="J276" s="15" t="s">
        <v>52</v>
      </c>
      <c r="K276" s="15" t="s">
        <v>2977</v>
      </c>
      <c r="L276" s="15">
        <v>193.879979166666</v>
      </c>
      <c r="M276" s="16" t="s">
        <v>2978</v>
      </c>
      <c r="N276" s="16" t="s">
        <v>2979</v>
      </c>
      <c r="O276" s="16" t="s">
        <v>2980</v>
      </c>
      <c r="P276" s="15" t="s">
        <v>70</v>
      </c>
      <c r="Q276" s="18">
        <v>23.0</v>
      </c>
      <c r="R276" s="18">
        <v>1.0</v>
      </c>
      <c r="S276" s="15" t="s">
        <v>2931</v>
      </c>
      <c r="T276" s="15" t="s">
        <v>2981</v>
      </c>
      <c r="U276" s="15" t="s">
        <v>2982</v>
      </c>
      <c r="W276" s="15" t="s">
        <v>52</v>
      </c>
      <c r="X276" s="15"/>
      <c r="Y276" s="15" t="s">
        <v>52</v>
      </c>
      <c r="Z276" s="18">
        <v>1.0</v>
      </c>
      <c r="AA276" s="15" t="s">
        <v>2983</v>
      </c>
      <c r="AB276" s="15" t="s">
        <v>2984</v>
      </c>
      <c r="AC276" s="15" t="s">
        <v>51</v>
      </c>
    </row>
    <row r="277" ht="20.25" customHeight="1">
      <c r="A277" s="19" t="s">
        <v>7266</v>
      </c>
      <c r="B277" s="19" t="s">
        <v>48</v>
      </c>
      <c r="C277" s="20" t="s">
        <v>7394</v>
      </c>
      <c r="D277" s="19" t="s">
        <v>7395</v>
      </c>
      <c r="E277" s="19" t="s">
        <v>609</v>
      </c>
      <c r="F277" s="19" t="s">
        <v>3298</v>
      </c>
      <c r="G277" s="21" t="b">
        <v>1</v>
      </c>
      <c r="H277" s="21" t="b">
        <v>1</v>
      </c>
      <c r="I277" s="19" t="s">
        <v>66</v>
      </c>
      <c r="J277" s="19" t="s">
        <v>52</v>
      </c>
      <c r="K277" s="19" t="s">
        <v>7396</v>
      </c>
      <c r="L277" s="22">
        <v>244.16</v>
      </c>
      <c r="M277" s="20" t="s">
        <v>7397</v>
      </c>
      <c r="N277" s="20" t="s">
        <v>7398</v>
      </c>
      <c r="O277" s="20" t="s">
        <v>7399</v>
      </c>
      <c r="P277" s="19" t="s">
        <v>70</v>
      </c>
      <c r="Q277" s="22">
        <v>26.0</v>
      </c>
      <c r="R277" s="22">
        <v>1.0</v>
      </c>
      <c r="S277" s="19" t="s">
        <v>2931</v>
      </c>
      <c r="T277" s="19" t="s">
        <v>7400</v>
      </c>
      <c r="U277" s="19" t="s">
        <v>7401</v>
      </c>
      <c r="W277" s="19" t="s">
        <v>52</v>
      </c>
      <c r="X277" s="19"/>
      <c r="Y277" s="19" t="s">
        <v>52</v>
      </c>
      <c r="Z277" s="22">
        <v>1.0</v>
      </c>
      <c r="AA277" s="19" t="s">
        <v>7274</v>
      </c>
      <c r="AB277" s="19" t="s">
        <v>7275</v>
      </c>
      <c r="AC277" s="19" t="s">
        <v>706</v>
      </c>
    </row>
    <row r="278" ht="20.25" customHeight="1">
      <c r="A278" s="15" t="s">
        <v>1067</v>
      </c>
      <c r="B278" s="15" t="s">
        <v>48</v>
      </c>
      <c r="C278" s="16" t="s">
        <v>2996</v>
      </c>
      <c r="D278" s="15" t="s">
        <v>1069</v>
      </c>
      <c r="E278" s="15" t="s">
        <v>52</v>
      </c>
      <c r="F278" s="15" t="s">
        <v>2997</v>
      </c>
      <c r="G278" s="17" t="b">
        <v>1</v>
      </c>
      <c r="H278" s="17" t="b">
        <v>1</v>
      </c>
      <c r="I278" s="15" t="s">
        <v>66</v>
      </c>
      <c r="J278" s="15" t="s">
        <v>52</v>
      </c>
      <c r="K278" s="15" t="s">
        <v>2998</v>
      </c>
      <c r="L278" s="18">
        <v>195.0</v>
      </c>
      <c r="M278" s="16" t="s">
        <v>2999</v>
      </c>
      <c r="N278" s="16" t="s">
        <v>3000</v>
      </c>
      <c r="O278" s="16" t="s">
        <v>3001</v>
      </c>
      <c r="P278" s="15" t="s">
        <v>514</v>
      </c>
      <c r="Q278" s="18">
        <v>32.0</v>
      </c>
      <c r="R278" s="18">
        <v>1.0</v>
      </c>
      <c r="S278" s="15" t="s">
        <v>71</v>
      </c>
      <c r="T278" s="15" t="s">
        <v>3002</v>
      </c>
      <c r="U278" s="15" t="s">
        <v>3003</v>
      </c>
      <c r="W278" s="15" t="s">
        <v>52</v>
      </c>
      <c r="X278" s="15"/>
      <c r="Y278" s="15" t="s">
        <v>52</v>
      </c>
      <c r="Z278" s="18">
        <v>1.0</v>
      </c>
      <c r="AA278" s="15" t="s">
        <v>1076</v>
      </c>
      <c r="AB278" s="15" t="s">
        <v>1077</v>
      </c>
      <c r="AC278" s="15" t="s">
        <v>51</v>
      </c>
    </row>
    <row r="279" ht="20.25" customHeight="1">
      <c r="A279" s="19" t="s">
        <v>62</v>
      </c>
      <c r="B279" s="19" t="s">
        <v>48</v>
      </c>
      <c r="C279" s="20" t="s">
        <v>3004</v>
      </c>
      <c r="D279" s="19" t="s">
        <v>3005</v>
      </c>
      <c r="E279" s="19" t="s">
        <v>52</v>
      </c>
      <c r="F279" s="19" t="s">
        <v>3006</v>
      </c>
      <c r="G279" s="21" t="b">
        <v>1</v>
      </c>
      <c r="H279" s="21" t="b">
        <v>0</v>
      </c>
      <c r="I279" s="19" t="s">
        <v>66</v>
      </c>
      <c r="J279" s="19" t="s">
        <v>52</v>
      </c>
      <c r="K279" s="19" t="s">
        <v>3007</v>
      </c>
      <c r="L279" s="19">
        <v>131.799979166666</v>
      </c>
      <c r="M279" s="20" t="s">
        <v>3008</v>
      </c>
      <c r="O279" s="20" t="s">
        <v>3009</v>
      </c>
      <c r="P279" s="19" t="s">
        <v>70</v>
      </c>
      <c r="Q279" s="22">
        <v>29.0</v>
      </c>
      <c r="R279" s="22">
        <v>1.0</v>
      </c>
      <c r="S279" s="19" t="s">
        <v>71</v>
      </c>
      <c r="T279" s="19" t="s">
        <v>3010</v>
      </c>
      <c r="U279" s="19" t="s">
        <v>73</v>
      </c>
      <c r="W279" s="19" t="s">
        <v>52</v>
      </c>
      <c r="X279" s="19"/>
      <c r="Y279" s="19" t="s">
        <v>52</v>
      </c>
      <c r="Z279" s="22">
        <v>1.0</v>
      </c>
      <c r="AA279" s="19" t="s">
        <v>74</v>
      </c>
      <c r="AB279" s="19" t="s">
        <v>75</v>
      </c>
      <c r="AC279" s="19" t="s">
        <v>51</v>
      </c>
    </row>
    <row r="280" ht="20.25" customHeight="1">
      <c r="A280" s="15" t="s">
        <v>87</v>
      </c>
      <c r="B280" s="15" t="s">
        <v>48</v>
      </c>
      <c r="C280" s="16" t="s">
        <v>3011</v>
      </c>
      <c r="D280" s="15" t="s">
        <v>3012</v>
      </c>
      <c r="E280" s="15" t="s">
        <v>52</v>
      </c>
      <c r="F280" s="15" t="s">
        <v>90</v>
      </c>
      <c r="G280" s="17" t="b">
        <v>0</v>
      </c>
      <c r="H280" s="17" t="b">
        <v>0</v>
      </c>
      <c r="I280" s="15" t="s">
        <v>66</v>
      </c>
      <c r="J280" s="15" t="s">
        <v>52</v>
      </c>
      <c r="K280" s="15" t="s">
        <v>3013</v>
      </c>
      <c r="L280" s="18">
        <v>198.36</v>
      </c>
      <c r="M280" s="16" t="s">
        <v>3014</v>
      </c>
      <c r="O280" s="16" t="s">
        <v>3015</v>
      </c>
      <c r="P280" s="15" t="s">
        <v>70</v>
      </c>
      <c r="Q280" s="18">
        <v>32.0</v>
      </c>
      <c r="R280" s="18">
        <v>0.0</v>
      </c>
      <c r="S280" s="15" t="s">
        <v>71</v>
      </c>
      <c r="T280" s="15" t="s">
        <v>3016</v>
      </c>
      <c r="U280" s="15" t="s">
        <v>95</v>
      </c>
      <c r="W280" s="15" t="s">
        <v>52</v>
      </c>
      <c r="X280" s="15"/>
      <c r="Y280" s="15" t="s">
        <v>52</v>
      </c>
      <c r="Z280" s="18">
        <v>1.0</v>
      </c>
      <c r="AA280" s="15" t="s">
        <v>96</v>
      </c>
      <c r="AB280" s="15" t="s">
        <v>97</v>
      </c>
      <c r="AC280" s="15" t="s">
        <v>51</v>
      </c>
    </row>
    <row r="281" ht="20.25" customHeight="1">
      <c r="A281" s="19" t="s">
        <v>2078</v>
      </c>
      <c r="B281" s="19" t="s">
        <v>48</v>
      </c>
      <c r="C281" s="20" t="s">
        <v>3017</v>
      </c>
      <c r="D281" s="19" t="s">
        <v>3018</v>
      </c>
      <c r="E281" s="19" t="s">
        <v>52</v>
      </c>
      <c r="F281" s="19" t="s">
        <v>3019</v>
      </c>
      <c r="G281" s="21" t="b">
        <v>1</v>
      </c>
      <c r="H281" s="21" t="b">
        <v>0</v>
      </c>
      <c r="I281" s="19" t="s">
        <v>66</v>
      </c>
      <c r="J281" s="19" t="s">
        <v>52</v>
      </c>
      <c r="K281" s="19" t="s">
        <v>3020</v>
      </c>
      <c r="L281" s="22">
        <v>168.4</v>
      </c>
      <c r="M281" s="20" t="s">
        <v>3021</v>
      </c>
      <c r="O281" s="20" t="s">
        <v>3022</v>
      </c>
      <c r="P281" s="19" t="s">
        <v>70</v>
      </c>
      <c r="Q281" s="22">
        <v>40.0</v>
      </c>
      <c r="R281" s="22">
        <v>1.0</v>
      </c>
      <c r="S281" s="19" t="s">
        <v>71</v>
      </c>
      <c r="T281" s="19" t="s">
        <v>3023</v>
      </c>
      <c r="U281" s="19" t="s">
        <v>3024</v>
      </c>
      <c r="W281" s="19" t="s">
        <v>52</v>
      </c>
      <c r="X281" s="19"/>
      <c r="Y281" s="19" t="s">
        <v>52</v>
      </c>
      <c r="Z281" s="22">
        <v>1.0</v>
      </c>
      <c r="AA281" s="19" t="s">
        <v>2086</v>
      </c>
      <c r="AB281" s="19" t="s">
        <v>2087</v>
      </c>
      <c r="AC281" s="19" t="s">
        <v>51</v>
      </c>
    </row>
    <row r="282" ht="20.25" customHeight="1">
      <c r="A282" s="15" t="s">
        <v>770</v>
      </c>
      <c r="B282" s="15" t="s">
        <v>48</v>
      </c>
      <c r="C282" s="16" t="s">
        <v>3025</v>
      </c>
      <c r="D282" s="15" t="s">
        <v>3026</v>
      </c>
      <c r="E282" s="15" t="s">
        <v>52</v>
      </c>
      <c r="F282" s="15" t="s">
        <v>773</v>
      </c>
      <c r="G282" s="17" t="b">
        <v>1</v>
      </c>
      <c r="H282" s="17" t="b">
        <v>0</v>
      </c>
      <c r="I282" s="15" t="s">
        <v>66</v>
      </c>
      <c r="J282" s="15" t="s">
        <v>52</v>
      </c>
      <c r="K282" s="15" t="s">
        <v>3027</v>
      </c>
      <c r="L282" s="18">
        <v>208.76</v>
      </c>
      <c r="M282" s="16" t="s">
        <v>3028</v>
      </c>
      <c r="O282" s="16" t="s">
        <v>3029</v>
      </c>
      <c r="P282" s="15" t="s">
        <v>777</v>
      </c>
      <c r="Q282" s="18">
        <v>3.0</v>
      </c>
      <c r="R282" s="18">
        <v>1.0</v>
      </c>
      <c r="S282" s="15" t="s">
        <v>3030</v>
      </c>
      <c r="T282" s="15" t="s">
        <v>3031</v>
      </c>
      <c r="U282" s="15" t="s">
        <v>3032</v>
      </c>
      <c r="W282" s="15" t="s">
        <v>52</v>
      </c>
      <c r="X282" s="15"/>
      <c r="Y282" s="15" t="s">
        <v>52</v>
      </c>
      <c r="Z282" s="18">
        <v>1.0</v>
      </c>
      <c r="AA282" s="15" t="s">
        <v>780</v>
      </c>
      <c r="AB282" s="15" t="s">
        <v>781</v>
      </c>
      <c r="AC282" s="15" t="s">
        <v>51</v>
      </c>
    </row>
    <row r="283" ht="20.25" customHeight="1">
      <c r="A283" s="19" t="s">
        <v>888</v>
      </c>
      <c r="B283" s="19" t="s">
        <v>48</v>
      </c>
      <c r="C283" s="20" t="s">
        <v>3033</v>
      </c>
      <c r="D283" s="19" t="s">
        <v>3034</v>
      </c>
      <c r="E283" s="19" t="s">
        <v>52</v>
      </c>
      <c r="F283" s="19" t="s">
        <v>3035</v>
      </c>
      <c r="G283" s="21" t="b">
        <v>1</v>
      </c>
      <c r="H283" s="21" t="b">
        <v>0</v>
      </c>
      <c r="I283" s="19" t="s">
        <v>66</v>
      </c>
      <c r="J283" s="19" t="s">
        <v>52</v>
      </c>
      <c r="K283" s="19" t="s">
        <v>3036</v>
      </c>
      <c r="L283" s="22">
        <v>209.64</v>
      </c>
      <c r="M283" s="20" t="s">
        <v>3037</v>
      </c>
      <c r="O283" s="20" t="s">
        <v>3038</v>
      </c>
      <c r="P283" s="19" t="s">
        <v>777</v>
      </c>
      <c r="Q283" s="22">
        <v>7.0</v>
      </c>
      <c r="R283" s="22">
        <v>1.0</v>
      </c>
      <c r="S283" s="19" t="s">
        <v>3030</v>
      </c>
      <c r="T283" s="19" t="s">
        <v>3039</v>
      </c>
      <c r="U283" s="19" t="s">
        <v>3040</v>
      </c>
      <c r="W283" s="19" t="s">
        <v>52</v>
      </c>
      <c r="X283" s="19"/>
      <c r="Y283" s="19" t="s">
        <v>52</v>
      </c>
      <c r="Z283" s="22">
        <v>1.0</v>
      </c>
      <c r="AA283" s="19" t="s">
        <v>897</v>
      </c>
      <c r="AB283" s="19" t="s">
        <v>898</v>
      </c>
      <c r="AC283" s="19" t="s">
        <v>51</v>
      </c>
    </row>
    <row r="284" ht="20.25" customHeight="1">
      <c r="A284" s="15" t="s">
        <v>1210</v>
      </c>
      <c r="B284" s="15" t="s">
        <v>48</v>
      </c>
      <c r="C284" s="16" t="s">
        <v>3041</v>
      </c>
      <c r="D284" s="15" t="s">
        <v>1212</v>
      </c>
      <c r="E284" s="15" t="s">
        <v>52</v>
      </c>
      <c r="F284" s="15" t="s">
        <v>3042</v>
      </c>
      <c r="G284" s="17" t="b">
        <v>1</v>
      </c>
      <c r="H284" s="17" t="b">
        <v>0</v>
      </c>
      <c r="I284" s="15" t="s">
        <v>66</v>
      </c>
      <c r="J284" s="15" t="s">
        <v>52</v>
      </c>
      <c r="K284" s="15" t="s">
        <v>3043</v>
      </c>
      <c r="L284" s="18">
        <v>202.6</v>
      </c>
      <c r="M284" s="16" t="s">
        <v>3044</v>
      </c>
      <c r="O284" s="16" t="s">
        <v>3045</v>
      </c>
      <c r="P284" s="15" t="s">
        <v>777</v>
      </c>
      <c r="Q284" s="18">
        <v>12.0</v>
      </c>
      <c r="R284" s="18">
        <v>1.0</v>
      </c>
      <c r="S284" s="15" t="s">
        <v>3030</v>
      </c>
      <c r="T284" s="15" t="s">
        <v>3046</v>
      </c>
      <c r="U284" s="15" t="s">
        <v>3047</v>
      </c>
      <c r="W284" s="15" t="s">
        <v>52</v>
      </c>
      <c r="X284" s="15"/>
      <c r="Y284" s="15" t="s">
        <v>52</v>
      </c>
      <c r="Z284" s="18">
        <v>1.0</v>
      </c>
      <c r="AA284" s="15" t="s">
        <v>1219</v>
      </c>
      <c r="AB284" s="15" t="s">
        <v>1220</v>
      </c>
      <c r="AC284" s="15" t="s">
        <v>51</v>
      </c>
    </row>
    <row r="285" ht="20.25" customHeight="1">
      <c r="A285" s="19" t="s">
        <v>1259</v>
      </c>
      <c r="B285" s="19" t="s">
        <v>48</v>
      </c>
      <c r="C285" s="20" t="s">
        <v>3048</v>
      </c>
      <c r="D285" s="19" t="s">
        <v>3049</v>
      </c>
      <c r="E285" s="19" t="s">
        <v>52</v>
      </c>
      <c r="F285" s="19" t="s">
        <v>1262</v>
      </c>
      <c r="G285" s="21" t="b">
        <v>1</v>
      </c>
      <c r="H285" s="21" t="b">
        <v>0</v>
      </c>
      <c r="I285" s="19" t="s">
        <v>66</v>
      </c>
      <c r="J285" s="19" t="s">
        <v>52</v>
      </c>
      <c r="K285" s="19" t="s">
        <v>3050</v>
      </c>
      <c r="L285" s="22">
        <v>238.72</v>
      </c>
      <c r="M285" s="20" t="s">
        <v>3051</v>
      </c>
      <c r="O285" s="20" t="s">
        <v>3052</v>
      </c>
      <c r="P285" s="19" t="s">
        <v>777</v>
      </c>
      <c r="Q285" s="22">
        <v>7.0</v>
      </c>
      <c r="R285" s="22">
        <v>1.0</v>
      </c>
      <c r="S285" s="19" t="s">
        <v>3030</v>
      </c>
      <c r="T285" s="19" t="s">
        <v>3053</v>
      </c>
      <c r="U285" s="19" t="s">
        <v>3054</v>
      </c>
      <c r="W285" s="19" t="s">
        <v>52</v>
      </c>
      <c r="X285" s="19"/>
      <c r="Y285" s="19" t="s">
        <v>52</v>
      </c>
      <c r="Z285" s="22">
        <v>1.0</v>
      </c>
      <c r="AA285" s="19" t="s">
        <v>1268</v>
      </c>
      <c r="AB285" s="19" t="s">
        <v>1269</v>
      </c>
      <c r="AC285" s="19" t="s">
        <v>51</v>
      </c>
    </row>
    <row r="286" ht="20.25" customHeight="1">
      <c r="A286" s="15" t="s">
        <v>1792</v>
      </c>
      <c r="B286" s="15" t="s">
        <v>48</v>
      </c>
      <c r="C286" s="16" t="s">
        <v>3055</v>
      </c>
      <c r="D286" s="15" t="s">
        <v>3056</v>
      </c>
      <c r="E286" s="15" t="s">
        <v>52</v>
      </c>
      <c r="F286" s="15" t="s">
        <v>3057</v>
      </c>
      <c r="G286" s="17" t="b">
        <v>1</v>
      </c>
      <c r="H286" s="17" t="b">
        <v>0</v>
      </c>
      <c r="I286" s="15" t="s">
        <v>66</v>
      </c>
      <c r="J286" s="15" t="s">
        <v>52</v>
      </c>
      <c r="K286" s="15" t="s">
        <v>3058</v>
      </c>
      <c r="L286" s="18">
        <v>263.76</v>
      </c>
      <c r="M286" s="16" t="s">
        <v>3059</v>
      </c>
      <c r="O286" s="16" t="s">
        <v>3060</v>
      </c>
      <c r="P286" s="15" t="s">
        <v>777</v>
      </c>
      <c r="Q286" s="18">
        <v>3.0</v>
      </c>
      <c r="R286" s="18">
        <v>1.0</v>
      </c>
      <c r="S286" s="15" t="s">
        <v>3030</v>
      </c>
      <c r="T286" s="15" t="s">
        <v>3061</v>
      </c>
      <c r="U286" s="15" t="s">
        <v>3062</v>
      </c>
      <c r="W286" s="15" t="s">
        <v>52</v>
      </c>
      <c r="X286" s="15"/>
      <c r="Y286" s="15" t="s">
        <v>52</v>
      </c>
      <c r="Z286" s="18">
        <v>1.0</v>
      </c>
      <c r="AA286" s="15" t="s">
        <v>1801</v>
      </c>
      <c r="AB286" s="15" t="s">
        <v>1802</v>
      </c>
      <c r="AC286" s="15" t="s">
        <v>51</v>
      </c>
    </row>
    <row r="287" ht="20.25" customHeight="1">
      <c r="A287" s="19" t="s">
        <v>2251</v>
      </c>
      <c r="B287" s="19" t="s">
        <v>48</v>
      </c>
      <c r="C287" s="20" t="s">
        <v>3063</v>
      </c>
      <c r="D287" s="19" t="s">
        <v>3064</v>
      </c>
      <c r="E287" s="19" t="s">
        <v>52</v>
      </c>
      <c r="F287" s="19" t="s">
        <v>2254</v>
      </c>
      <c r="G287" s="21" t="b">
        <v>1</v>
      </c>
      <c r="H287" s="21" t="b">
        <v>0</v>
      </c>
      <c r="I287" s="19" t="s">
        <v>66</v>
      </c>
      <c r="J287" s="19" t="s">
        <v>52</v>
      </c>
      <c r="K287" s="19" t="s">
        <v>3065</v>
      </c>
      <c r="L287" s="22">
        <v>274.24</v>
      </c>
      <c r="M287" s="20" t="s">
        <v>3066</v>
      </c>
      <c r="O287" s="20" t="s">
        <v>3067</v>
      </c>
      <c r="P287" s="19" t="s">
        <v>777</v>
      </c>
      <c r="Q287" s="22">
        <v>3.0</v>
      </c>
      <c r="R287" s="22">
        <v>1.0</v>
      </c>
      <c r="S287" s="19" t="s">
        <v>3030</v>
      </c>
      <c r="T287" s="19" t="s">
        <v>3068</v>
      </c>
      <c r="U287" s="19" t="s">
        <v>3069</v>
      </c>
      <c r="W287" s="19" t="s">
        <v>52</v>
      </c>
      <c r="X287" s="19"/>
      <c r="Y287" s="19" t="s">
        <v>52</v>
      </c>
      <c r="Z287" s="22">
        <v>1.0</v>
      </c>
      <c r="AA287" s="19" t="s">
        <v>2260</v>
      </c>
      <c r="AB287" s="19" t="s">
        <v>2261</v>
      </c>
      <c r="AC287" s="19" t="s">
        <v>51</v>
      </c>
    </row>
    <row r="288" ht="20.25" customHeight="1">
      <c r="A288" s="15" t="s">
        <v>2399</v>
      </c>
      <c r="B288" s="15" t="s">
        <v>48</v>
      </c>
      <c r="C288" s="16" t="s">
        <v>3070</v>
      </c>
      <c r="D288" s="15" t="s">
        <v>3071</v>
      </c>
      <c r="E288" s="15" t="s">
        <v>52</v>
      </c>
      <c r="F288" s="15" t="s">
        <v>3072</v>
      </c>
      <c r="G288" s="17" t="b">
        <v>1</v>
      </c>
      <c r="H288" s="17" t="b">
        <v>0</v>
      </c>
      <c r="I288" s="15" t="s">
        <v>66</v>
      </c>
      <c r="J288" s="15" t="s">
        <v>52</v>
      </c>
      <c r="K288" s="15" t="s">
        <v>3073</v>
      </c>
      <c r="L288" s="18">
        <v>243.92</v>
      </c>
      <c r="M288" s="16" t="s">
        <v>3074</v>
      </c>
      <c r="O288" s="16" t="s">
        <v>3075</v>
      </c>
      <c r="P288" s="15" t="s">
        <v>777</v>
      </c>
      <c r="Q288" s="18">
        <v>3.0</v>
      </c>
      <c r="R288" s="18">
        <v>1.0</v>
      </c>
      <c r="S288" s="15" t="s">
        <v>3030</v>
      </c>
      <c r="T288" s="15" t="s">
        <v>3076</v>
      </c>
      <c r="U288" s="15" t="s">
        <v>3077</v>
      </c>
      <c r="W288" s="15" t="s">
        <v>52</v>
      </c>
      <c r="X288" s="15"/>
      <c r="Y288" s="15" t="s">
        <v>52</v>
      </c>
      <c r="Z288" s="18">
        <v>1.0</v>
      </c>
      <c r="AA288" s="15" t="s">
        <v>2408</v>
      </c>
      <c r="AB288" s="15" t="s">
        <v>2409</v>
      </c>
      <c r="AC288" s="15" t="s">
        <v>51</v>
      </c>
    </row>
    <row r="289" ht="20.25" customHeight="1">
      <c r="A289" s="19" t="s">
        <v>2511</v>
      </c>
      <c r="B289" s="19" t="s">
        <v>48</v>
      </c>
      <c r="C289" s="20" t="s">
        <v>3078</v>
      </c>
      <c r="D289" s="19" t="s">
        <v>2513</v>
      </c>
      <c r="E289" s="19" t="s">
        <v>52</v>
      </c>
      <c r="F289" s="19" t="s">
        <v>2514</v>
      </c>
      <c r="G289" s="21" t="b">
        <v>1</v>
      </c>
      <c r="H289" s="21" t="b">
        <v>0</v>
      </c>
      <c r="I289" s="19" t="s">
        <v>66</v>
      </c>
      <c r="J289" s="19" t="s">
        <v>52</v>
      </c>
      <c r="K289" s="19" t="s">
        <v>3079</v>
      </c>
      <c r="L289" s="22">
        <v>249.6</v>
      </c>
      <c r="M289" s="20" t="s">
        <v>3080</v>
      </c>
      <c r="O289" s="20" t="s">
        <v>3081</v>
      </c>
      <c r="P289" s="19" t="s">
        <v>777</v>
      </c>
      <c r="Q289" s="22">
        <v>4.0</v>
      </c>
      <c r="R289" s="22">
        <v>1.0</v>
      </c>
      <c r="S289" s="19" t="s">
        <v>3030</v>
      </c>
      <c r="T289" s="19" t="s">
        <v>3082</v>
      </c>
      <c r="U289" s="19" t="s">
        <v>3083</v>
      </c>
      <c r="W289" s="19" t="s">
        <v>52</v>
      </c>
      <c r="X289" s="19"/>
      <c r="Y289" s="19" t="s">
        <v>52</v>
      </c>
      <c r="Z289" s="22">
        <v>1.0</v>
      </c>
      <c r="AA289" s="19" t="s">
        <v>2520</v>
      </c>
      <c r="AB289" s="19" t="s">
        <v>2521</v>
      </c>
      <c r="AC289" s="19" t="s">
        <v>51</v>
      </c>
    </row>
    <row r="290" ht="20.25" customHeight="1">
      <c r="A290" s="15" t="s">
        <v>1140</v>
      </c>
      <c r="B290" s="15" t="s">
        <v>48</v>
      </c>
      <c r="C290" s="16" t="s">
        <v>3084</v>
      </c>
      <c r="D290" s="15" t="s">
        <v>1165</v>
      </c>
      <c r="E290" s="15" t="s">
        <v>52</v>
      </c>
      <c r="F290" s="15" t="s">
        <v>1166</v>
      </c>
      <c r="G290" s="17" t="b">
        <v>1</v>
      </c>
      <c r="H290" s="17" t="b">
        <v>0</v>
      </c>
      <c r="I290" s="15" t="s">
        <v>66</v>
      </c>
      <c r="J290" s="15" t="s">
        <v>52</v>
      </c>
      <c r="K290" s="15" t="s">
        <v>3085</v>
      </c>
      <c r="L290" s="18">
        <v>175.16</v>
      </c>
      <c r="M290" s="16" t="s">
        <v>3086</v>
      </c>
      <c r="O290" s="16" t="s">
        <v>3087</v>
      </c>
      <c r="P290" s="15" t="s">
        <v>514</v>
      </c>
      <c r="Q290" s="18">
        <v>10.0</v>
      </c>
      <c r="R290" s="18">
        <v>1.0</v>
      </c>
      <c r="S290" s="15" t="s">
        <v>3088</v>
      </c>
      <c r="T290" s="15" t="s">
        <v>3089</v>
      </c>
      <c r="U290" s="15" t="s">
        <v>3090</v>
      </c>
      <c r="W290" s="15" t="s">
        <v>52</v>
      </c>
      <c r="X290" s="15"/>
      <c r="Y290" s="15" t="s">
        <v>52</v>
      </c>
      <c r="Z290" s="18">
        <v>1.0</v>
      </c>
      <c r="AA290" s="15" t="s">
        <v>1150</v>
      </c>
      <c r="AB290" s="15" t="s">
        <v>1151</v>
      </c>
      <c r="AC290" s="15" t="s">
        <v>51</v>
      </c>
    </row>
    <row r="291" ht="20.25" customHeight="1">
      <c r="A291" s="19" t="s">
        <v>314</v>
      </c>
      <c r="B291" s="19" t="s">
        <v>48</v>
      </c>
      <c r="C291" s="20" t="s">
        <v>3091</v>
      </c>
      <c r="D291" s="19" t="s">
        <v>3092</v>
      </c>
      <c r="E291" s="19" t="s">
        <v>52</v>
      </c>
      <c r="F291" s="19" t="s">
        <v>158</v>
      </c>
      <c r="G291" s="21" t="b">
        <v>1</v>
      </c>
      <c r="H291" s="21" t="b">
        <v>1</v>
      </c>
      <c r="I291" s="19" t="s">
        <v>66</v>
      </c>
      <c r="J291" s="19" t="s">
        <v>52</v>
      </c>
      <c r="K291" s="19" t="s">
        <v>3093</v>
      </c>
      <c r="L291" s="22">
        <v>204.96</v>
      </c>
      <c r="M291" s="20" t="s">
        <v>3094</v>
      </c>
      <c r="N291" s="20" t="s">
        <v>3095</v>
      </c>
      <c r="O291" s="20" t="s">
        <v>3096</v>
      </c>
      <c r="P291" s="19" t="s">
        <v>162</v>
      </c>
      <c r="Q291" s="22">
        <v>32.0</v>
      </c>
      <c r="R291" s="22">
        <v>1.0</v>
      </c>
      <c r="S291" s="19" t="s">
        <v>3088</v>
      </c>
      <c r="T291" s="19" t="s">
        <v>3097</v>
      </c>
      <c r="U291" s="19" t="s">
        <v>3098</v>
      </c>
      <c r="W291" s="19" t="s">
        <v>52</v>
      </c>
      <c r="X291" s="19"/>
      <c r="Y291" s="19" t="s">
        <v>52</v>
      </c>
      <c r="Z291" s="22">
        <v>1.0</v>
      </c>
      <c r="AA291" s="19" t="s">
        <v>322</v>
      </c>
      <c r="AB291" s="19" t="s">
        <v>323</v>
      </c>
      <c r="AC291" s="19" t="s">
        <v>51</v>
      </c>
    </row>
    <row r="292" ht="20.25" customHeight="1">
      <c r="A292" s="15" t="s">
        <v>3099</v>
      </c>
      <c r="B292" s="15" t="s">
        <v>48</v>
      </c>
      <c r="C292" s="16" t="s">
        <v>3100</v>
      </c>
      <c r="D292" s="15" t="s">
        <v>3101</v>
      </c>
      <c r="E292" s="15" t="s">
        <v>52</v>
      </c>
      <c r="F292" s="15" t="s">
        <v>3102</v>
      </c>
      <c r="G292" s="17" t="b">
        <v>0</v>
      </c>
      <c r="H292" s="17" t="b">
        <v>1</v>
      </c>
      <c r="I292" s="15" t="s">
        <v>66</v>
      </c>
      <c r="J292" s="15" t="s">
        <v>52</v>
      </c>
      <c r="K292" s="15" t="s">
        <v>3103</v>
      </c>
      <c r="L292" s="18">
        <v>209.72</v>
      </c>
      <c r="M292" s="16" t="s">
        <v>3104</v>
      </c>
      <c r="N292" s="16" t="s">
        <v>3105</v>
      </c>
      <c r="O292" s="16" t="s">
        <v>3106</v>
      </c>
      <c r="P292" s="15" t="s">
        <v>514</v>
      </c>
      <c r="Q292" s="18">
        <v>8.0</v>
      </c>
      <c r="R292" s="18">
        <v>0.0</v>
      </c>
      <c r="S292" s="15" t="s">
        <v>3088</v>
      </c>
      <c r="T292" s="15" t="s">
        <v>3107</v>
      </c>
      <c r="U292" s="15" t="s">
        <v>3108</v>
      </c>
      <c r="W292" s="15" t="s">
        <v>52</v>
      </c>
      <c r="X292" s="15"/>
      <c r="Y292" s="15" t="s">
        <v>52</v>
      </c>
      <c r="Z292" s="18">
        <v>1.0</v>
      </c>
      <c r="AA292" s="15" t="s">
        <v>3109</v>
      </c>
      <c r="AB292" s="15" t="s">
        <v>3110</v>
      </c>
      <c r="AC292" s="15" t="s">
        <v>51</v>
      </c>
    </row>
    <row r="293" ht="20.25" customHeight="1">
      <c r="A293" s="19" t="s">
        <v>2576</v>
      </c>
      <c r="B293" s="19" t="s">
        <v>48</v>
      </c>
      <c r="C293" s="20" t="s">
        <v>3111</v>
      </c>
      <c r="D293" s="19" t="s">
        <v>3112</v>
      </c>
      <c r="E293" s="19" t="s">
        <v>52</v>
      </c>
      <c r="F293" s="19" t="s">
        <v>2579</v>
      </c>
      <c r="G293" s="21" t="b">
        <v>0</v>
      </c>
      <c r="H293" s="21" t="b">
        <v>1</v>
      </c>
      <c r="I293" s="19" t="s">
        <v>66</v>
      </c>
      <c r="J293" s="19" t="s">
        <v>52</v>
      </c>
      <c r="K293" s="19" t="s">
        <v>3113</v>
      </c>
      <c r="L293" s="22">
        <v>167.4</v>
      </c>
      <c r="M293" s="20" t="s">
        <v>3114</v>
      </c>
      <c r="N293" s="20" t="s">
        <v>3115</v>
      </c>
      <c r="O293" s="20" t="s">
        <v>3116</v>
      </c>
      <c r="P293" s="19" t="s">
        <v>514</v>
      </c>
      <c r="Q293" s="22">
        <v>5.0</v>
      </c>
      <c r="R293" s="22">
        <v>0.0</v>
      </c>
      <c r="S293" s="19" t="s">
        <v>3088</v>
      </c>
      <c r="T293" s="19" t="s">
        <v>3117</v>
      </c>
      <c r="U293" s="19" t="s">
        <v>3118</v>
      </c>
      <c r="W293" s="19" t="s">
        <v>52</v>
      </c>
      <c r="X293" s="19"/>
      <c r="Y293" s="19" t="s">
        <v>52</v>
      </c>
      <c r="Z293" s="22">
        <v>1.0</v>
      </c>
      <c r="AA293" s="19" t="s">
        <v>2585</v>
      </c>
      <c r="AB293" s="19" t="s">
        <v>2586</v>
      </c>
      <c r="AC293" s="19" t="s">
        <v>51</v>
      </c>
    </row>
    <row r="294" ht="20.25" customHeight="1">
      <c r="A294" s="15" t="s">
        <v>715</v>
      </c>
      <c r="B294" s="15" t="s">
        <v>48</v>
      </c>
      <c r="C294" s="16" t="s">
        <v>3119</v>
      </c>
      <c r="D294" s="15" t="s">
        <v>717</v>
      </c>
      <c r="E294" s="15" t="s">
        <v>52</v>
      </c>
      <c r="F294" s="15"/>
      <c r="G294" s="17" t="b">
        <v>0</v>
      </c>
      <c r="H294" s="17" t="b">
        <v>0</v>
      </c>
      <c r="I294" s="15" t="s">
        <v>66</v>
      </c>
      <c r="J294" s="15" t="s">
        <v>52</v>
      </c>
      <c r="K294" s="15" t="s">
        <v>3120</v>
      </c>
      <c r="L294" s="18">
        <v>240.0</v>
      </c>
      <c r="M294" s="16" t="s">
        <v>3121</v>
      </c>
      <c r="O294" s="16" t="s">
        <v>3122</v>
      </c>
      <c r="P294" s="15" t="s">
        <v>70</v>
      </c>
      <c r="Q294" s="18">
        <v>14.0</v>
      </c>
      <c r="R294" s="18">
        <v>0.0</v>
      </c>
      <c r="S294" s="15" t="s">
        <v>2312</v>
      </c>
      <c r="T294" s="15" t="s">
        <v>3123</v>
      </c>
      <c r="U294" s="15" t="s">
        <v>3124</v>
      </c>
      <c r="W294" s="15" t="s">
        <v>52</v>
      </c>
      <c r="X294" s="15"/>
      <c r="Y294" s="15" t="s">
        <v>52</v>
      </c>
      <c r="Z294" s="18">
        <v>1.0</v>
      </c>
      <c r="AA294" s="15" t="s">
        <v>724</v>
      </c>
      <c r="AB294" s="15" t="s">
        <v>725</v>
      </c>
      <c r="AC294" s="15" t="s">
        <v>51</v>
      </c>
    </row>
    <row r="295" ht="20.25" customHeight="1">
      <c r="A295" s="19" t="s">
        <v>3125</v>
      </c>
      <c r="B295" s="19" t="s">
        <v>48</v>
      </c>
      <c r="C295" s="20" t="s">
        <v>3126</v>
      </c>
      <c r="D295" s="19" t="s">
        <v>3127</v>
      </c>
      <c r="E295" s="19" t="s">
        <v>52</v>
      </c>
      <c r="F295" s="19" t="s">
        <v>3128</v>
      </c>
      <c r="G295" s="21" t="b">
        <v>0</v>
      </c>
      <c r="H295" s="21" t="b">
        <v>0</v>
      </c>
      <c r="I295" s="19" t="s">
        <v>66</v>
      </c>
      <c r="J295" s="19" t="s">
        <v>52</v>
      </c>
      <c r="K295" s="19" t="s">
        <v>3129</v>
      </c>
      <c r="L295" s="19">
        <v>200.999979166666</v>
      </c>
      <c r="M295" s="20" t="s">
        <v>3130</v>
      </c>
      <c r="O295" s="20" t="s">
        <v>3131</v>
      </c>
      <c r="P295" s="19" t="s">
        <v>514</v>
      </c>
      <c r="Q295" s="22">
        <v>3.0</v>
      </c>
      <c r="R295" s="22">
        <v>0.0</v>
      </c>
      <c r="S295" s="19" t="s">
        <v>2312</v>
      </c>
      <c r="T295" s="19" t="s">
        <v>3132</v>
      </c>
      <c r="U295" s="19" t="s">
        <v>3133</v>
      </c>
      <c r="W295" s="19" t="s">
        <v>52</v>
      </c>
      <c r="X295" s="19"/>
      <c r="Y295" s="19" t="s">
        <v>52</v>
      </c>
      <c r="Z295" s="22">
        <v>1.0</v>
      </c>
      <c r="AA295" s="19" t="s">
        <v>3134</v>
      </c>
      <c r="AB295" s="19" t="s">
        <v>3135</v>
      </c>
      <c r="AC295" s="19" t="s">
        <v>51</v>
      </c>
    </row>
    <row r="296" ht="20.25" customHeight="1">
      <c r="A296" s="15" t="s">
        <v>949</v>
      </c>
      <c r="B296" s="15" t="s">
        <v>48</v>
      </c>
      <c r="C296" s="16" t="s">
        <v>3136</v>
      </c>
      <c r="D296" s="15" t="s">
        <v>3137</v>
      </c>
      <c r="E296" s="15" t="s">
        <v>52</v>
      </c>
      <c r="F296" s="15" t="s">
        <v>952</v>
      </c>
      <c r="G296" s="17" t="b">
        <v>1</v>
      </c>
      <c r="H296" s="17" t="b">
        <v>1</v>
      </c>
      <c r="I296" s="15" t="s">
        <v>66</v>
      </c>
      <c r="J296" s="15" t="s">
        <v>52</v>
      </c>
      <c r="K296" s="15" t="s">
        <v>3138</v>
      </c>
      <c r="L296" s="15">
        <v>257.479979166666</v>
      </c>
      <c r="M296" s="16" t="s">
        <v>3139</v>
      </c>
      <c r="N296" s="16" t="s">
        <v>3140</v>
      </c>
      <c r="O296" s="16" t="s">
        <v>3141</v>
      </c>
      <c r="P296" s="15" t="s">
        <v>514</v>
      </c>
      <c r="Q296" s="18">
        <v>16.0</v>
      </c>
      <c r="R296" s="18">
        <v>1.0</v>
      </c>
      <c r="S296" s="15" t="s">
        <v>2312</v>
      </c>
      <c r="T296" s="15" t="s">
        <v>3142</v>
      </c>
      <c r="U296" s="15" t="s">
        <v>3143</v>
      </c>
      <c r="W296" s="15" t="s">
        <v>52</v>
      </c>
      <c r="X296" s="15"/>
      <c r="Y296" s="15" t="s">
        <v>52</v>
      </c>
      <c r="Z296" s="18">
        <v>1.0</v>
      </c>
      <c r="AA296" s="15" t="s">
        <v>958</v>
      </c>
      <c r="AB296" s="15" t="s">
        <v>959</v>
      </c>
      <c r="AC296" s="15" t="s">
        <v>51</v>
      </c>
    </row>
    <row r="297" ht="20.25" customHeight="1">
      <c r="A297" s="19" t="s">
        <v>1078</v>
      </c>
      <c r="B297" s="19" t="s">
        <v>48</v>
      </c>
      <c r="C297" s="20" t="s">
        <v>3144</v>
      </c>
      <c r="D297" s="19" t="s">
        <v>3145</v>
      </c>
      <c r="E297" s="19" t="s">
        <v>52</v>
      </c>
      <c r="F297" s="19" t="s">
        <v>1081</v>
      </c>
      <c r="G297" s="21" t="b">
        <v>1</v>
      </c>
      <c r="H297" s="21" t="b">
        <v>1</v>
      </c>
      <c r="I297" s="19" t="s">
        <v>66</v>
      </c>
      <c r="J297" s="19" t="s">
        <v>52</v>
      </c>
      <c r="K297" s="19" t="s">
        <v>3146</v>
      </c>
      <c r="L297" s="22">
        <v>240.0</v>
      </c>
      <c r="M297" s="20" t="s">
        <v>3147</v>
      </c>
      <c r="N297" s="20" t="s">
        <v>3148</v>
      </c>
      <c r="O297" s="20" t="s">
        <v>3149</v>
      </c>
      <c r="P297" s="19" t="s">
        <v>514</v>
      </c>
      <c r="Q297" s="22">
        <v>40.0</v>
      </c>
      <c r="R297" s="22">
        <v>1.0</v>
      </c>
      <c r="S297" s="19" t="s">
        <v>2312</v>
      </c>
      <c r="T297" s="19" t="s">
        <v>3150</v>
      </c>
      <c r="U297" s="19" t="s">
        <v>3151</v>
      </c>
      <c r="W297" s="19" t="s">
        <v>52</v>
      </c>
      <c r="X297" s="19"/>
      <c r="Y297" s="19" t="s">
        <v>52</v>
      </c>
      <c r="Z297" s="22">
        <v>1.0</v>
      </c>
      <c r="AA297" s="19" t="s">
        <v>1087</v>
      </c>
      <c r="AB297" s="19" t="s">
        <v>1088</v>
      </c>
      <c r="AC297" s="19" t="s">
        <v>51</v>
      </c>
    </row>
    <row r="298" ht="20.25" customHeight="1">
      <c r="A298" s="15" t="s">
        <v>2295</v>
      </c>
      <c r="B298" s="15" t="s">
        <v>48</v>
      </c>
      <c r="C298" s="16" t="s">
        <v>2306</v>
      </c>
      <c r="D298" s="15" t="s">
        <v>2307</v>
      </c>
      <c r="E298" s="15" t="s">
        <v>609</v>
      </c>
      <c r="F298" s="15" t="s">
        <v>2287</v>
      </c>
      <c r="G298" s="17" t="b">
        <v>1</v>
      </c>
      <c r="H298" s="17" t="b">
        <v>1</v>
      </c>
      <c r="I298" s="15" t="s">
        <v>66</v>
      </c>
      <c r="J298" s="15" t="s">
        <v>52</v>
      </c>
      <c r="K298" s="15" t="s">
        <v>2308</v>
      </c>
      <c r="L298" s="18">
        <v>182.0</v>
      </c>
      <c r="M298" s="16" t="s">
        <v>2309</v>
      </c>
      <c r="N298" s="16" t="s">
        <v>2310</v>
      </c>
      <c r="O298" s="16" t="s">
        <v>2311</v>
      </c>
      <c r="P298" s="15" t="s">
        <v>514</v>
      </c>
      <c r="Q298" s="18">
        <v>6.0</v>
      </c>
      <c r="R298" s="18">
        <v>1.0</v>
      </c>
      <c r="S298" s="15" t="s">
        <v>2312</v>
      </c>
      <c r="T298" s="15" t="s">
        <v>2313</v>
      </c>
      <c r="U298" s="15" t="s">
        <v>2314</v>
      </c>
      <c r="W298" s="15" t="s">
        <v>52</v>
      </c>
      <c r="X298" s="15"/>
      <c r="Y298" s="15" t="s">
        <v>52</v>
      </c>
      <c r="Z298" s="18">
        <v>1.0</v>
      </c>
      <c r="AA298" s="15" t="s">
        <v>2304</v>
      </c>
      <c r="AB298" s="15" t="s">
        <v>2305</v>
      </c>
      <c r="AC298" s="15" t="s">
        <v>785</v>
      </c>
    </row>
    <row r="299" ht="20.25" customHeight="1">
      <c r="A299" s="19" t="s">
        <v>1270</v>
      </c>
      <c r="B299" s="19" t="s">
        <v>48</v>
      </c>
      <c r="C299" s="20" t="s">
        <v>3163</v>
      </c>
      <c r="D299" s="19" t="s">
        <v>3164</v>
      </c>
      <c r="E299" s="19" t="s">
        <v>52</v>
      </c>
      <c r="F299" s="19" t="s">
        <v>3165</v>
      </c>
      <c r="G299" s="21" t="b">
        <v>1</v>
      </c>
      <c r="H299" s="21" t="b">
        <v>0</v>
      </c>
      <c r="I299" s="19" t="s">
        <v>66</v>
      </c>
      <c r="J299" s="19" t="s">
        <v>52</v>
      </c>
      <c r="K299" s="19" t="s">
        <v>3166</v>
      </c>
      <c r="L299" s="22">
        <v>204.0</v>
      </c>
      <c r="M299" s="20" t="s">
        <v>3167</v>
      </c>
      <c r="O299" s="20" t="s">
        <v>3168</v>
      </c>
      <c r="P299" s="19" t="s">
        <v>514</v>
      </c>
      <c r="Q299" s="22">
        <v>32.0</v>
      </c>
      <c r="R299" s="22">
        <v>1.0</v>
      </c>
      <c r="S299" s="19" t="s">
        <v>2312</v>
      </c>
      <c r="T299" s="19" t="s">
        <v>3169</v>
      </c>
      <c r="U299" s="19" t="s">
        <v>3170</v>
      </c>
      <c r="W299" s="19" t="s">
        <v>52</v>
      </c>
      <c r="X299" s="19"/>
      <c r="Y299" s="19" t="s">
        <v>52</v>
      </c>
      <c r="Z299" s="22">
        <v>1.0</v>
      </c>
      <c r="AA299" s="19" t="s">
        <v>1279</v>
      </c>
      <c r="AB299" s="19" t="s">
        <v>1280</v>
      </c>
      <c r="AC299" s="19" t="s">
        <v>51</v>
      </c>
    </row>
    <row r="300" ht="20.25" customHeight="1">
      <c r="A300" s="15" t="s">
        <v>2608</v>
      </c>
      <c r="B300" s="15" t="s">
        <v>48</v>
      </c>
      <c r="C300" s="16" t="s">
        <v>2609</v>
      </c>
      <c r="D300" s="15" t="s">
        <v>2610</v>
      </c>
      <c r="E300" s="15" t="s">
        <v>609</v>
      </c>
      <c r="F300" s="15" t="s">
        <v>2287</v>
      </c>
      <c r="G300" s="17" t="b">
        <v>0</v>
      </c>
      <c r="H300" s="17" t="b">
        <v>0</v>
      </c>
      <c r="I300" s="15" t="s">
        <v>66</v>
      </c>
      <c r="J300" s="15" t="s">
        <v>52</v>
      </c>
      <c r="K300" s="15" t="s">
        <v>2611</v>
      </c>
      <c r="L300" s="18">
        <v>212.52</v>
      </c>
      <c r="M300" s="16" t="s">
        <v>2612</v>
      </c>
      <c r="O300" s="16" t="s">
        <v>2613</v>
      </c>
      <c r="P300" s="15" t="s">
        <v>514</v>
      </c>
      <c r="Q300" s="18">
        <v>2.0</v>
      </c>
      <c r="R300" s="18">
        <v>0.0</v>
      </c>
      <c r="S300" s="15" t="s">
        <v>2312</v>
      </c>
      <c r="T300" s="15" t="s">
        <v>2614</v>
      </c>
      <c r="U300" s="15" t="s">
        <v>2615</v>
      </c>
      <c r="W300" s="15" t="s">
        <v>52</v>
      </c>
      <c r="X300" s="15"/>
      <c r="Y300" s="15" t="s">
        <v>52</v>
      </c>
      <c r="Z300" s="18">
        <v>1.0</v>
      </c>
      <c r="AA300" s="15" t="s">
        <v>2616</v>
      </c>
      <c r="AB300" s="15" t="s">
        <v>2617</v>
      </c>
      <c r="AC300" s="15" t="s">
        <v>785</v>
      </c>
    </row>
    <row r="301" ht="20.25" customHeight="1">
      <c r="A301" s="19" t="s">
        <v>3181</v>
      </c>
      <c r="B301" s="19" t="s">
        <v>48</v>
      </c>
      <c r="C301" s="20" t="s">
        <v>3182</v>
      </c>
      <c r="D301" s="19" t="s">
        <v>1528</v>
      </c>
      <c r="E301" s="19" t="s">
        <v>52</v>
      </c>
      <c r="F301" s="19" t="s">
        <v>1529</v>
      </c>
      <c r="G301" s="21" t="b">
        <v>0</v>
      </c>
      <c r="H301" s="21" t="b">
        <v>1</v>
      </c>
      <c r="I301" s="19" t="s">
        <v>66</v>
      </c>
      <c r="J301" s="19" t="s">
        <v>52</v>
      </c>
      <c r="K301" s="19" t="s">
        <v>3183</v>
      </c>
      <c r="L301" s="19">
        <v>205.999979166666</v>
      </c>
      <c r="M301" s="20" t="s">
        <v>3184</v>
      </c>
      <c r="N301" s="20" t="s">
        <v>3185</v>
      </c>
      <c r="O301" s="20" t="s">
        <v>3186</v>
      </c>
      <c r="P301" s="19" t="s">
        <v>514</v>
      </c>
      <c r="Q301" s="22">
        <v>14.0</v>
      </c>
      <c r="R301" s="22">
        <v>0.0</v>
      </c>
      <c r="S301" s="19" t="s">
        <v>2312</v>
      </c>
      <c r="T301" s="19" t="s">
        <v>3187</v>
      </c>
      <c r="U301" s="19" t="s">
        <v>3188</v>
      </c>
      <c r="W301" s="19" t="s">
        <v>52</v>
      </c>
      <c r="X301" s="19"/>
      <c r="Y301" s="19" t="s">
        <v>52</v>
      </c>
      <c r="Z301" s="22">
        <v>1.0</v>
      </c>
      <c r="AA301" s="19" t="s">
        <v>3189</v>
      </c>
      <c r="AB301" s="19" t="s">
        <v>3190</v>
      </c>
      <c r="AC301" s="19" t="s">
        <v>51</v>
      </c>
    </row>
    <row r="302" ht="20.25" customHeight="1">
      <c r="A302" s="15" t="s">
        <v>1653</v>
      </c>
      <c r="B302" s="15" t="s">
        <v>48</v>
      </c>
      <c r="C302" s="16" t="s">
        <v>3191</v>
      </c>
      <c r="D302" s="15" t="s">
        <v>3192</v>
      </c>
      <c r="E302" s="15" t="s">
        <v>52</v>
      </c>
      <c r="F302" s="15" t="s">
        <v>3193</v>
      </c>
      <c r="G302" s="17" t="b">
        <v>1</v>
      </c>
      <c r="H302" s="17" t="b">
        <v>1</v>
      </c>
      <c r="I302" s="15" t="s">
        <v>66</v>
      </c>
      <c r="J302" s="15" t="s">
        <v>52</v>
      </c>
      <c r="K302" s="15" t="s">
        <v>3194</v>
      </c>
      <c r="L302" s="18">
        <v>106.44</v>
      </c>
      <c r="M302" s="16" t="s">
        <v>3195</v>
      </c>
      <c r="N302" s="16" t="s">
        <v>3196</v>
      </c>
      <c r="O302" s="16" t="s">
        <v>3197</v>
      </c>
      <c r="P302" s="15" t="s">
        <v>514</v>
      </c>
      <c r="Q302" s="18">
        <v>10.0</v>
      </c>
      <c r="R302" s="18">
        <v>1.0</v>
      </c>
      <c r="S302" s="15" t="s">
        <v>2312</v>
      </c>
      <c r="T302" s="15" t="s">
        <v>3198</v>
      </c>
      <c r="U302" s="15" t="s">
        <v>3199</v>
      </c>
      <c r="W302" s="15" t="s">
        <v>52</v>
      </c>
      <c r="X302" s="15"/>
      <c r="Y302" s="15" t="s">
        <v>52</v>
      </c>
      <c r="Z302" s="18">
        <v>1.0</v>
      </c>
      <c r="AA302" s="15" t="s">
        <v>1662</v>
      </c>
      <c r="AB302" s="15" t="s">
        <v>1663</v>
      </c>
      <c r="AC302" s="15" t="s">
        <v>51</v>
      </c>
    </row>
    <row r="303" ht="20.25" customHeight="1">
      <c r="A303" s="19" t="s">
        <v>3375</v>
      </c>
      <c r="B303" s="19" t="s">
        <v>48</v>
      </c>
      <c r="C303" s="20" t="s">
        <v>3376</v>
      </c>
      <c r="D303" s="19" t="s">
        <v>3377</v>
      </c>
      <c r="E303" s="19" t="s">
        <v>609</v>
      </c>
      <c r="F303" s="19" t="s">
        <v>3378</v>
      </c>
      <c r="G303" s="21" t="b">
        <v>0</v>
      </c>
      <c r="H303" s="21" t="b">
        <v>0</v>
      </c>
      <c r="I303" s="19" t="s">
        <v>66</v>
      </c>
      <c r="J303" s="19" t="s">
        <v>52</v>
      </c>
      <c r="K303" s="19" t="s">
        <v>3379</v>
      </c>
      <c r="L303" s="22">
        <v>180.0</v>
      </c>
      <c r="M303" s="20" t="s">
        <v>3380</v>
      </c>
      <c r="O303" s="20" t="s">
        <v>3381</v>
      </c>
      <c r="P303" s="19" t="s">
        <v>514</v>
      </c>
      <c r="Q303" s="22">
        <v>2.0</v>
      </c>
      <c r="R303" s="22">
        <v>0.0</v>
      </c>
      <c r="S303" s="19" t="s">
        <v>2312</v>
      </c>
      <c r="T303" s="19" t="s">
        <v>3382</v>
      </c>
      <c r="U303" s="19" t="s">
        <v>3383</v>
      </c>
      <c r="W303" s="19" t="s">
        <v>52</v>
      </c>
      <c r="X303" s="19"/>
      <c r="Y303" s="19" t="s">
        <v>52</v>
      </c>
      <c r="Z303" s="22">
        <v>1.0</v>
      </c>
      <c r="AA303" s="19" t="s">
        <v>3384</v>
      </c>
      <c r="AB303" s="19" t="s">
        <v>3385</v>
      </c>
      <c r="AC303" s="19" t="s">
        <v>785</v>
      </c>
    </row>
    <row r="304" ht="20.25" customHeight="1">
      <c r="A304" s="15" t="s">
        <v>3208</v>
      </c>
      <c r="B304" s="15" t="s">
        <v>48</v>
      </c>
      <c r="C304" s="16" t="s">
        <v>3209</v>
      </c>
      <c r="D304" s="15" t="s">
        <v>3210</v>
      </c>
      <c r="E304" s="15" t="s">
        <v>52</v>
      </c>
      <c r="F304" s="15" t="s">
        <v>3211</v>
      </c>
      <c r="G304" s="17" t="b">
        <v>0</v>
      </c>
      <c r="H304" s="17" t="b">
        <v>1</v>
      </c>
      <c r="I304" s="15" t="s">
        <v>66</v>
      </c>
      <c r="J304" s="15" t="s">
        <v>52</v>
      </c>
      <c r="K304" s="15" t="s">
        <v>3212</v>
      </c>
      <c r="L304" s="15">
        <v>199.999979166666</v>
      </c>
      <c r="M304" s="16" t="s">
        <v>3213</v>
      </c>
      <c r="N304" s="16" t="s">
        <v>3214</v>
      </c>
      <c r="O304" s="16" t="s">
        <v>3215</v>
      </c>
      <c r="P304" s="15" t="s">
        <v>514</v>
      </c>
      <c r="Q304" s="18">
        <v>8.0</v>
      </c>
      <c r="R304" s="18">
        <v>0.0</v>
      </c>
      <c r="S304" s="15" t="s">
        <v>2312</v>
      </c>
      <c r="T304" s="15" t="s">
        <v>3216</v>
      </c>
      <c r="U304" s="15" t="s">
        <v>3217</v>
      </c>
      <c r="W304" s="15" t="s">
        <v>52</v>
      </c>
      <c r="X304" s="15"/>
      <c r="Y304" s="15" t="s">
        <v>52</v>
      </c>
      <c r="Z304" s="18">
        <v>1.0</v>
      </c>
      <c r="AA304" s="15" t="s">
        <v>3218</v>
      </c>
      <c r="AB304" s="15" t="s">
        <v>3219</v>
      </c>
      <c r="AC304" s="15" t="s">
        <v>51</v>
      </c>
    </row>
    <row r="305" ht="20.25" customHeight="1">
      <c r="A305" s="19" t="s">
        <v>3386</v>
      </c>
      <c r="B305" s="19" t="s">
        <v>48</v>
      </c>
      <c r="C305" s="20" t="s">
        <v>3387</v>
      </c>
      <c r="D305" s="19" t="s">
        <v>3388</v>
      </c>
      <c r="E305" s="19" t="s">
        <v>609</v>
      </c>
      <c r="F305" s="19" t="s">
        <v>3389</v>
      </c>
      <c r="G305" s="21" t="b">
        <v>0</v>
      </c>
      <c r="H305" s="21" t="b">
        <v>1</v>
      </c>
      <c r="I305" s="19" t="s">
        <v>66</v>
      </c>
      <c r="J305" s="19" t="s">
        <v>52</v>
      </c>
      <c r="K305" s="19" t="s">
        <v>3390</v>
      </c>
      <c r="L305" s="19">
        <v>155.679979166666</v>
      </c>
      <c r="M305" s="20" t="s">
        <v>3391</v>
      </c>
      <c r="N305" s="20" t="s">
        <v>3392</v>
      </c>
      <c r="O305" s="20" t="s">
        <v>3393</v>
      </c>
      <c r="P305" s="19" t="s">
        <v>514</v>
      </c>
      <c r="Q305" s="22">
        <v>7.0</v>
      </c>
      <c r="R305" s="22">
        <v>0.0</v>
      </c>
      <c r="S305" s="19" t="s">
        <v>2312</v>
      </c>
      <c r="T305" s="19" t="s">
        <v>3394</v>
      </c>
      <c r="U305" s="19" t="s">
        <v>3395</v>
      </c>
      <c r="W305" s="19" t="s">
        <v>52</v>
      </c>
      <c r="X305" s="19"/>
      <c r="Y305" s="19" t="s">
        <v>52</v>
      </c>
      <c r="Z305" s="22">
        <v>1.0</v>
      </c>
      <c r="AA305" s="19" t="s">
        <v>3396</v>
      </c>
      <c r="AB305" s="19" t="s">
        <v>3397</v>
      </c>
      <c r="AC305" s="19" t="s">
        <v>785</v>
      </c>
    </row>
    <row r="306" ht="20.25" customHeight="1">
      <c r="A306" s="15" t="s">
        <v>3563</v>
      </c>
      <c r="B306" s="15" t="s">
        <v>48</v>
      </c>
      <c r="C306" s="16" t="s">
        <v>3564</v>
      </c>
      <c r="D306" s="15" t="s">
        <v>3554</v>
      </c>
      <c r="E306" s="15" t="s">
        <v>609</v>
      </c>
      <c r="F306" s="15" t="s">
        <v>3248</v>
      </c>
      <c r="G306" s="17" t="b">
        <v>0</v>
      </c>
      <c r="H306" s="17" t="b">
        <v>1</v>
      </c>
      <c r="I306" s="15" t="s">
        <v>66</v>
      </c>
      <c r="J306" s="15" t="s">
        <v>52</v>
      </c>
      <c r="K306" s="15" t="s">
        <v>3565</v>
      </c>
      <c r="L306" s="18">
        <v>174.64</v>
      </c>
      <c r="M306" s="16" t="s">
        <v>3566</v>
      </c>
      <c r="N306" s="16" t="s">
        <v>3567</v>
      </c>
      <c r="O306" s="16" t="s">
        <v>3568</v>
      </c>
      <c r="P306" s="15" t="s">
        <v>514</v>
      </c>
      <c r="Q306" s="18">
        <v>26.0</v>
      </c>
      <c r="R306" s="18">
        <v>0.0</v>
      </c>
      <c r="S306" s="15" t="s">
        <v>2312</v>
      </c>
      <c r="T306" s="15" t="s">
        <v>3569</v>
      </c>
      <c r="U306" s="15" t="s">
        <v>3570</v>
      </c>
      <c r="W306" s="15" t="s">
        <v>52</v>
      </c>
      <c r="X306" s="15"/>
      <c r="Y306" s="15" t="s">
        <v>52</v>
      </c>
      <c r="Z306" s="18">
        <v>1.0</v>
      </c>
      <c r="AA306" s="15" t="s">
        <v>3571</v>
      </c>
      <c r="AB306" s="15" t="s">
        <v>3572</v>
      </c>
      <c r="AC306" s="15" t="s">
        <v>785</v>
      </c>
    </row>
    <row r="307" ht="20.25" customHeight="1">
      <c r="A307" s="19" t="s">
        <v>1914</v>
      </c>
      <c r="B307" s="19" t="s">
        <v>48</v>
      </c>
      <c r="C307" s="20" t="s">
        <v>3237</v>
      </c>
      <c r="D307" s="19" t="s">
        <v>3238</v>
      </c>
      <c r="E307" s="19" t="s">
        <v>52</v>
      </c>
      <c r="F307" s="19" t="s">
        <v>3239</v>
      </c>
      <c r="G307" s="21" t="b">
        <v>0</v>
      </c>
      <c r="H307" s="21" t="b">
        <v>0</v>
      </c>
      <c r="I307" s="19" t="s">
        <v>66</v>
      </c>
      <c r="J307" s="19" t="s">
        <v>52</v>
      </c>
      <c r="K307" s="19" t="s">
        <v>3240</v>
      </c>
      <c r="L307" s="22">
        <v>204.8</v>
      </c>
      <c r="M307" s="20" t="s">
        <v>3241</v>
      </c>
      <c r="O307" s="20" t="s">
        <v>3242</v>
      </c>
      <c r="P307" s="19" t="s">
        <v>777</v>
      </c>
      <c r="Q307" s="22">
        <v>1.0</v>
      </c>
      <c r="R307" s="22">
        <v>0.0</v>
      </c>
      <c r="S307" s="19" t="s">
        <v>2312</v>
      </c>
      <c r="T307" s="19" t="s">
        <v>3243</v>
      </c>
      <c r="U307" s="19" t="s">
        <v>3244</v>
      </c>
      <c r="W307" s="19" t="s">
        <v>52</v>
      </c>
      <c r="X307" s="19"/>
      <c r="Y307" s="19" t="s">
        <v>52</v>
      </c>
      <c r="Z307" s="22">
        <v>1.0</v>
      </c>
      <c r="AA307" s="19" t="s">
        <v>1922</v>
      </c>
      <c r="AB307" s="19" t="s">
        <v>1923</v>
      </c>
      <c r="AC307" s="19" t="s">
        <v>51</v>
      </c>
    </row>
    <row r="308" ht="20.25" customHeight="1">
      <c r="A308" s="15" t="s">
        <v>4254</v>
      </c>
      <c r="B308" s="15" t="s">
        <v>48</v>
      </c>
      <c r="C308" s="16" t="s">
        <v>4255</v>
      </c>
      <c r="D308" s="15" t="s">
        <v>4256</v>
      </c>
      <c r="E308" s="15" t="s">
        <v>609</v>
      </c>
      <c r="F308" s="15" t="s">
        <v>4257</v>
      </c>
      <c r="G308" s="17" t="b">
        <v>0</v>
      </c>
      <c r="H308" s="17" t="b">
        <v>0</v>
      </c>
      <c r="I308" s="15" t="s">
        <v>66</v>
      </c>
      <c r="J308" s="15" t="s">
        <v>52</v>
      </c>
      <c r="K308" s="15" t="s">
        <v>4258</v>
      </c>
      <c r="L308" s="18">
        <v>240.0</v>
      </c>
      <c r="M308" s="16" t="s">
        <v>4259</v>
      </c>
      <c r="O308" s="16" t="s">
        <v>4260</v>
      </c>
      <c r="P308" s="15" t="s">
        <v>514</v>
      </c>
      <c r="Q308" s="18">
        <v>7.0</v>
      </c>
      <c r="R308" s="18">
        <v>0.0</v>
      </c>
      <c r="S308" s="15" t="s">
        <v>2312</v>
      </c>
      <c r="T308" s="15" t="s">
        <v>4261</v>
      </c>
      <c r="U308" s="15" t="s">
        <v>4262</v>
      </c>
      <c r="W308" s="15" t="s">
        <v>52</v>
      </c>
      <c r="X308" s="15"/>
      <c r="Y308" s="15" t="s">
        <v>52</v>
      </c>
      <c r="Z308" s="18">
        <v>1.0</v>
      </c>
      <c r="AA308" s="15" t="s">
        <v>4263</v>
      </c>
      <c r="AB308" s="15" t="s">
        <v>4264</v>
      </c>
      <c r="AC308" s="15" t="s">
        <v>609</v>
      </c>
    </row>
    <row r="309" ht="20.25" customHeight="1">
      <c r="A309" s="19" t="s">
        <v>3256</v>
      </c>
      <c r="B309" s="19" t="s">
        <v>48</v>
      </c>
      <c r="C309" s="20" t="s">
        <v>3257</v>
      </c>
      <c r="D309" s="19" t="s">
        <v>3258</v>
      </c>
      <c r="E309" s="19" t="s">
        <v>52</v>
      </c>
      <c r="F309" s="19" t="s">
        <v>3259</v>
      </c>
      <c r="G309" s="21" t="b">
        <v>0</v>
      </c>
      <c r="H309" s="21" t="b">
        <v>1</v>
      </c>
      <c r="I309" s="19" t="s">
        <v>66</v>
      </c>
      <c r="J309" s="19" t="s">
        <v>52</v>
      </c>
      <c r="K309" s="19" t="s">
        <v>3260</v>
      </c>
      <c r="L309" s="22">
        <v>237.56</v>
      </c>
      <c r="M309" s="20" t="s">
        <v>3261</v>
      </c>
      <c r="N309" s="20" t="s">
        <v>3262</v>
      </c>
      <c r="O309" s="20" t="s">
        <v>3263</v>
      </c>
      <c r="P309" s="19" t="s">
        <v>514</v>
      </c>
      <c r="Q309" s="22">
        <v>3.0</v>
      </c>
      <c r="R309" s="22">
        <v>0.0</v>
      </c>
      <c r="S309" s="19" t="s">
        <v>2312</v>
      </c>
      <c r="T309" s="19" t="s">
        <v>3264</v>
      </c>
      <c r="U309" s="19" t="s">
        <v>3265</v>
      </c>
      <c r="W309" s="19" t="s">
        <v>52</v>
      </c>
      <c r="X309" s="19"/>
      <c r="Y309" s="19" t="s">
        <v>52</v>
      </c>
      <c r="Z309" s="22">
        <v>1.0</v>
      </c>
      <c r="AA309" s="19" t="s">
        <v>3266</v>
      </c>
      <c r="AB309" s="19" t="s">
        <v>3267</v>
      </c>
      <c r="AC309" s="19" t="s">
        <v>51</v>
      </c>
    </row>
    <row r="310" ht="20.25" customHeight="1">
      <c r="A310" s="15" t="s">
        <v>2133</v>
      </c>
      <c r="B310" s="15" t="s">
        <v>48</v>
      </c>
      <c r="C310" s="16" t="s">
        <v>3268</v>
      </c>
      <c r="D310" s="15" t="s">
        <v>3269</v>
      </c>
      <c r="E310" s="15" t="s">
        <v>52</v>
      </c>
      <c r="F310" s="15" t="s">
        <v>2136</v>
      </c>
      <c r="G310" s="17" t="b">
        <v>0</v>
      </c>
      <c r="H310" s="17" t="b">
        <v>1</v>
      </c>
      <c r="I310" s="15" t="s">
        <v>66</v>
      </c>
      <c r="J310" s="15" t="s">
        <v>52</v>
      </c>
      <c r="K310" s="15" t="s">
        <v>3270</v>
      </c>
      <c r="L310" s="15">
        <v>228.799979166666</v>
      </c>
      <c r="M310" s="16" t="s">
        <v>3271</v>
      </c>
      <c r="N310" s="16" t="s">
        <v>3272</v>
      </c>
      <c r="O310" s="16" t="s">
        <v>3273</v>
      </c>
      <c r="P310" s="15" t="s">
        <v>514</v>
      </c>
      <c r="Q310" s="18">
        <v>14.0</v>
      </c>
      <c r="R310" s="18">
        <v>1.0</v>
      </c>
      <c r="S310" s="15" t="s">
        <v>2312</v>
      </c>
      <c r="T310" s="15" t="s">
        <v>3274</v>
      </c>
      <c r="U310" s="15" t="s">
        <v>3275</v>
      </c>
      <c r="W310" s="15" t="s">
        <v>52</v>
      </c>
      <c r="X310" s="15"/>
      <c r="Y310" s="15" t="s">
        <v>52</v>
      </c>
      <c r="Z310" s="18">
        <v>1.0</v>
      </c>
      <c r="AA310" s="15" t="s">
        <v>2142</v>
      </c>
      <c r="AB310" s="15" t="s">
        <v>2143</v>
      </c>
      <c r="AC310" s="15" t="s">
        <v>51</v>
      </c>
    </row>
    <row r="311" ht="20.25" customHeight="1">
      <c r="A311" s="19" t="s">
        <v>3276</v>
      </c>
      <c r="B311" s="19" t="s">
        <v>48</v>
      </c>
      <c r="C311" s="20" t="s">
        <v>3277</v>
      </c>
      <c r="D311" s="19" t="s">
        <v>3278</v>
      </c>
      <c r="E311" s="19" t="s">
        <v>52</v>
      </c>
      <c r="F311" s="19" t="s">
        <v>3279</v>
      </c>
      <c r="G311" s="21" t="b">
        <v>0</v>
      </c>
      <c r="H311" s="21" t="b">
        <v>1</v>
      </c>
      <c r="I311" s="19" t="s">
        <v>66</v>
      </c>
      <c r="J311" s="19" t="s">
        <v>52</v>
      </c>
      <c r="K311" s="19" t="s">
        <v>3280</v>
      </c>
      <c r="L311" s="22">
        <v>166.64</v>
      </c>
      <c r="M311" s="20" t="s">
        <v>3281</v>
      </c>
      <c r="N311" s="20" t="s">
        <v>3282</v>
      </c>
      <c r="O311" s="20" t="s">
        <v>3283</v>
      </c>
      <c r="P311" s="19" t="s">
        <v>514</v>
      </c>
      <c r="Q311" s="22">
        <v>7.0</v>
      </c>
      <c r="R311" s="22">
        <v>1.0</v>
      </c>
      <c r="S311" s="19" t="s">
        <v>2312</v>
      </c>
      <c r="T311" s="19" t="s">
        <v>3284</v>
      </c>
      <c r="U311" s="19" t="s">
        <v>3285</v>
      </c>
      <c r="W311" s="19" t="s">
        <v>52</v>
      </c>
      <c r="X311" s="19"/>
      <c r="Y311" s="19" t="s">
        <v>52</v>
      </c>
      <c r="Z311" s="22">
        <v>1.0</v>
      </c>
      <c r="AA311" s="19" t="s">
        <v>3286</v>
      </c>
      <c r="AB311" s="19" t="s">
        <v>3287</v>
      </c>
      <c r="AC311" s="19" t="s">
        <v>51</v>
      </c>
    </row>
    <row r="312" ht="20.25" customHeight="1">
      <c r="A312" s="15" t="s">
        <v>2389</v>
      </c>
      <c r="B312" s="15" t="s">
        <v>48</v>
      </c>
      <c r="C312" s="16" t="s">
        <v>3288</v>
      </c>
      <c r="D312" s="15" t="s">
        <v>3289</v>
      </c>
      <c r="E312" s="15" t="s">
        <v>52</v>
      </c>
      <c r="F312" s="15" t="s">
        <v>57</v>
      </c>
      <c r="G312" s="17" t="b">
        <v>1</v>
      </c>
      <c r="H312" s="17" t="b">
        <v>1</v>
      </c>
      <c r="I312" s="15" t="s">
        <v>66</v>
      </c>
      <c r="J312" s="15" t="s">
        <v>52</v>
      </c>
      <c r="K312" s="15" t="s">
        <v>3290</v>
      </c>
      <c r="L312" s="15">
        <v>194.159979166666</v>
      </c>
      <c r="M312" s="16" t="s">
        <v>3291</v>
      </c>
      <c r="N312" s="16" t="s">
        <v>3292</v>
      </c>
      <c r="O312" s="16" t="s">
        <v>3293</v>
      </c>
      <c r="P312" s="15" t="s">
        <v>514</v>
      </c>
      <c r="Q312" s="18">
        <v>40.0</v>
      </c>
      <c r="R312" s="18">
        <v>1.0</v>
      </c>
      <c r="S312" s="15" t="s">
        <v>2312</v>
      </c>
      <c r="T312" s="15" t="s">
        <v>3294</v>
      </c>
      <c r="U312" s="15" t="s">
        <v>3295</v>
      </c>
      <c r="W312" s="15" t="s">
        <v>52</v>
      </c>
      <c r="X312" s="15"/>
      <c r="Y312" s="15" t="s">
        <v>52</v>
      </c>
      <c r="Z312" s="18">
        <v>1.0</v>
      </c>
      <c r="AA312" s="15" t="s">
        <v>2397</v>
      </c>
      <c r="AB312" s="15" t="s">
        <v>2398</v>
      </c>
      <c r="AC312" s="15" t="s">
        <v>51</v>
      </c>
    </row>
    <row r="313" ht="20.25" customHeight="1">
      <c r="A313" s="19" t="s">
        <v>2587</v>
      </c>
      <c r="B313" s="19" t="s">
        <v>48</v>
      </c>
      <c r="C313" s="20" t="s">
        <v>3296</v>
      </c>
      <c r="D313" s="19" t="s">
        <v>3297</v>
      </c>
      <c r="E313" s="19" t="s">
        <v>52</v>
      </c>
      <c r="F313" s="19" t="s">
        <v>3298</v>
      </c>
      <c r="G313" s="21" t="b">
        <v>1</v>
      </c>
      <c r="H313" s="21" t="b">
        <v>1</v>
      </c>
      <c r="I313" s="19" t="s">
        <v>66</v>
      </c>
      <c r="J313" s="19" t="s">
        <v>52</v>
      </c>
      <c r="K313" s="19" t="s">
        <v>3299</v>
      </c>
      <c r="L313" s="22">
        <v>193.96</v>
      </c>
      <c r="M313" s="20" t="s">
        <v>3300</v>
      </c>
      <c r="N313" s="20" t="s">
        <v>3301</v>
      </c>
      <c r="O313" s="20" t="s">
        <v>3302</v>
      </c>
      <c r="P313" s="19" t="s">
        <v>514</v>
      </c>
      <c r="Q313" s="22">
        <v>16.0</v>
      </c>
      <c r="R313" s="22">
        <v>1.0</v>
      </c>
      <c r="S313" s="19" t="s">
        <v>2312</v>
      </c>
      <c r="T313" s="19" t="s">
        <v>3303</v>
      </c>
      <c r="U313" s="19" t="s">
        <v>3304</v>
      </c>
      <c r="W313" s="19" t="s">
        <v>52</v>
      </c>
      <c r="X313" s="19"/>
      <c r="Y313" s="19" t="s">
        <v>52</v>
      </c>
      <c r="Z313" s="22">
        <v>1.0</v>
      </c>
      <c r="AA313" s="19" t="s">
        <v>2596</v>
      </c>
      <c r="AB313" s="19" t="s">
        <v>2597</v>
      </c>
      <c r="AC313" s="19" t="s">
        <v>51</v>
      </c>
    </row>
    <row r="314" ht="20.25" customHeight="1">
      <c r="A314" s="15" t="s">
        <v>680</v>
      </c>
      <c r="B314" s="15" t="s">
        <v>48</v>
      </c>
      <c r="C314" s="16" t="s">
        <v>3305</v>
      </c>
      <c r="D314" s="15" t="s">
        <v>3306</v>
      </c>
      <c r="E314" s="15" t="s">
        <v>52</v>
      </c>
      <c r="F314" s="15" t="s">
        <v>683</v>
      </c>
      <c r="G314" s="17" t="b">
        <v>1</v>
      </c>
      <c r="H314" s="17" t="b">
        <v>1</v>
      </c>
      <c r="I314" s="15" t="s">
        <v>66</v>
      </c>
      <c r="J314" s="15" t="s">
        <v>52</v>
      </c>
      <c r="K314" s="15" t="s">
        <v>3307</v>
      </c>
      <c r="L314" s="18">
        <v>227.96</v>
      </c>
      <c r="M314" s="16" t="s">
        <v>3308</v>
      </c>
      <c r="N314" s="16" t="s">
        <v>3309</v>
      </c>
      <c r="O314" s="16" t="s">
        <v>3310</v>
      </c>
      <c r="P314" s="15" t="s">
        <v>70</v>
      </c>
      <c r="Q314" s="18">
        <v>56.0</v>
      </c>
      <c r="R314" s="18">
        <v>4.0</v>
      </c>
      <c r="S314" s="15" t="s">
        <v>2312</v>
      </c>
      <c r="T314" s="15" t="s">
        <v>3311</v>
      </c>
      <c r="U314" s="15" t="s">
        <v>3312</v>
      </c>
      <c r="W314" s="15" t="s">
        <v>52</v>
      </c>
      <c r="X314" s="15"/>
      <c r="Y314" s="15" t="s">
        <v>52</v>
      </c>
      <c r="Z314" s="18">
        <v>1.0</v>
      </c>
      <c r="AA314" s="15" t="s">
        <v>689</v>
      </c>
      <c r="AB314" s="15" t="s">
        <v>690</v>
      </c>
      <c r="AC314" s="15" t="s">
        <v>51</v>
      </c>
    </row>
    <row r="315" ht="20.25" customHeight="1">
      <c r="A315" s="19" t="s">
        <v>2598</v>
      </c>
      <c r="B315" s="19" t="s">
        <v>48</v>
      </c>
      <c r="C315" s="20" t="s">
        <v>3313</v>
      </c>
      <c r="D315" s="19" t="s">
        <v>2600</v>
      </c>
      <c r="E315" s="19" t="s">
        <v>52</v>
      </c>
      <c r="F315" s="19" t="s">
        <v>1948</v>
      </c>
      <c r="G315" s="21" t="b">
        <v>1</v>
      </c>
      <c r="H315" s="21" t="b">
        <v>1</v>
      </c>
      <c r="I315" s="19" t="s">
        <v>66</v>
      </c>
      <c r="J315" s="19" t="s">
        <v>52</v>
      </c>
      <c r="K315" s="19" t="s">
        <v>3314</v>
      </c>
      <c r="L315" s="22">
        <v>146.16</v>
      </c>
      <c r="M315" s="20" t="s">
        <v>3315</v>
      </c>
      <c r="N315" s="20" t="s">
        <v>3316</v>
      </c>
      <c r="O315" s="20" t="s">
        <v>3317</v>
      </c>
      <c r="P315" s="19" t="s">
        <v>514</v>
      </c>
      <c r="Q315" s="22">
        <v>45.0</v>
      </c>
      <c r="R315" s="22">
        <v>1.0</v>
      </c>
      <c r="S315" s="19" t="s">
        <v>2312</v>
      </c>
      <c r="T315" s="19" t="s">
        <v>3318</v>
      </c>
      <c r="U315" s="19" t="s">
        <v>3319</v>
      </c>
      <c r="W315" s="19" t="s">
        <v>52</v>
      </c>
      <c r="X315" s="19"/>
      <c r="Y315" s="19" t="s">
        <v>52</v>
      </c>
      <c r="Z315" s="22">
        <v>1.0</v>
      </c>
      <c r="AA315" s="19" t="s">
        <v>2606</v>
      </c>
      <c r="AB315" s="19" t="s">
        <v>2607</v>
      </c>
      <c r="AC315" s="19" t="s">
        <v>51</v>
      </c>
    </row>
    <row r="316" ht="20.25" customHeight="1">
      <c r="A316" s="15" t="s">
        <v>3320</v>
      </c>
      <c r="B316" s="15" t="s">
        <v>48</v>
      </c>
      <c r="C316" s="16" t="s">
        <v>3321</v>
      </c>
      <c r="D316" s="15" t="s">
        <v>983</v>
      </c>
      <c r="E316" s="15" t="s">
        <v>52</v>
      </c>
      <c r="F316" s="15" t="s">
        <v>3322</v>
      </c>
      <c r="G316" s="17" t="b">
        <v>0</v>
      </c>
      <c r="H316" s="17" t="b">
        <v>0</v>
      </c>
      <c r="I316" s="15" t="s">
        <v>66</v>
      </c>
      <c r="J316" s="15" t="s">
        <v>52</v>
      </c>
      <c r="K316" s="15" t="s">
        <v>3323</v>
      </c>
      <c r="L316" s="18">
        <v>182.84</v>
      </c>
      <c r="M316" s="16" t="s">
        <v>3324</v>
      </c>
      <c r="O316" s="16" t="s">
        <v>3325</v>
      </c>
      <c r="P316" s="15" t="s">
        <v>56</v>
      </c>
      <c r="Q316" s="18">
        <v>4.0</v>
      </c>
      <c r="R316" s="18">
        <v>0.0</v>
      </c>
      <c r="S316" s="15" t="s">
        <v>3326</v>
      </c>
      <c r="T316" s="15" t="s">
        <v>3327</v>
      </c>
      <c r="U316" s="15" t="s">
        <v>3328</v>
      </c>
      <c r="W316" s="15" t="s">
        <v>52</v>
      </c>
      <c r="X316" s="15"/>
      <c r="Y316" s="15" t="s">
        <v>52</v>
      </c>
      <c r="Z316" s="18">
        <v>1.0</v>
      </c>
      <c r="AA316" s="15" t="s">
        <v>3329</v>
      </c>
      <c r="AB316" s="15" t="s">
        <v>3330</v>
      </c>
      <c r="AC316" s="15" t="s">
        <v>51</v>
      </c>
    </row>
    <row r="317" ht="20.25" customHeight="1">
      <c r="A317" s="19" t="s">
        <v>1199</v>
      </c>
      <c r="B317" s="19" t="s">
        <v>48</v>
      </c>
      <c r="C317" s="20" t="s">
        <v>3331</v>
      </c>
      <c r="D317" s="19" t="s">
        <v>3332</v>
      </c>
      <c r="E317" s="19" t="s">
        <v>52</v>
      </c>
      <c r="F317" s="19"/>
      <c r="G317" s="21" t="b">
        <v>0</v>
      </c>
      <c r="H317" s="21" t="b">
        <v>1</v>
      </c>
      <c r="I317" s="19" t="s">
        <v>66</v>
      </c>
      <c r="J317" s="19" t="s">
        <v>52</v>
      </c>
      <c r="K317" s="19" t="s">
        <v>3333</v>
      </c>
      <c r="L317" s="22">
        <v>194.96</v>
      </c>
      <c r="M317" s="20" t="s">
        <v>3334</v>
      </c>
      <c r="N317" s="20" t="s">
        <v>3335</v>
      </c>
      <c r="O317" s="20" t="s">
        <v>3336</v>
      </c>
      <c r="P317" s="19" t="s">
        <v>56</v>
      </c>
      <c r="Q317" s="22">
        <v>12.0</v>
      </c>
      <c r="R317" s="22">
        <v>0.0</v>
      </c>
      <c r="S317" s="19" t="s">
        <v>3326</v>
      </c>
      <c r="T317" s="19" t="s">
        <v>3337</v>
      </c>
      <c r="U317" s="19" t="s">
        <v>3338</v>
      </c>
      <c r="W317" s="19" t="s">
        <v>52</v>
      </c>
      <c r="X317" s="19"/>
      <c r="Y317" s="19" t="s">
        <v>52</v>
      </c>
      <c r="Z317" s="22">
        <v>1.0</v>
      </c>
      <c r="AA317" s="19" t="s">
        <v>1208</v>
      </c>
      <c r="AB317" s="19" t="s">
        <v>1209</v>
      </c>
      <c r="AC317" s="19" t="s">
        <v>51</v>
      </c>
    </row>
    <row r="318" ht="20.25" customHeight="1">
      <c r="A318" s="15" t="s">
        <v>3339</v>
      </c>
      <c r="B318" s="15" t="s">
        <v>48</v>
      </c>
      <c r="C318" s="16" t="s">
        <v>3340</v>
      </c>
      <c r="D318" s="15" t="s">
        <v>3341</v>
      </c>
      <c r="E318" s="15" t="s">
        <v>52</v>
      </c>
      <c r="F318" s="15" t="s">
        <v>3342</v>
      </c>
      <c r="G318" s="17" t="b">
        <v>0</v>
      </c>
      <c r="H318" s="17" t="b">
        <v>0</v>
      </c>
      <c r="I318" s="15" t="s">
        <v>66</v>
      </c>
      <c r="J318" s="15" t="s">
        <v>52</v>
      </c>
      <c r="K318" s="15" t="s">
        <v>3343</v>
      </c>
      <c r="L318" s="18">
        <v>204.0</v>
      </c>
      <c r="M318" s="16" t="s">
        <v>3344</v>
      </c>
      <c r="O318" s="16" t="s">
        <v>3345</v>
      </c>
      <c r="P318" s="15" t="s">
        <v>56</v>
      </c>
      <c r="Q318" s="18">
        <v>2.0</v>
      </c>
      <c r="R318" s="18">
        <v>0.0</v>
      </c>
      <c r="S318" s="15" t="s">
        <v>3326</v>
      </c>
      <c r="T318" s="15" t="s">
        <v>3346</v>
      </c>
      <c r="U318" s="15" t="s">
        <v>3347</v>
      </c>
      <c r="W318" s="15" t="s">
        <v>52</v>
      </c>
      <c r="X318" s="15"/>
      <c r="Y318" s="15" t="s">
        <v>52</v>
      </c>
      <c r="Z318" s="18">
        <v>1.0</v>
      </c>
      <c r="AA318" s="15" t="s">
        <v>3348</v>
      </c>
      <c r="AB318" s="15" t="s">
        <v>3349</v>
      </c>
      <c r="AC318" s="15" t="s">
        <v>51</v>
      </c>
    </row>
    <row r="319" ht="20.25" customHeight="1">
      <c r="A319" s="19" t="s">
        <v>235</v>
      </c>
      <c r="B319" s="19" t="s">
        <v>48</v>
      </c>
      <c r="C319" s="20" t="s">
        <v>3350</v>
      </c>
      <c r="D319" s="19" t="s">
        <v>3351</v>
      </c>
      <c r="E319" s="19" t="s">
        <v>52</v>
      </c>
      <c r="F319" s="19"/>
      <c r="G319" s="21" t="b">
        <v>1</v>
      </c>
      <c r="H319" s="21" t="b">
        <v>1</v>
      </c>
      <c r="I319" s="19" t="s">
        <v>66</v>
      </c>
      <c r="J319" s="19" t="s">
        <v>52</v>
      </c>
      <c r="K319" s="19" t="s">
        <v>3352</v>
      </c>
      <c r="L319" s="22">
        <v>239.72</v>
      </c>
      <c r="M319" s="20" t="s">
        <v>3353</v>
      </c>
      <c r="N319" s="20" t="s">
        <v>3354</v>
      </c>
      <c r="O319" s="20" t="s">
        <v>3355</v>
      </c>
      <c r="P319" s="19" t="s">
        <v>56</v>
      </c>
      <c r="Q319" s="22">
        <v>10.0</v>
      </c>
      <c r="R319" s="22">
        <v>1.0</v>
      </c>
      <c r="S319" s="19" t="s">
        <v>2639</v>
      </c>
      <c r="T319" s="19" t="s">
        <v>3356</v>
      </c>
      <c r="U319" s="19" t="s">
        <v>3357</v>
      </c>
      <c r="W319" s="19" t="s">
        <v>52</v>
      </c>
      <c r="X319" s="19"/>
      <c r="Y319" s="19" t="s">
        <v>52</v>
      </c>
      <c r="Z319" s="22">
        <v>1.0</v>
      </c>
      <c r="AA319" s="19" t="s">
        <v>244</v>
      </c>
      <c r="AB319" s="19" t="s">
        <v>245</v>
      </c>
      <c r="AC319" s="19" t="s">
        <v>51</v>
      </c>
    </row>
    <row r="320" ht="20.25" customHeight="1">
      <c r="A320" s="15" t="s">
        <v>3358</v>
      </c>
      <c r="B320" s="15" t="s">
        <v>48</v>
      </c>
      <c r="C320" s="16" t="s">
        <v>3359</v>
      </c>
      <c r="D320" s="15" t="s">
        <v>1283</v>
      </c>
      <c r="E320" s="15" t="s">
        <v>52</v>
      </c>
      <c r="F320" s="15" t="s">
        <v>2730</v>
      </c>
      <c r="G320" s="17" t="b">
        <v>0</v>
      </c>
      <c r="H320" s="17" t="b">
        <v>1</v>
      </c>
      <c r="I320" s="15" t="s">
        <v>66</v>
      </c>
      <c r="J320" s="15" t="s">
        <v>52</v>
      </c>
      <c r="K320" s="15" t="s">
        <v>2731</v>
      </c>
      <c r="L320" s="18">
        <v>199.44</v>
      </c>
      <c r="M320" s="16" t="s">
        <v>3360</v>
      </c>
      <c r="N320" s="16" t="s">
        <v>3361</v>
      </c>
      <c r="O320" s="16" t="s">
        <v>3362</v>
      </c>
      <c r="P320" s="15" t="s">
        <v>70</v>
      </c>
      <c r="Q320" s="18">
        <v>5.0</v>
      </c>
      <c r="R320" s="18">
        <v>0.0</v>
      </c>
      <c r="S320" s="15" t="s">
        <v>3363</v>
      </c>
      <c r="T320" s="15" t="s">
        <v>3364</v>
      </c>
      <c r="U320" s="15" t="s">
        <v>3365</v>
      </c>
      <c r="W320" s="15" t="s">
        <v>52</v>
      </c>
      <c r="X320" s="15"/>
      <c r="Y320" s="15" t="s">
        <v>52</v>
      </c>
      <c r="Z320" s="18">
        <v>1.0</v>
      </c>
      <c r="AA320" s="15" t="s">
        <v>3366</v>
      </c>
      <c r="AB320" s="15" t="s">
        <v>3367</v>
      </c>
      <c r="AC320" s="15" t="s">
        <v>51</v>
      </c>
    </row>
    <row r="321" ht="20.25" customHeight="1">
      <c r="A321" s="19" t="s">
        <v>2067</v>
      </c>
      <c r="B321" s="19" t="s">
        <v>48</v>
      </c>
      <c r="C321" s="20" t="s">
        <v>3368</v>
      </c>
      <c r="D321" s="19" t="s">
        <v>3369</v>
      </c>
      <c r="E321" s="19" t="s">
        <v>52</v>
      </c>
      <c r="F321" s="19" t="s">
        <v>2070</v>
      </c>
      <c r="G321" s="21" t="b">
        <v>1</v>
      </c>
      <c r="H321" s="21" t="b">
        <v>0</v>
      </c>
      <c r="I321" s="19" t="s">
        <v>66</v>
      </c>
      <c r="J321" s="19" t="s">
        <v>52</v>
      </c>
      <c r="K321" s="19" t="s">
        <v>3370</v>
      </c>
      <c r="L321" s="22">
        <v>178.48</v>
      </c>
      <c r="M321" s="20" t="s">
        <v>3371</v>
      </c>
      <c r="O321" s="20" t="s">
        <v>3372</v>
      </c>
      <c r="P321" s="19" t="s">
        <v>70</v>
      </c>
      <c r="Q321" s="22">
        <v>2.0</v>
      </c>
      <c r="R321" s="22">
        <v>1.0</v>
      </c>
      <c r="S321" s="19" t="s">
        <v>3363</v>
      </c>
      <c r="T321" s="19" t="s">
        <v>3373</v>
      </c>
      <c r="U321" s="19" t="s">
        <v>3374</v>
      </c>
      <c r="W321" s="19" t="s">
        <v>52</v>
      </c>
      <c r="X321" s="19"/>
      <c r="Y321" s="19" t="s">
        <v>52</v>
      </c>
      <c r="Z321" s="22">
        <v>1.0</v>
      </c>
      <c r="AA321" s="19" t="s">
        <v>2076</v>
      </c>
      <c r="AB321" s="19" t="s">
        <v>2077</v>
      </c>
      <c r="AC321" s="19" t="s">
        <v>51</v>
      </c>
    </row>
    <row r="322" ht="20.25" customHeight="1">
      <c r="A322" s="15" t="s">
        <v>2284</v>
      </c>
      <c r="B322" s="15" t="s">
        <v>48</v>
      </c>
      <c r="C322" s="16" t="s">
        <v>2285</v>
      </c>
      <c r="D322" s="15" t="s">
        <v>2286</v>
      </c>
      <c r="E322" s="15" t="s">
        <v>609</v>
      </c>
      <c r="F322" s="15" t="s">
        <v>2287</v>
      </c>
      <c r="G322" s="17" t="b">
        <v>1</v>
      </c>
      <c r="H322" s="17" t="b">
        <v>0</v>
      </c>
      <c r="I322" s="15" t="s">
        <v>52</v>
      </c>
      <c r="J322" s="15" t="s">
        <v>66</v>
      </c>
      <c r="K322" s="15" t="s">
        <v>2288</v>
      </c>
      <c r="L322" s="18">
        <v>240.0</v>
      </c>
      <c r="M322" s="16" t="s">
        <v>2289</v>
      </c>
      <c r="O322" s="16" t="s">
        <v>2290</v>
      </c>
      <c r="P322" s="15" t="s">
        <v>514</v>
      </c>
      <c r="Q322" s="18">
        <v>1.0</v>
      </c>
      <c r="R322" s="18">
        <v>1.0</v>
      </c>
      <c r="S322" s="15" t="s">
        <v>651</v>
      </c>
      <c r="T322" s="15" t="s">
        <v>2291</v>
      </c>
      <c r="U322" s="15" t="s">
        <v>2292</v>
      </c>
      <c r="W322" s="15" t="s">
        <v>52</v>
      </c>
      <c r="X322" s="15"/>
      <c r="Y322" s="15" t="s">
        <v>52</v>
      </c>
      <c r="Z322" s="18">
        <v>0.988</v>
      </c>
      <c r="AA322" s="15" t="s">
        <v>2293</v>
      </c>
      <c r="AB322" s="15" t="s">
        <v>2294</v>
      </c>
      <c r="AC322" s="15" t="s">
        <v>785</v>
      </c>
    </row>
    <row r="323" ht="20.25" customHeight="1">
      <c r="A323" s="19" t="s">
        <v>3647</v>
      </c>
      <c r="B323" s="19" t="s">
        <v>48</v>
      </c>
      <c r="C323" s="20" t="s">
        <v>3648</v>
      </c>
      <c r="D323" s="19" t="s">
        <v>3649</v>
      </c>
      <c r="E323" s="19" t="s">
        <v>609</v>
      </c>
      <c r="F323" s="19" t="s">
        <v>3546</v>
      </c>
      <c r="G323" s="21" t="b">
        <v>1</v>
      </c>
      <c r="H323" s="21" t="b">
        <v>1</v>
      </c>
      <c r="I323" s="19" t="s">
        <v>52</v>
      </c>
      <c r="J323" s="19" t="s">
        <v>66</v>
      </c>
      <c r="K323" s="19" t="s">
        <v>3650</v>
      </c>
      <c r="L323" s="22">
        <v>237.44</v>
      </c>
      <c r="M323" s="20" t="s">
        <v>3651</v>
      </c>
      <c r="N323" s="20" t="s">
        <v>3652</v>
      </c>
      <c r="O323" s="20" t="s">
        <v>3653</v>
      </c>
      <c r="P323" s="19" t="s">
        <v>70</v>
      </c>
      <c r="Q323" s="22">
        <v>9.0</v>
      </c>
      <c r="R323" s="22">
        <v>1.0</v>
      </c>
      <c r="S323" s="19" t="s">
        <v>106</v>
      </c>
      <c r="T323" s="19" t="s">
        <v>3654</v>
      </c>
      <c r="U323" s="19" t="s">
        <v>3655</v>
      </c>
      <c r="W323" s="19" t="s">
        <v>52</v>
      </c>
      <c r="X323" s="19"/>
      <c r="Y323" s="19" t="s">
        <v>52</v>
      </c>
      <c r="Z323" s="22">
        <v>0.985</v>
      </c>
      <c r="AA323" s="19" t="s">
        <v>3656</v>
      </c>
      <c r="AB323" s="19" t="s">
        <v>3657</v>
      </c>
      <c r="AC323" s="19" t="s">
        <v>706</v>
      </c>
    </row>
    <row r="324" ht="20.25" customHeight="1">
      <c r="A324" s="15" t="s">
        <v>3398</v>
      </c>
      <c r="B324" s="15" t="s">
        <v>48</v>
      </c>
      <c r="C324" s="16" t="s">
        <v>3399</v>
      </c>
      <c r="D324" s="15" t="s">
        <v>3400</v>
      </c>
      <c r="E324" s="15" t="s">
        <v>52</v>
      </c>
      <c r="F324" s="15" t="s">
        <v>3401</v>
      </c>
      <c r="G324" s="17" t="b">
        <v>1</v>
      </c>
      <c r="H324" s="17" t="b">
        <v>0</v>
      </c>
      <c r="I324" s="15" t="s">
        <v>52</v>
      </c>
      <c r="J324" s="15" t="s">
        <v>66</v>
      </c>
      <c r="K324" s="15" t="s">
        <v>3402</v>
      </c>
      <c r="L324" s="18">
        <v>208.76</v>
      </c>
      <c r="M324" s="16" t="s">
        <v>3403</v>
      </c>
      <c r="O324" s="16" t="s">
        <v>3404</v>
      </c>
      <c r="P324" s="15" t="s">
        <v>514</v>
      </c>
      <c r="Q324" s="18">
        <v>2.0</v>
      </c>
      <c r="R324" s="18">
        <v>1.0</v>
      </c>
      <c r="S324" s="15" t="s">
        <v>651</v>
      </c>
      <c r="T324" s="15" t="s">
        <v>3405</v>
      </c>
      <c r="U324" s="15" t="s">
        <v>3406</v>
      </c>
      <c r="W324" s="15" t="s">
        <v>52</v>
      </c>
      <c r="X324" s="15"/>
      <c r="Y324" s="15" t="s">
        <v>52</v>
      </c>
      <c r="Z324" s="18">
        <v>0.981</v>
      </c>
      <c r="AA324" s="15" t="s">
        <v>3407</v>
      </c>
      <c r="AB324" s="15" t="s">
        <v>3408</v>
      </c>
      <c r="AC324" s="15" t="s">
        <v>51</v>
      </c>
    </row>
    <row r="325" ht="20.25" customHeight="1">
      <c r="A325" s="19" t="s">
        <v>3409</v>
      </c>
      <c r="B325" s="19" t="s">
        <v>48</v>
      </c>
      <c r="C325" s="20" t="s">
        <v>3410</v>
      </c>
      <c r="D325" s="19" t="s">
        <v>3411</v>
      </c>
      <c r="E325" s="19" t="s">
        <v>52</v>
      </c>
      <c r="F325" s="19" t="s">
        <v>3412</v>
      </c>
      <c r="G325" s="21" t="b">
        <v>1</v>
      </c>
      <c r="H325" s="21" t="b">
        <v>0</v>
      </c>
      <c r="I325" s="19" t="s">
        <v>52</v>
      </c>
      <c r="J325" s="19" t="s">
        <v>66</v>
      </c>
      <c r="K325" s="19" t="s">
        <v>3413</v>
      </c>
      <c r="L325" s="22">
        <v>219.96</v>
      </c>
      <c r="M325" s="20" t="s">
        <v>3414</v>
      </c>
      <c r="O325" s="20" t="s">
        <v>3415</v>
      </c>
      <c r="P325" s="19" t="s">
        <v>56</v>
      </c>
      <c r="Q325" s="22">
        <v>1.0</v>
      </c>
      <c r="R325" s="22">
        <v>1.0</v>
      </c>
      <c r="S325" s="19" t="s">
        <v>651</v>
      </c>
      <c r="T325" s="19" t="s">
        <v>3416</v>
      </c>
      <c r="U325" s="19" t="s">
        <v>3417</v>
      </c>
      <c r="W325" s="19" t="s">
        <v>52</v>
      </c>
      <c r="X325" s="19"/>
      <c r="Y325" s="19" t="s">
        <v>52</v>
      </c>
      <c r="Z325" s="22">
        <v>0.98</v>
      </c>
      <c r="AA325" s="19" t="s">
        <v>3418</v>
      </c>
      <c r="AB325" s="19" t="s">
        <v>3419</v>
      </c>
      <c r="AC325" s="19" t="s">
        <v>51</v>
      </c>
    </row>
    <row r="326" ht="20.25" customHeight="1">
      <c r="A326" s="15" t="s">
        <v>3420</v>
      </c>
      <c r="B326" s="15" t="s">
        <v>48</v>
      </c>
      <c r="C326" s="16" t="s">
        <v>3421</v>
      </c>
      <c r="D326" s="15" t="s">
        <v>3422</v>
      </c>
      <c r="E326" s="15" t="s">
        <v>52</v>
      </c>
      <c r="F326" s="15" t="s">
        <v>671</v>
      </c>
      <c r="G326" s="17" t="b">
        <v>1</v>
      </c>
      <c r="H326" s="17" t="b">
        <v>0</v>
      </c>
      <c r="I326" s="15" t="s">
        <v>52</v>
      </c>
      <c r="J326" s="15" t="s">
        <v>66</v>
      </c>
      <c r="K326" s="15" t="s">
        <v>3423</v>
      </c>
      <c r="L326" s="18">
        <v>228.16</v>
      </c>
      <c r="M326" s="16" t="s">
        <v>3424</v>
      </c>
      <c r="O326" s="16" t="s">
        <v>3425</v>
      </c>
      <c r="P326" s="15" t="s">
        <v>514</v>
      </c>
      <c r="Q326" s="18">
        <v>1.0</v>
      </c>
      <c r="R326" s="18">
        <v>1.0</v>
      </c>
      <c r="S326" s="15" t="s">
        <v>651</v>
      </c>
      <c r="T326" s="15" t="s">
        <v>3426</v>
      </c>
      <c r="U326" s="15" t="s">
        <v>3427</v>
      </c>
      <c r="W326" s="15" t="s">
        <v>52</v>
      </c>
      <c r="X326" s="15"/>
      <c r="Y326" s="15" t="s">
        <v>52</v>
      </c>
      <c r="Z326" s="18">
        <v>0.98</v>
      </c>
      <c r="AA326" s="15" t="s">
        <v>3428</v>
      </c>
      <c r="AB326" s="15" t="s">
        <v>3429</v>
      </c>
      <c r="AC326" s="15" t="s">
        <v>51</v>
      </c>
    </row>
    <row r="327" ht="20.25" customHeight="1">
      <c r="A327" s="19" t="s">
        <v>3430</v>
      </c>
      <c r="B327" s="19" t="s">
        <v>48</v>
      </c>
      <c r="C327" s="20" t="s">
        <v>3431</v>
      </c>
      <c r="D327" s="19" t="s">
        <v>1551</v>
      </c>
      <c r="E327" s="19" t="s">
        <v>52</v>
      </c>
      <c r="F327" s="19" t="s">
        <v>3432</v>
      </c>
      <c r="G327" s="21" t="b">
        <v>1</v>
      </c>
      <c r="H327" s="21" t="b">
        <v>0</v>
      </c>
      <c r="I327" s="19" t="s">
        <v>52</v>
      </c>
      <c r="J327" s="19" t="s">
        <v>66</v>
      </c>
      <c r="K327" s="19" t="s">
        <v>3433</v>
      </c>
      <c r="L327" s="22">
        <v>133.88</v>
      </c>
      <c r="M327" s="20" t="s">
        <v>3434</v>
      </c>
      <c r="O327" s="20" t="s">
        <v>3435</v>
      </c>
      <c r="P327" s="19" t="s">
        <v>70</v>
      </c>
      <c r="Q327" s="22">
        <v>2.0</v>
      </c>
      <c r="R327" s="22">
        <v>1.0</v>
      </c>
      <c r="S327" s="19" t="s">
        <v>651</v>
      </c>
      <c r="T327" s="19" t="s">
        <v>3436</v>
      </c>
      <c r="U327" s="19" t="s">
        <v>3437</v>
      </c>
      <c r="W327" s="19" t="s">
        <v>52</v>
      </c>
      <c r="X327" s="19"/>
      <c r="Y327" s="19" t="s">
        <v>52</v>
      </c>
      <c r="Z327" s="22">
        <v>0.978</v>
      </c>
      <c r="AA327" s="19" t="s">
        <v>3438</v>
      </c>
      <c r="AB327" s="19" t="s">
        <v>3439</v>
      </c>
      <c r="AC327" s="19" t="s">
        <v>51</v>
      </c>
    </row>
    <row r="328" ht="20.25" customHeight="1">
      <c r="A328" s="15" t="s">
        <v>3440</v>
      </c>
      <c r="B328" s="15" t="s">
        <v>48</v>
      </c>
      <c r="C328" s="16" t="s">
        <v>3441</v>
      </c>
      <c r="D328" s="15" t="s">
        <v>3442</v>
      </c>
      <c r="E328" s="15" t="s">
        <v>52</v>
      </c>
      <c r="F328" s="15" t="s">
        <v>3443</v>
      </c>
      <c r="G328" s="17" t="b">
        <v>1</v>
      </c>
      <c r="H328" s="17" t="b">
        <v>0</v>
      </c>
      <c r="I328" s="15" t="s">
        <v>52</v>
      </c>
      <c r="J328" s="15" t="s">
        <v>66</v>
      </c>
      <c r="K328" s="15" t="s">
        <v>3444</v>
      </c>
      <c r="L328" s="18">
        <v>258.52</v>
      </c>
      <c r="M328" s="16" t="s">
        <v>3445</v>
      </c>
      <c r="O328" s="16" t="s">
        <v>3446</v>
      </c>
      <c r="P328" s="15" t="s">
        <v>56</v>
      </c>
      <c r="Q328" s="18">
        <v>4.0</v>
      </c>
      <c r="R328" s="18">
        <v>1.0</v>
      </c>
      <c r="S328" s="15" t="s">
        <v>651</v>
      </c>
      <c r="T328" s="15" t="s">
        <v>3447</v>
      </c>
      <c r="U328" s="15" t="s">
        <v>3448</v>
      </c>
      <c r="W328" s="15" t="s">
        <v>52</v>
      </c>
      <c r="X328" s="15"/>
      <c r="Y328" s="15" t="s">
        <v>52</v>
      </c>
      <c r="Z328" s="18">
        <v>0.977</v>
      </c>
      <c r="AA328" s="15" t="s">
        <v>3449</v>
      </c>
      <c r="AB328" s="15" t="s">
        <v>3450</v>
      </c>
      <c r="AC328" s="15" t="s">
        <v>51</v>
      </c>
    </row>
    <row r="329" ht="20.25" customHeight="1">
      <c r="A329" s="19" t="s">
        <v>3451</v>
      </c>
      <c r="B329" s="19" t="s">
        <v>48</v>
      </c>
      <c r="C329" s="20" t="s">
        <v>3452</v>
      </c>
      <c r="D329" s="19" t="s">
        <v>3453</v>
      </c>
      <c r="E329" s="19" t="s">
        <v>52</v>
      </c>
      <c r="F329" s="19" t="s">
        <v>3454</v>
      </c>
      <c r="G329" s="21" t="b">
        <v>1</v>
      </c>
      <c r="H329" s="21" t="b">
        <v>0</v>
      </c>
      <c r="I329" s="19" t="s">
        <v>52</v>
      </c>
      <c r="J329" s="19" t="s">
        <v>66</v>
      </c>
      <c r="K329" s="19" t="s">
        <v>3455</v>
      </c>
      <c r="L329" s="22">
        <v>240.0</v>
      </c>
      <c r="M329" s="20" t="s">
        <v>3456</v>
      </c>
      <c r="O329" s="20" t="s">
        <v>3457</v>
      </c>
      <c r="P329" s="19" t="s">
        <v>514</v>
      </c>
      <c r="Q329" s="22">
        <v>1.0</v>
      </c>
      <c r="R329" s="22">
        <v>1.0</v>
      </c>
      <c r="S329" s="19" t="s">
        <v>651</v>
      </c>
      <c r="T329" s="19" t="s">
        <v>3458</v>
      </c>
      <c r="U329" s="19" t="s">
        <v>3459</v>
      </c>
      <c r="W329" s="19" t="s">
        <v>52</v>
      </c>
      <c r="X329" s="19"/>
      <c r="Y329" s="19" t="s">
        <v>52</v>
      </c>
      <c r="Z329" s="22">
        <v>0.976</v>
      </c>
      <c r="AA329" s="19" t="s">
        <v>3460</v>
      </c>
      <c r="AB329" s="19" t="s">
        <v>3461</v>
      </c>
      <c r="AC329" s="19" t="s">
        <v>51</v>
      </c>
    </row>
    <row r="330" ht="20.25" customHeight="1">
      <c r="A330" s="15" t="s">
        <v>3462</v>
      </c>
      <c r="B330" s="15" t="s">
        <v>48</v>
      </c>
      <c r="C330" s="16" t="s">
        <v>3463</v>
      </c>
      <c r="D330" s="15" t="s">
        <v>3453</v>
      </c>
      <c r="E330" s="15" t="s">
        <v>52</v>
      </c>
      <c r="F330" s="15" t="s">
        <v>3464</v>
      </c>
      <c r="G330" s="17" t="b">
        <v>1</v>
      </c>
      <c r="H330" s="17" t="b">
        <v>0</v>
      </c>
      <c r="I330" s="15" t="s">
        <v>52</v>
      </c>
      <c r="J330" s="15" t="s">
        <v>66</v>
      </c>
      <c r="K330" s="15" t="s">
        <v>3465</v>
      </c>
      <c r="L330" s="18">
        <v>217.0</v>
      </c>
      <c r="M330" s="16" t="s">
        <v>3466</v>
      </c>
      <c r="O330" s="16" t="s">
        <v>3467</v>
      </c>
      <c r="P330" s="15" t="s">
        <v>514</v>
      </c>
      <c r="Q330" s="18">
        <v>2.0</v>
      </c>
      <c r="R330" s="18">
        <v>1.0</v>
      </c>
      <c r="S330" s="15" t="s">
        <v>651</v>
      </c>
      <c r="T330" s="15" t="s">
        <v>3468</v>
      </c>
      <c r="U330" s="15" t="s">
        <v>3469</v>
      </c>
      <c r="W330" s="15" t="s">
        <v>52</v>
      </c>
      <c r="X330" s="15"/>
      <c r="Y330" s="15" t="s">
        <v>52</v>
      </c>
      <c r="Z330" s="18">
        <v>0.976</v>
      </c>
      <c r="AA330" s="15" t="s">
        <v>3460</v>
      </c>
      <c r="AB330" s="15" t="s">
        <v>3461</v>
      </c>
      <c r="AC330" s="15" t="s">
        <v>51</v>
      </c>
    </row>
    <row r="331" ht="20.25" customHeight="1">
      <c r="A331" s="19" t="s">
        <v>3470</v>
      </c>
      <c r="B331" s="19" t="s">
        <v>48</v>
      </c>
      <c r="C331" s="20" t="s">
        <v>3471</v>
      </c>
      <c r="D331" s="19" t="s">
        <v>2534</v>
      </c>
      <c r="E331" s="19" t="s">
        <v>52</v>
      </c>
      <c r="F331" s="19" t="s">
        <v>2535</v>
      </c>
      <c r="G331" s="21" t="b">
        <v>1</v>
      </c>
      <c r="H331" s="21" t="b">
        <v>0</v>
      </c>
      <c r="I331" s="19" t="s">
        <v>52</v>
      </c>
      <c r="J331" s="19" t="s">
        <v>66</v>
      </c>
      <c r="K331" s="19" t="s">
        <v>3472</v>
      </c>
      <c r="L331" s="19">
        <v>206.919979166666</v>
      </c>
      <c r="M331" s="20" t="s">
        <v>3473</v>
      </c>
      <c r="O331" s="20" t="s">
        <v>3474</v>
      </c>
      <c r="P331" s="19" t="s">
        <v>514</v>
      </c>
      <c r="Q331" s="22">
        <v>1.0</v>
      </c>
      <c r="R331" s="22">
        <v>1.0</v>
      </c>
      <c r="S331" s="19" t="s">
        <v>651</v>
      </c>
      <c r="T331" s="19" t="s">
        <v>3475</v>
      </c>
      <c r="U331" s="19" t="s">
        <v>3476</v>
      </c>
      <c r="W331" s="19" t="s">
        <v>52</v>
      </c>
      <c r="X331" s="19"/>
      <c r="Y331" s="19" t="s">
        <v>52</v>
      </c>
      <c r="Z331" s="22">
        <v>0.976</v>
      </c>
      <c r="AA331" s="19" t="s">
        <v>3477</v>
      </c>
      <c r="AB331" s="19" t="s">
        <v>3478</v>
      </c>
      <c r="AC331" s="19" t="s">
        <v>51</v>
      </c>
    </row>
    <row r="332" ht="20.25" customHeight="1">
      <c r="A332" s="15" t="s">
        <v>3479</v>
      </c>
      <c r="B332" s="15" t="s">
        <v>48</v>
      </c>
      <c r="C332" s="16" t="s">
        <v>3480</v>
      </c>
      <c r="D332" s="15" t="s">
        <v>3481</v>
      </c>
      <c r="E332" s="15" t="s">
        <v>52</v>
      </c>
      <c r="F332" s="15" t="s">
        <v>3482</v>
      </c>
      <c r="G332" s="17" t="b">
        <v>1</v>
      </c>
      <c r="H332" s="17" t="b">
        <v>0</v>
      </c>
      <c r="I332" s="15" t="s">
        <v>52</v>
      </c>
      <c r="J332" s="15" t="s">
        <v>66</v>
      </c>
      <c r="K332" s="15" t="s">
        <v>3483</v>
      </c>
      <c r="L332" s="18">
        <v>177.68</v>
      </c>
      <c r="M332" s="16" t="s">
        <v>3484</v>
      </c>
      <c r="O332" s="16" t="s">
        <v>3485</v>
      </c>
      <c r="P332" s="15" t="s">
        <v>70</v>
      </c>
      <c r="Q332" s="18">
        <v>4.0</v>
      </c>
      <c r="R332" s="18">
        <v>1.0</v>
      </c>
      <c r="S332" s="15" t="s">
        <v>651</v>
      </c>
      <c r="T332" s="15" t="s">
        <v>3486</v>
      </c>
      <c r="U332" s="15" t="s">
        <v>3487</v>
      </c>
      <c r="W332" s="15" t="s">
        <v>52</v>
      </c>
      <c r="X332" s="15"/>
      <c r="Y332" s="15" t="s">
        <v>52</v>
      </c>
      <c r="Z332" s="18">
        <v>0.975</v>
      </c>
      <c r="AA332" s="15" t="s">
        <v>3488</v>
      </c>
      <c r="AB332" s="15" t="s">
        <v>3489</v>
      </c>
      <c r="AC332" s="15" t="s">
        <v>51</v>
      </c>
    </row>
    <row r="333" ht="20.25" customHeight="1">
      <c r="A333" s="19" t="s">
        <v>3490</v>
      </c>
      <c r="B333" s="19" t="s">
        <v>48</v>
      </c>
      <c r="C333" s="20" t="s">
        <v>3491</v>
      </c>
      <c r="D333" s="19" t="s">
        <v>529</v>
      </c>
      <c r="E333" s="19" t="s">
        <v>52</v>
      </c>
      <c r="F333" s="19" t="s">
        <v>530</v>
      </c>
      <c r="G333" s="21" t="b">
        <v>1</v>
      </c>
      <c r="H333" s="21" t="b">
        <v>1</v>
      </c>
      <c r="I333" s="19" t="s">
        <v>52</v>
      </c>
      <c r="J333" s="19" t="s">
        <v>66</v>
      </c>
      <c r="K333" s="19" t="s">
        <v>541</v>
      </c>
      <c r="L333" s="22">
        <v>211.8</v>
      </c>
      <c r="M333" s="20" t="s">
        <v>3492</v>
      </c>
      <c r="N333" s="20" t="s">
        <v>3493</v>
      </c>
      <c r="O333" s="20" t="s">
        <v>3494</v>
      </c>
      <c r="P333" s="19" t="s">
        <v>70</v>
      </c>
      <c r="Q333" s="22">
        <v>2.0</v>
      </c>
      <c r="R333" s="22">
        <v>1.0</v>
      </c>
      <c r="S333" s="19" t="s">
        <v>106</v>
      </c>
      <c r="T333" s="19" t="s">
        <v>3495</v>
      </c>
      <c r="U333" s="19" t="s">
        <v>3496</v>
      </c>
      <c r="W333" s="19" t="s">
        <v>52</v>
      </c>
      <c r="X333" s="19"/>
      <c r="Y333" s="19" t="s">
        <v>52</v>
      </c>
      <c r="Z333" s="22">
        <v>0.974</v>
      </c>
      <c r="AA333" s="19" t="s">
        <v>547</v>
      </c>
      <c r="AB333" s="19" t="s">
        <v>548</v>
      </c>
      <c r="AC333" s="19" t="s">
        <v>51</v>
      </c>
    </row>
    <row r="334" ht="20.25" customHeight="1">
      <c r="A334" s="15" t="s">
        <v>3497</v>
      </c>
      <c r="B334" s="15" t="s">
        <v>48</v>
      </c>
      <c r="C334" s="16" t="s">
        <v>3498</v>
      </c>
      <c r="D334" s="15" t="s">
        <v>930</v>
      </c>
      <c r="E334" s="15" t="s">
        <v>52</v>
      </c>
      <c r="F334" s="15" t="s">
        <v>3499</v>
      </c>
      <c r="G334" s="17" t="b">
        <v>1</v>
      </c>
      <c r="H334" s="17" t="b">
        <v>0</v>
      </c>
      <c r="I334" s="15" t="s">
        <v>52</v>
      </c>
      <c r="J334" s="15" t="s">
        <v>52</v>
      </c>
      <c r="K334" s="15" t="s">
        <v>3500</v>
      </c>
      <c r="L334" s="18">
        <v>166.76</v>
      </c>
      <c r="M334" s="16" t="s">
        <v>3501</v>
      </c>
      <c r="O334" s="16" t="s">
        <v>3502</v>
      </c>
      <c r="P334" s="15" t="s">
        <v>56</v>
      </c>
      <c r="Q334" s="18">
        <v>8.0</v>
      </c>
      <c r="R334" s="18">
        <v>1.0</v>
      </c>
      <c r="S334" s="15" t="s">
        <v>651</v>
      </c>
      <c r="T334" s="15" t="s">
        <v>3503</v>
      </c>
      <c r="U334" s="15" t="s">
        <v>3504</v>
      </c>
      <c r="W334" s="15" t="s">
        <v>52</v>
      </c>
      <c r="X334" s="15"/>
      <c r="Y334" s="15" t="s">
        <v>52</v>
      </c>
      <c r="Z334" s="18">
        <v>0.974</v>
      </c>
      <c r="AA334" s="15" t="s">
        <v>3505</v>
      </c>
      <c r="AB334" s="15" t="s">
        <v>3506</v>
      </c>
      <c r="AC334" s="15" t="s">
        <v>51</v>
      </c>
    </row>
    <row r="335" ht="20.25" customHeight="1">
      <c r="A335" s="19" t="s">
        <v>3507</v>
      </c>
      <c r="B335" s="19" t="s">
        <v>48</v>
      </c>
      <c r="C335" s="20" t="s">
        <v>3508</v>
      </c>
      <c r="D335" s="19" t="s">
        <v>1717</v>
      </c>
      <c r="E335" s="19" t="s">
        <v>52</v>
      </c>
      <c r="F335" s="19" t="s">
        <v>1155</v>
      </c>
      <c r="G335" s="21" t="b">
        <v>1</v>
      </c>
      <c r="H335" s="21" t="b">
        <v>0</v>
      </c>
      <c r="I335" s="19" t="s">
        <v>52</v>
      </c>
      <c r="J335" s="19" t="s">
        <v>66</v>
      </c>
      <c r="K335" s="19" t="s">
        <v>3509</v>
      </c>
      <c r="L335" s="22">
        <v>130.88</v>
      </c>
      <c r="M335" s="20" t="s">
        <v>3510</v>
      </c>
      <c r="O335" s="20" t="s">
        <v>3511</v>
      </c>
      <c r="P335" s="19" t="s">
        <v>514</v>
      </c>
      <c r="Q335" s="22">
        <v>7.0</v>
      </c>
      <c r="R335" s="22">
        <v>1.0</v>
      </c>
      <c r="S335" s="19" t="s">
        <v>651</v>
      </c>
      <c r="T335" s="19" t="s">
        <v>3512</v>
      </c>
      <c r="U335" s="19" t="s">
        <v>3513</v>
      </c>
      <c r="W335" s="19" t="s">
        <v>52</v>
      </c>
      <c r="X335" s="19"/>
      <c r="Y335" s="19" t="s">
        <v>52</v>
      </c>
      <c r="Z335" s="22">
        <v>0.974</v>
      </c>
      <c r="AA335" s="19" t="s">
        <v>1723</v>
      </c>
      <c r="AB335" s="19" t="s">
        <v>1724</v>
      </c>
      <c r="AC335" s="19" t="s">
        <v>51</v>
      </c>
    </row>
    <row r="336" ht="20.25" customHeight="1">
      <c r="A336" s="15" t="s">
        <v>3514</v>
      </c>
      <c r="B336" s="15" t="s">
        <v>48</v>
      </c>
      <c r="C336" s="16" t="s">
        <v>3515</v>
      </c>
      <c r="D336" s="15" t="s">
        <v>3516</v>
      </c>
      <c r="E336" s="15" t="s">
        <v>52</v>
      </c>
      <c r="F336" s="15" t="s">
        <v>114</v>
      </c>
      <c r="G336" s="17" t="b">
        <v>1</v>
      </c>
      <c r="H336" s="17" t="b">
        <v>0</v>
      </c>
      <c r="I336" s="15" t="s">
        <v>52</v>
      </c>
      <c r="J336" s="15" t="s">
        <v>66</v>
      </c>
      <c r="K336" s="15" t="s">
        <v>3517</v>
      </c>
      <c r="L336" s="18">
        <v>240.0</v>
      </c>
      <c r="M336" s="16" t="s">
        <v>3518</v>
      </c>
      <c r="O336" s="16" t="s">
        <v>3519</v>
      </c>
      <c r="P336" s="15" t="s">
        <v>70</v>
      </c>
      <c r="Q336" s="18">
        <v>4.0</v>
      </c>
      <c r="R336" s="18">
        <v>1.0</v>
      </c>
      <c r="S336" s="15" t="s">
        <v>651</v>
      </c>
      <c r="T336" s="15" t="s">
        <v>3520</v>
      </c>
      <c r="U336" s="15" t="s">
        <v>3521</v>
      </c>
      <c r="W336" s="15" t="s">
        <v>52</v>
      </c>
      <c r="X336" s="15"/>
      <c r="Y336" s="15" t="s">
        <v>52</v>
      </c>
      <c r="Z336" s="18">
        <v>0.973</v>
      </c>
      <c r="AA336" s="15" t="s">
        <v>121</v>
      </c>
      <c r="AB336" s="15" t="s">
        <v>122</v>
      </c>
      <c r="AC336" s="15" t="s">
        <v>51</v>
      </c>
    </row>
    <row r="337" ht="20.25" customHeight="1">
      <c r="A337" s="19" t="s">
        <v>3522</v>
      </c>
      <c r="B337" s="19" t="s">
        <v>48</v>
      </c>
      <c r="C337" s="20" t="s">
        <v>3523</v>
      </c>
      <c r="D337" s="19" t="s">
        <v>3524</v>
      </c>
      <c r="E337" s="19" t="s">
        <v>52</v>
      </c>
      <c r="F337" s="19" t="s">
        <v>3525</v>
      </c>
      <c r="G337" s="21" t="b">
        <v>1</v>
      </c>
      <c r="H337" s="21" t="b">
        <v>0</v>
      </c>
      <c r="I337" s="19" t="s">
        <v>52</v>
      </c>
      <c r="J337" s="19" t="s">
        <v>66</v>
      </c>
      <c r="K337" s="19" t="s">
        <v>3526</v>
      </c>
      <c r="L337" s="22">
        <v>218.32</v>
      </c>
      <c r="M337" s="20" t="s">
        <v>3527</v>
      </c>
      <c r="O337" s="20" t="s">
        <v>3528</v>
      </c>
      <c r="P337" s="19" t="s">
        <v>56</v>
      </c>
      <c r="Q337" s="22">
        <v>6.0</v>
      </c>
      <c r="R337" s="22">
        <v>1.0</v>
      </c>
      <c r="S337" s="19" t="s">
        <v>651</v>
      </c>
      <c r="T337" s="19" t="s">
        <v>3529</v>
      </c>
      <c r="U337" s="19" t="s">
        <v>3530</v>
      </c>
      <c r="W337" s="19" t="s">
        <v>52</v>
      </c>
      <c r="X337" s="19"/>
      <c r="Y337" s="19" t="s">
        <v>52</v>
      </c>
      <c r="Z337" s="22">
        <v>0.973</v>
      </c>
      <c r="AA337" s="19" t="s">
        <v>3531</v>
      </c>
      <c r="AB337" s="19" t="s">
        <v>3532</v>
      </c>
      <c r="AC337" s="19" t="s">
        <v>51</v>
      </c>
    </row>
    <row r="338" ht="20.25" customHeight="1">
      <c r="A338" s="15" t="s">
        <v>3533</v>
      </c>
      <c r="B338" s="15" t="s">
        <v>48</v>
      </c>
      <c r="C338" s="16" t="s">
        <v>3534</v>
      </c>
      <c r="D338" s="15" t="s">
        <v>337</v>
      </c>
      <c r="E338" s="15" t="s">
        <v>52</v>
      </c>
      <c r="F338" s="15" t="s">
        <v>338</v>
      </c>
      <c r="G338" s="17" t="b">
        <v>1</v>
      </c>
      <c r="H338" s="17" t="b">
        <v>1</v>
      </c>
      <c r="I338" s="15" t="s">
        <v>52</v>
      </c>
      <c r="J338" s="15" t="s">
        <v>66</v>
      </c>
      <c r="K338" s="15" t="s">
        <v>3535</v>
      </c>
      <c r="L338" s="18">
        <v>212.4</v>
      </c>
      <c r="M338" s="16" t="s">
        <v>3536</v>
      </c>
      <c r="N338" s="16" t="s">
        <v>3537</v>
      </c>
      <c r="O338" s="16" t="s">
        <v>3538</v>
      </c>
      <c r="P338" s="15" t="s">
        <v>70</v>
      </c>
      <c r="Q338" s="18">
        <v>12.0</v>
      </c>
      <c r="R338" s="18">
        <v>1.0</v>
      </c>
      <c r="S338" s="15" t="s">
        <v>106</v>
      </c>
      <c r="T338" s="15" t="s">
        <v>3539</v>
      </c>
      <c r="U338" s="15" t="s">
        <v>3540</v>
      </c>
      <c r="W338" s="15" t="s">
        <v>52</v>
      </c>
      <c r="X338" s="15"/>
      <c r="Y338" s="15" t="s">
        <v>52</v>
      </c>
      <c r="Z338" s="18">
        <v>0.972</v>
      </c>
      <c r="AA338" s="15" t="s">
        <v>3541</v>
      </c>
      <c r="AB338" s="15" t="s">
        <v>3542</v>
      </c>
      <c r="AC338" s="15" t="s">
        <v>51</v>
      </c>
    </row>
    <row r="339" ht="20.25" customHeight="1">
      <c r="A339" s="19" t="s">
        <v>4294</v>
      </c>
      <c r="B339" s="19" t="s">
        <v>48</v>
      </c>
      <c r="C339" s="20" t="s">
        <v>4295</v>
      </c>
      <c r="D339" s="19" t="s">
        <v>4296</v>
      </c>
      <c r="E339" s="19" t="s">
        <v>609</v>
      </c>
      <c r="F339" s="19" t="s">
        <v>586</v>
      </c>
      <c r="G339" s="21" t="b">
        <v>1</v>
      </c>
      <c r="H339" s="21" t="b">
        <v>1</v>
      </c>
      <c r="I339" s="19" t="s">
        <v>52</v>
      </c>
      <c r="J339" s="19" t="s">
        <v>66</v>
      </c>
      <c r="K339" s="19" t="s">
        <v>4297</v>
      </c>
      <c r="L339" s="22">
        <v>171.0</v>
      </c>
      <c r="M339" s="20" t="s">
        <v>4298</v>
      </c>
      <c r="N339" s="20" t="s">
        <v>4299</v>
      </c>
      <c r="O339" s="20" t="s">
        <v>4300</v>
      </c>
      <c r="P339" s="19" t="s">
        <v>70</v>
      </c>
      <c r="Q339" s="22">
        <v>3.0</v>
      </c>
      <c r="R339" s="22">
        <v>1.0</v>
      </c>
      <c r="S339" s="19" t="s">
        <v>106</v>
      </c>
      <c r="T339" s="19" t="s">
        <v>4301</v>
      </c>
      <c r="U339" s="19" t="s">
        <v>4302</v>
      </c>
      <c r="W339" s="19" t="s">
        <v>52</v>
      </c>
      <c r="X339" s="19"/>
      <c r="Y339" s="19" t="s">
        <v>52</v>
      </c>
      <c r="Z339" s="22">
        <v>0.971</v>
      </c>
      <c r="AA339" s="19" t="s">
        <v>616</v>
      </c>
      <c r="AB339" s="19" t="s">
        <v>617</v>
      </c>
      <c r="AC339" s="19" t="s">
        <v>609</v>
      </c>
    </row>
    <row r="340" ht="20.25" customHeight="1">
      <c r="A340" s="15" t="s">
        <v>4615</v>
      </c>
      <c r="B340" s="15" t="s">
        <v>48</v>
      </c>
      <c r="C340" s="16" t="s">
        <v>4616</v>
      </c>
      <c r="D340" s="15" t="s">
        <v>4617</v>
      </c>
      <c r="E340" s="15" t="s">
        <v>609</v>
      </c>
      <c r="F340" s="15" t="s">
        <v>586</v>
      </c>
      <c r="G340" s="17" t="b">
        <v>1</v>
      </c>
      <c r="H340" s="17" t="b">
        <v>1</v>
      </c>
      <c r="I340" s="15" t="s">
        <v>52</v>
      </c>
      <c r="J340" s="15" t="s">
        <v>66</v>
      </c>
      <c r="K340" s="15" t="s">
        <v>4618</v>
      </c>
      <c r="L340" s="15">
        <v>277.359979166666</v>
      </c>
      <c r="M340" s="16" t="s">
        <v>4619</v>
      </c>
      <c r="N340" s="16" t="s">
        <v>4620</v>
      </c>
      <c r="O340" s="16" t="s">
        <v>4621</v>
      </c>
      <c r="P340" s="15" t="s">
        <v>70</v>
      </c>
      <c r="Q340" s="18">
        <v>1.0</v>
      </c>
      <c r="R340" s="18">
        <v>1.0</v>
      </c>
      <c r="S340" s="15" t="s">
        <v>106</v>
      </c>
      <c r="T340" s="15" t="s">
        <v>4622</v>
      </c>
      <c r="U340" s="15" t="s">
        <v>4623</v>
      </c>
      <c r="W340" s="15" t="s">
        <v>52</v>
      </c>
      <c r="X340" s="15"/>
      <c r="Y340" s="15" t="s">
        <v>52</v>
      </c>
      <c r="Z340" s="18">
        <v>0.971</v>
      </c>
      <c r="AA340" s="15" t="s">
        <v>616</v>
      </c>
      <c r="AB340" s="15" t="s">
        <v>617</v>
      </c>
      <c r="AC340" s="15" t="s">
        <v>609</v>
      </c>
    </row>
    <row r="341" ht="20.25" customHeight="1">
      <c r="A341" s="19" t="s">
        <v>4921</v>
      </c>
      <c r="B341" s="19" t="s">
        <v>48</v>
      </c>
      <c r="C341" s="20" t="s">
        <v>4922</v>
      </c>
      <c r="D341" s="19" t="s">
        <v>4617</v>
      </c>
      <c r="E341" s="19" t="s">
        <v>609</v>
      </c>
      <c r="F341" s="19" t="s">
        <v>586</v>
      </c>
      <c r="G341" s="21" t="b">
        <v>1</v>
      </c>
      <c r="H341" s="21" t="b">
        <v>1</v>
      </c>
      <c r="I341" s="19" t="s">
        <v>52</v>
      </c>
      <c r="J341" s="19" t="s">
        <v>66</v>
      </c>
      <c r="K341" s="19" t="s">
        <v>4923</v>
      </c>
      <c r="L341" s="22">
        <v>198.96</v>
      </c>
      <c r="M341" s="20" t="s">
        <v>4924</v>
      </c>
      <c r="N341" s="20" t="s">
        <v>4925</v>
      </c>
      <c r="O341" s="20" t="s">
        <v>4926</v>
      </c>
      <c r="P341" s="19" t="s">
        <v>70</v>
      </c>
      <c r="Q341" s="22">
        <v>2.0</v>
      </c>
      <c r="R341" s="22">
        <v>1.0</v>
      </c>
      <c r="S341" s="19" t="s">
        <v>106</v>
      </c>
      <c r="T341" s="19" t="s">
        <v>4927</v>
      </c>
      <c r="U341" s="19" t="s">
        <v>4928</v>
      </c>
      <c r="W341" s="19" t="s">
        <v>52</v>
      </c>
      <c r="X341" s="19"/>
      <c r="Y341" s="19" t="s">
        <v>52</v>
      </c>
      <c r="Z341" s="22">
        <v>0.971</v>
      </c>
      <c r="AA341" s="19" t="s">
        <v>616</v>
      </c>
      <c r="AB341" s="19" t="s">
        <v>617</v>
      </c>
      <c r="AC341" s="19" t="s">
        <v>609</v>
      </c>
    </row>
    <row r="342" ht="20.25" customHeight="1">
      <c r="A342" s="15" t="s">
        <v>3573</v>
      </c>
      <c r="B342" s="15" t="s">
        <v>48</v>
      </c>
      <c r="C342" s="16" t="s">
        <v>3574</v>
      </c>
      <c r="D342" s="15" t="s">
        <v>3575</v>
      </c>
      <c r="E342" s="15" t="s">
        <v>52</v>
      </c>
      <c r="F342" s="15" t="s">
        <v>57</v>
      </c>
      <c r="G342" s="17" t="b">
        <v>1</v>
      </c>
      <c r="H342" s="17" t="b">
        <v>0</v>
      </c>
      <c r="I342" s="15" t="s">
        <v>52</v>
      </c>
      <c r="J342" s="15" t="s">
        <v>66</v>
      </c>
      <c r="K342" s="15" t="s">
        <v>3576</v>
      </c>
      <c r="L342" s="18">
        <v>171.56</v>
      </c>
      <c r="M342" s="16" t="s">
        <v>3577</v>
      </c>
      <c r="O342" s="16" t="s">
        <v>3578</v>
      </c>
      <c r="P342" s="15" t="s">
        <v>70</v>
      </c>
      <c r="Q342" s="18">
        <v>2.0</v>
      </c>
      <c r="R342" s="18">
        <v>1.0</v>
      </c>
      <c r="S342" s="15" t="s">
        <v>651</v>
      </c>
      <c r="T342" s="15" t="s">
        <v>3579</v>
      </c>
      <c r="U342" s="15" t="s">
        <v>3580</v>
      </c>
      <c r="W342" s="15" t="s">
        <v>52</v>
      </c>
      <c r="X342" s="15"/>
      <c r="Y342" s="15" t="s">
        <v>52</v>
      </c>
      <c r="Z342" s="18">
        <v>0.971</v>
      </c>
      <c r="AA342" s="15" t="s">
        <v>3581</v>
      </c>
      <c r="AB342" s="15" t="s">
        <v>3582</v>
      </c>
      <c r="AC342" s="15" t="s">
        <v>51</v>
      </c>
    </row>
    <row r="343" ht="20.25" customHeight="1">
      <c r="A343" s="19" t="s">
        <v>3583</v>
      </c>
      <c r="B343" s="19" t="s">
        <v>48</v>
      </c>
      <c r="C343" s="20" t="s">
        <v>3584</v>
      </c>
      <c r="D343" s="19" t="s">
        <v>3585</v>
      </c>
      <c r="E343" s="19" t="s">
        <v>52</v>
      </c>
      <c r="F343" s="19" t="s">
        <v>1679</v>
      </c>
      <c r="G343" s="21" t="b">
        <v>1</v>
      </c>
      <c r="H343" s="21" t="b">
        <v>0</v>
      </c>
      <c r="I343" s="19" t="s">
        <v>52</v>
      </c>
      <c r="J343" s="19" t="s">
        <v>66</v>
      </c>
      <c r="K343" s="19" t="s">
        <v>3586</v>
      </c>
      <c r="L343" s="22">
        <v>145.4</v>
      </c>
      <c r="M343" s="20" t="s">
        <v>3587</v>
      </c>
      <c r="O343" s="20" t="s">
        <v>3588</v>
      </c>
      <c r="P343" s="19" t="s">
        <v>70</v>
      </c>
      <c r="Q343" s="22">
        <v>1.0</v>
      </c>
      <c r="R343" s="22">
        <v>1.0</v>
      </c>
      <c r="S343" s="19" t="s">
        <v>651</v>
      </c>
      <c r="T343" s="19" t="s">
        <v>3589</v>
      </c>
      <c r="U343" s="19" t="s">
        <v>3590</v>
      </c>
      <c r="W343" s="19" t="s">
        <v>52</v>
      </c>
      <c r="X343" s="19"/>
      <c r="Y343" s="19" t="s">
        <v>52</v>
      </c>
      <c r="Z343" s="22">
        <v>0.971</v>
      </c>
      <c r="AA343" s="19" t="s">
        <v>3591</v>
      </c>
      <c r="AB343" s="19" t="s">
        <v>3592</v>
      </c>
      <c r="AC343" s="19" t="s">
        <v>51</v>
      </c>
    </row>
    <row r="344" ht="20.25" customHeight="1">
      <c r="A344" s="15" t="s">
        <v>3593</v>
      </c>
      <c r="B344" s="15" t="s">
        <v>48</v>
      </c>
      <c r="C344" s="16" t="s">
        <v>3594</v>
      </c>
      <c r="D344" s="15" t="s">
        <v>2761</v>
      </c>
      <c r="E344" s="15" t="s">
        <v>52</v>
      </c>
      <c r="F344" s="15" t="s">
        <v>3595</v>
      </c>
      <c r="G344" s="17" t="b">
        <v>1</v>
      </c>
      <c r="H344" s="17" t="b">
        <v>0</v>
      </c>
      <c r="I344" s="15" t="s">
        <v>52</v>
      </c>
      <c r="J344" s="15" t="s">
        <v>66</v>
      </c>
      <c r="K344" s="15" t="s">
        <v>3596</v>
      </c>
      <c r="L344" s="18">
        <v>130.12</v>
      </c>
      <c r="M344" s="16" t="s">
        <v>3597</v>
      </c>
      <c r="O344" s="16" t="s">
        <v>3598</v>
      </c>
      <c r="P344" s="15" t="s">
        <v>70</v>
      </c>
      <c r="Q344" s="18">
        <v>6.0</v>
      </c>
      <c r="R344" s="18">
        <v>1.0</v>
      </c>
      <c r="S344" s="15" t="s">
        <v>2712</v>
      </c>
      <c r="T344" s="15" t="s">
        <v>3599</v>
      </c>
      <c r="U344" s="15" t="s">
        <v>3600</v>
      </c>
      <c r="W344" s="15" t="s">
        <v>52</v>
      </c>
      <c r="X344" s="15"/>
      <c r="Y344" s="15" t="s">
        <v>52</v>
      </c>
      <c r="Z344" s="18">
        <v>0.971</v>
      </c>
      <c r="AA344" s="15" t="s">
        <v>3601</v>
      </c>
      <c r="AB344" s="15" t="s">
        <v>3602</v>
      </c>
      <c r="AC344" s="15" t="s">
        <v>51</v>
      </c>
    </row>
    <row r="345" ht="20.25" customHeight="1">
      <c r="A345" s="19" t="s">
        <v>3583</v>
      </c>
      <c r="B345" s="19" t="s">
        <v>48</v>
      </c>
      <c r="C345" s="20" t="s">
        <v>3603</v>
      </c>
      <c r="D345" s="19" t="s">
        <v>3604</v>
      </c>
      <c r="E345" s="19" t="s">
        <v>52</v>
      </c>
      <c r="F345" s="19" t="s">
        <v>1679</v>
      </c>
      <c r="G345" s="21" t="b">
        <v>1</v>
      </c>
      <c r="H345" s="21" t="b">
        <v>1</v>
      </c>
      <c r="I345" s="19" t="s">
        <v>66</v>
      </c>
      <c r="J345" s="19" t="s">
        <v>52</v>
      </c>
      <c r="K345" s="19" t="s">
        <v>3605</v>
      </c>
      <c r="L345" s="22">
        <v>121.2</v>
      </c>
      <c r="M345" s="20" t="s">
        <v>3606</v>
      </c>
      <c r="N345" s="20" t="s">
        <v>3607</v>
      </c>
      <c r="O345" s="20" t="s">
        <v>3608</v>
      </c>
      <c r="P345" s="19" t="s">
        <v>70</v>
      </c>
      <c r="Q345" s="22">
        <v>9.0</v>
      </c>
      <c r="R345" s="22">
        <v>2.0</v>
      </c>
      <c r="S345" s="19" t="s">
        <v>2312</v>
      </c>
      <c r="T345" s="19" t="s">
        <v>3609</v>
      </c>
      <c r="U345" s="19" t="s">
        <v>3610</v>
      </c>
      <c r="W345" s="19" t="s">
        <v>52</v>
      </c>
      <c r="X345" s="19"/>
      <c r="Y345" s="19" t="s">
        <v>52</v>
      </c>
      <c r="Z345" s="22">
        <v>0.971</v>
      </c>
      <c r="AA345" s="19" t="s">
        <v>3591</v>
      </c>
      <c r="AB345" s="19" t="s">
        <v>3592</v>
      </c>
      <c r="AC345" s="19" t="s">
        <v>51</v>
      </c>
    </row>
    <row r="346" ht="20.25" customHeight="1">
      <c r="A346" s="15" t="s">
        <v>3611</v>
      </c>
      <c r="B346" s="15" t="s">
        <v>48</v>
      </c>
      <c r="C346" s="16" t="s">
        <v>3612</v>
      </c>
      <c r="D346" s="15" t="s">
        <v>3613</v>
      </c>
      <c r="E346" s="15" t="s">
        <v>52</v>
      </c>
      <c r="F346" s="15" t="s">
        <v>90</v>
      </c>
      <c r="G346" s="17" t="b">
        <v>1</v>
      </c>
      <c r="H346" s="17" t="b">
        <v>0</v>
      </c>
      <c r="I346" s="15" t="s">
        <v>52</v>
      </c>
      <c r="J346" s="15" t="s">
        <v>52</v>
      </c>
      <c r="K346" s="15" t="s">
        <v>3614</v>
      </c>
      <c r="L346" s="18">
        <v>185.52</v>
      </c>
      <c r="M346" s="16" t="s">
        <v>3615</v>
      </c>
      <c r="O346" s="16" t="s">
        <v>3616</v>
      </c>
      <c r="P346" s="15" t="s">
        <v>514</v>
      </c>
      <c r="Q346" s="18">
        <v>9.0</v>
      </c>
      <c r="R346" s="18">
        <v>1.0</v>
      </c>
      <c r="S346" s="15" t="s">
        <v>651</v>
      </c>
      <c r="T346" s="15" t="s">
        <v>3617</v>
      </c>
      <c r="U346" s="15" t="s">
        <v>3618</v>
      </c>
      <c r="W346" s="15" t="s">
        <v>52</v>
      </c>
      <c r="X346" s="15"/>
      <c r="Y346" s="15" t="s">
        <v>52</v>
      </c>
      <c r="Z346" s="18">
        <v>0.97</v>
      </c>
      <c r="AA346" s="15" t="s">
        <v>3619</v>
      </c>
      <c r="AB346" s="15" t="s">
        <v>3620</v>
      </c>
      <c r="AC346" s="15" t="s">
        <v>51</v>
      </c>
    </row>
    <row r="347" ht="20.25" customHeight="1">
      <c r="A347" s="19" t="s">
        <v>6160</v>
      </c>
      <c r="B347" s="19" t="s">
        <v>48</v>
      </c>
      <c r="C347" s="20" t="s">
        <v>6161</v>
      </c>
      <c r="D347" s="19" t="s">
        <v>6162</v>
      </c>
      <c r="E347" s="19" t="s">
        <v>609</v>
      </c>
      <c r="F347" s="19" t="s">
        <v>6163</v>
      </c>
      <c r="G347" s="21" t="b">
        <v>1</v>
      </c>
      <c r="H347" s="21" t="b">
        <v>1</v>
      </c>
      <c r="I347" s="19" t="s">
        <v>52</v>
      </c>
      <c r="J347" s="19" t="s">
        <v>66</v>
      </c>
      <c r="K347" s="19" t="s">
        <v>6164</v>
      </c>
      <c r="L347" s="22">
        <v>214.96</v>
      </c>
      <c r="M347" s="20" t="s">
        <v>6165</v>
      </c>
      <c r="N347" s="20" t="s">
        <v>6166</v>
      </c>
      <c r="O347" s="20" t="s">
        <v>6167</v>
      </c>
      <c r="P347" s="19" t="s">
        <v>70</v>
      </c>
      <c r="Q347" s="22">
        <v>4.0</v>
      </c>
      <c r="R347" s="22">
        <v>1.0</v>
      </c>
      <c r="S347" s="19" t="s">
        <v>651</v>
      </c>
      <c r="T347" s="19" t="s">
        <v>6168</v>
      </c>
      <c r="U347" s="19" t="s">
        <v>6169</v>
      </c>
      <c r="W347" s="19" t="s">
        <v>52</v>
      </c>
      <c r="X347" s="19"/>
      <c r="Y347" s="19" t="s">
        <v>52</v>
      </c>
      <c r="Z347" s="22">
        <v>0.97</v>
      </c>
      <c r="AA347" s="19" t="s">
        <v>6170</v>
      </c>
      <c r="AB347" s="19" t="s">
        <v>6171</v>
      </c>
      <c r="AC347" s="19" t="s">
        <v>609</v>
      </c>
    </row>
    <row r="348" ht="20.25" customHeight="1">
      <c r="A348" s="15" t="s">
        <v>3628</v>
      </c>
      <c r="B348" s="15" t="s">
        <v>48</v>
      </c>
      <c r="C348" s="16" t="s">
        <v>3629</v>
      </c>
      <c r="D348" s="15" t="s">
        <v>3630</v>
      </c>
      <c r="E348" s="15" t="s">
        <v>52</v>
      </c>
      <c r="F348" s="15" t="s">
        <v>3631</v>
      </c>
      <c r="G348" s="17" t="b">
        <v>1</v>
      </c>
      <c r="H348" s="17" t="b">
        <v>0</v>
      </c>
      <c r="I348" s="15" t="s">
        <v>52</v>
      </c>
      <c r="J348" s="15" t="s">
        <v>66</v>
      </c>
      <c r="K348" s="15" t="s">
        <v>3632</v>
      </c>
      <c r="L348" s="18">
        <v>243.0</v>
      </c>
      <c r="M348" s="16" t="s">
        <v>3633</v>
      </c>
      <c r="O348" s="16" t="s">
        <v>3634</v>
      </c>
      <c r="P348" s="15" t="s">
        <v>56</v>
      </c>
      <c r="Q348" s="18">
        <v>2.0</v>
      </c>
      <c r="R348" s="18">
        <v>1.0</v>
      </c>
      <c r="S348" s="15" t="s">
        <v>651</v>
      </c>
      <c r="T348" s="15" t="s">
        <v>3635</v>
      </c>
      <c r="U348" s="15" t="s">
        <v>3636</v>
      </c>
      <c r="W348" s="15" t="s">
        <v>52</v>
      </c>
      <c r="X348" s="15"/>
      <c r="Y348" s="15" t="s">
        <v>52</v>
      </c>
      <c r="Z348" s="18">
        <v>0.969</v>
      </c>
      <c r="AA348" s="15" t="s">
        <v>3637</v>
      </c>
      <c r="AB348" s="15" t="s">
        <v>3638</v>
      </c>
      <c r="AC348" s="15" t="s">
        <v>51</v>
      </c>
    </row>
    <row r="349" ht="20.25" customHeight="1">
      <c r="A349" s="19" t="s">
        <v>3639</v>
      </c>
      <c r="B349" s="19" t="s">
        <v>48</v>
      </c>
      <c r="C349" s="20" t="s">
        <v>3640</v>
      </c>
      <c r="D349" s="19" t="s">
        <v>2807</v>
      </c>
      <c r="E349" s="19" t="s">
        <v>52</v>
      </c>
      <c r="F349" s="19" t="s">
        <v>3641</v>
      </c>
      <c r="G349" s="21" t="b">
        <v>1</v>
      </c>
      <c r="H349" s="21" t="b">
        <v>0</v>
      </c>
      <c r="I349" s="19" t="s">
        <v>52</v>
      </c>
      <c r="J349" s="19" t="s">
        <v>66</v>
      </c>
      <c r="K349" s="19" t="s">
        <v>3642</v>
      </c>
      <c r="L349" s="22">
        <v>197.64</v>
      </c>
      <c r="M349" s="20" t="s">
        <v>3643</v>
      </c>
      <c r="O349" s="20" t="s">
        <v>3644</v>
      </c>
      <c r="P349" s="19" t="s">
        <v>56</v>
      </c>
      <c r="Q349" s="22">
        <v>4.0</v>
      </c>
      <c r="R349" s="22">
        <v>1.0</v>
      </c>
      <c r="S349" s="19" t="s">
        <v>651</v>
      </c>
      <c r="T349" s="19" t="s">
        <v>3645</v>
      </c>
      <c r="U349" s="19" t="s">
        <v>3646</v>
      </c>
      <c r="W349" s="19" t="s">
        <v>52</v>
      </c>
      <c r="X349" s="19"/>
      <c r="Y349" s="19" t="s">
        <v>52</v>
      </c>
      <c r="Z349" s="22">
        <v>0.969</v>
      </c>
      <c r="AA349" s="19" t="s">
        <v>3637</v>
      </c>
      <c r="AB349" s="19" t="s">
        <v>3638</v>
      </c>
      <c r="AC349" s="19" t="s">
        <v>51</v>
      </c>
    </row>
    <row r="350" ht="20.25" customHeight="1">
      <c r="A350" s="15" t="s">
        <v>1191</v>
      </c>
      <c r="B350" s="15" t="s">
        <v>48</v>
      </c>
      <c r="C350" s="16" t="s">
        <v>1192</v>
      </c>
      <c r="D350" s="15" t="s">
        <v>644</v>
      </c>
      <c r="E350" s="15" t="s">
        <v>609</v>
      </c>
      <c r="F350" s="15" t="s">
        <v>806</v>
      </c>
      <c r="G350" s="17" t="b">
        <v>1</v>
      </c>
      <c r="H350" s="17" t="b">
        <v>0</v>
      </c>
      <c r="I350" s="15" t="s">
        <v>52</v>
      </c>
      <c r="J350" s="15" t="s">
        <v>66</v>
      </c>
      <c r="K350" s="15" t="s">
        <v>807</v>
      </c>
      <c r="L350" s="18">
        <v>183.76</v>
      </c>
      <c r="M350" s="16" t="s">
        <v>1193</v>
      </c>
      <c r="O350" s="16" t="s">
        <v>1194</v>
      </c>
      <c r="P350" s="15" t="s">
        <v>56</v>
      </c>
      <c r="Q350" s="18">
        <v>4.0</v>
      </c>
      <c r="R350" s="18">
        <v>1.0</v>
      </c>
      <c r="S350" s="15" t="s">
        <v>651</v>
      </c>
      <c r="T350" s="15" t="s">
        <v>1195</v>
      </c>
      <c r="U350" s="15" t="s">
        <v>1196</v>
      </c>
      <c r="W350" s="15" t="s">
        <v>52</v>
      </c>
      <c r="X350" s="15"/>
      <c r="Y350" s="15" t="s">
        <v>52</v>
      </c>
      <c r="Z350" s="18">
        <v>0.967</v>
      </c>
      <c r="AA350" s="15" t="s">
        <v>1197</v>
      </c>
      <c r="AB350" s="15" t="s">
        <v>1198</v>
      </c>
      <c r="AC350" s="15" t="s">
        <v>609</v>
      </c>
    </row>
    <row r="351" ht="20.25" customHeight="1">
      <c r="A351" s="19" t="s">
        <v>3658</v>
      </c>
      <c r="B351" s="19" t="s">
        <v>48</v>
      </c>
      <c r="C351" s="20" t="s">
        <v>3659</v>
      </c>
      <c r="D351" s="19" t="s">
        <v>1937</v>
      </c>
      <c r="E351" s="19" t="s">
        <v>52</v>
      </c>
      <c r="F351" s="19" t="s">
        <v>1927</v>
      </c>
      <c r="G351" s="21" t="b">
        <v>1</v>
      </c>
      <c r="H351" s="21" t="b">
        <v>0</v>
      </c>
      <c r="I351" s="19" t="s">
        <v>52</v>
      </c>
      <c r="J351" s="19" t="s">
        <v>66</v>
      </c>
      <c r="K351" s="19" t="s">
        <v>1938</v>
      </c>
      <c r="L351" s="22">
        <v>213.68</v>
      </c>
      <c r="M351" s="20" t="s">
        <v>3660</v>
      </c>
      <c r="O351" s="20" t="s">
        <v>3661</v>
      </c>
      <c r="P351" s="19" t="s">
        <v>70</v>
      </c>
      <c r="Q351" s="22">
        <v>3.0</v>
      </c>
      <c r="R351" s="22">
        <v>1.0</v>
      </c>
      <c r="S351" s="19" t="s">
        <v>651</v>
      </c>
      <c r="T351" s="19" t="s">
        <v>3662</v>
      </c>
      <c r="U351" s="19" t="s">
        <v>3663</v>
      </c>
      <c r="W351" s="19" t="s">
        <v>52</v>
      </c>
      <c r="X351" s="19"/>
      <c r="Y351" s="19" t="s">
        <v>52</v>
      </c>
      <c r="Z351" s="22">
        <v>0.966</v>
      </c>
      <c r="AA351" s="19" t="s">
        <v>2681</v>
      </c>
      <c r="AB351" s="19" t="s">
        <v>2682</v>
      </c>
      <c r="AC351" s="19" t="s">
        <v>51</v>
      </c>
    </row>
    <row r="352" ht="20.25" customHeight="1">
      <c r="A352" s="15" t="s">
        <v>3664</v>
      </c>
      <c r="B352" s="15" t="s">
        <v>48</v>
      </c>
      <c r="C352" s="16" t="s">
        <v>3665</v>
      </c>
      <c r="D352" s="15" t="s">
        <v>3666</v>
      </c>
      <c r="E352" s="15" t="s">
        <v>52</v>
      </c>
      <c r="F352" s="15" t="s">
        <v>3667</v>
      </c>
      <c r="G352" s="17" t="b">
        <v>1</v>
      </c>
      <c r="H352" s="17" t="b">
        <v>0</v>
      </c>
      <c r="I352" s="15" t="s">
        <v>52</v>
      </c>
      <c r="J352" s="15" t="s">
        <v>66</v>
      </c>
      <c r="K352" s="15" t="s">
        <v>3668</v>
      </c>
      <c r="L352" s="18">
        <v>126.76</v>
      </c>
      <c r="M352" s="16" t="s">
        <v>3669</v>
      </c>
      <c r="O352" s="16" t="s">
        <v>3670</v>
      </c>
      <c r="P352" s="15" t="s">
        <v>514</v>
      </c>
      <c r="Q352" s="18">
        <v>1.0</v>
      </c>
      <c r="R352" s="18">
        <v>1.0</v>
      </c>
      <c r="S352" s="15" t="s">
        <v>651</v>
      </c>
      <c r="T352" s="15" t="s">
        <v>3671</v>
      </c>
      <c r="U352" s="15" t="s">
        <v>3672</v>
      </c>
      <c r="W352" s="15" t="s">
        <v>52</v>
      </c>
      <c r="X352" s="15"/>
      <c r="Y352" s="15" t="s">
        <v>52</v>
      </c>
      <c r="Z352" s="18">
        <v>0.966</v>
      </c>
      <c r="AA352" s="15" t="s">
        <v>3673</v>
      </c>
      <c r="AB352" s="15" t="s">
        <v>3674</v>
      </c>
      <c r="AC352" s="15" t="s">
        <v>51</v>
      </c>
    </row>
    <row r="353" ht="20.25" customHeight="1">
      <c r="A353" s="19" t="s">
        <v>3675</v>
      </c>
      <c r="B353" s="19" t="s">
        <v>48</v>
      </c>
      <c r="C353" s="20" t="s">
        <v>3676</v>
      </c>
      <c r="D353" s="19" t="s">
        <v>3677</v>
      </c>
      <c r="E353" s="19" t="s">
        <v>52</v>
      </c>
      <c r="F353" s="19" t="s">
        <v>3678</v>
      </c>
      <c r="G353" s="21" t="b">
        <v>1</v>
      </c>
      <c r="H353" s="21" t="b">
        <v>0</v>
      </c>
      <c r="I353" s="19" t="s">
        <v>52</v>
      </c>
      <c r="J353" s="19" t="s">
        <v>66</v>
      </c>
      <c r="K353" s="19" t="s">
        <v>3679</v>
      </c>
      <c r="L353" s="22">
        <v>154.84</v>
      </c>
      <c r="M353" s="20" t="s">
        <v>3680</v>
      </c>
      <c r="O353" s="20" t="s">
        <v>3681</v>
      </c>
      <c r="P353" s="19" t="s">
        <v>514</v>
      </c>
      <c r="Q353" s="22">
        <v>1.0</v>
      </c>
      <c r="R353" s="22">
        <v>1.0</v>
      </c>
      <c r="S353" s="19" t="s">
        <v>651</v>
      </c>
      <c r="T353" s="19" t="s">
        <v>3682</v>
      </c>
      <c r="U353" s="19" t="s">
        <v>3683</v>
      </c>
      <c r="W353" s="19" t="s">
        <v>52</v>
      </c>
      <c r="X353" s="19"/>
      <c r="Y353" s="19" t="s">
        <v>52</v>
      </c>
      <c r="Z353" s="22">
        <v>0.966</v>
      </c>
      <c r="AA353" s="19" t="s">
        <v>3673</v>
      </c>
      <c r="AB353" s="19" t="s">
        <v>3674</v>
      </c>
      <c r="AC353" s="19" t="s">
        <v>51</v>
      </c>
    </row>
    <row r="354" ht="20.25" customHeight="1">
      <c r="A354" s="15" t="s">
        <v>3684</v>
      </c>
      <c r="B354" s="15" t="s">
        <v>48</v>
      </c>
      <c r="C354" s="16" t="s">
        <v>3685</v>
      </c>
      <c r="D354" s="15" t="s">
        <v>3686</v>
      </c>
      <c r="E354" s="15" t="s">
        <v>52</v>
      </c>
      <c r="F354" s="15" t="s">
        <v>3678</v>
      </c>
      <c r="G354" s="17" t="b">
        <v>1</v>
      </c>
      <c r="H354" s="17" t="b">
        <v>0</v>
      </c>
      <c r="I354" s="15" t="s">
        <v>52</v>
      </c>
      <c r="J354" s="15" t="s">
        <v>66</v>
      </c>
      <c r="K354" s="15" t="s">
        <v>3687</v>
      </c>
      <c r="L354" s="18">
        <v>216.36</v>
      </c>
      <c r="M354" s="16" t="s">
        <v>3688</v>
      </c>
      <c r="O354" s="16" t="s">
        <v>3689</v>
      </c>
      <c r="P354" s="15" t="s">
        <v>514</v>
      </c>
      <c r="Q354" s="18">
        <v>2.0</v>
      </c>
      <c r="R354" s="18">
        <v>1.0</v>
      </c>
      <c r="S354" s="15" t="s">
        <v>651</v>
      </c>
      <c r="T354" s="15" t="s">
        <v>3690</v>
      </c>
      <c r="U354" s="15" t="s">
        <v>3691</v>
      </c>
      <c r="W354" s="15" t="s">
        <v>52</v>
      </c>
      <c r="X354" s="15"/>
      <c r="Y354" s="15" t="s">
        <v>52</v>
      </c>
      <c r="Z354" s="18">
        <v>0.966</v>
      </c>
      <c r="AA354" s="15" t="s">
        <v>3673</v>
      </c>
      <c r="AB354" s="15" t="s">
        <v>3674</v>
      </c>
      <c r="AC354" s="15" t="s">
        <v>51</v>
      </c>
    </row>
    <row r="355" ht="20.25" customHeight="1">
      <c r="A355" s="19" t="s">
        <v>3692</v>
      </c>
      <c r="B355" s="19" t="s">
        <v>48</v>
      </c>
      <c r="C355" s="20" t="s">
        <v>3693</v>
      </c>
      <c r="D355" s="19" t="s">
        <v>3686</v>
      </c>
      <c r="E355" s="19" t="s">
        <v>52</v>
      </c>
      <c r="F355" s="19" t="s">
        <v>3694</v>
      </c>
      <c r="G355" s="21" t="b">
        <v>1</v>
      </c>
      <c r="H355" s="21" t="b">
        <v>0</v>
      </c>
      <c r="I355" s="19" t="s">
        <v>52</v>
      </c>
      <c r="J355" s="19" t="s">
        <v>66</v>
      </c>
      <c r="K355" s="19" t="s">
        <v>3695</v>
      </c>
      <c r="L355" s="22">
        <v>144.88</v>
      </c>
      <c r="M355" s="20" t="s">
        <v>3696</v>
      </c>
      <c r="O355" s="20" t="s">
        <v>3697</v>
      </c>
      <c r="P355" s="19" t="s">
        <v>514</v>
      </c>
      <c r="Q355" s="22">
        <v>0.0</v>
      </c>
      <c r="R355" s="22">
        <v>1.0</v>
      </c>
      <c r="S355" s="19" t="s">
        <v>651</v>
      </c>
      <c r="T355" s="19" t="s">
        <v>3698</v>
      </c>
      <c r="U355" s="19" t="s">
        <v>3699</v>
      </c>
      <c r="W355" s="19" t="s">
        <v>52</v>
      </c>
      <c r="X355" s="19"/>
      <c r="Y355" s="19" t="s">
        <v>52</v>
      </c>
      <c r="Z355" s="22">
        <v>0.966</v>
      </c>
      <c r="AA355" s="19" t="s">
        <v>3673</v>
      </c>
      <c r="AB355" s="19" t="s">
        <v>3674</v>
      </c>
      <c r="AC355" s="19" t="s">
        <v>51</v>
      </c>
    </row>
    <row r="356" ht="20.25" customHeight="1">
      <c r="A356" s="15" t="s">
        <v>3700</v>
      </c>
      <c r="B356" s="15" t="s">
        <v>48</v>
      </c>
      <c r="C356" s="16" t="s">
        <v>3701</v>
      </c>
      <c r="D356" s="15" t="s">
        <v>1926</v>
      </c>
      <c r="E356" s="15" t="s">
        <v>52</v>
      </c>
      <c r="F356" s="15" t="s">
        <v>1927</v>
      </c>
      <c r="G356" s="17" t="b">
        <v>1</v>
      </c>
      <c r="H356" s="17" t="b">
        <v>0</v>
      </c>
      <c r="I356" s="15" t="s">
        <v>52</v>
      </c>
      <c r="J356" s="15" t="s">
        <v>66</v>
      </c>
      <c r="K356" s="15" t="s">
        <v>3702</v>
      </c>
      <c r="L356" s="18">
        <v>208.08</v>
      </c>
      <c r="M356" s="16" t="s">
        <v>3703</v>
      </c>
      <c r="O356" s="16" t="s">
        <v>3704</v>
      </c>
      <c r="P356" s="15" t="s">
        <v>70</v>
      </c>
      <c r="Q356" s="18">
        <v>3.0</v>
      </c>
      <c r="R356" s="18">
        <v>1.0</v>
      </c>
      <c r="S356" s="15" t="s">
        <v>2639</v>
      </c>
      <c r="T356" s="15" t="s">
        <v>3705</v>
      </c>
      <c r="U356" s="15" t="s">
        <v>3706</v>
      </c>
      <c r="W356" s="15" t="s">
        <v>52</v>
      </c>
      <c r="X356" s="15"/>
      <c r="Y356" s="15" t="s">
        <v>52</v>
      </c>
      <c r="Z356" s="18">
        <v>0.966</v>
      </c>
      <c r="AA356" s="15" t="s">
        <v>2681</v>
      </c>
      <c r="AB356" s="15" t="s">
        <v>2682</v>
      </c>
      <c r="AC356" s="15" t="s">
        <v>51</v>
      </c>
    </row>
    <row r="357" ht="20.25" customHeight="1">
      <c r="A357" s="19" t="s">
        <v>3707</v>
      </c>
      <c r="B357" s="19" t="s">
        <v>48</v>
      </c>
      <c r="C357" s="20" t="s">
        <v>3708</v>
      </c>
      <c r="D357" s="19" t="s">
        <v>3709</v>
      </c>
      <c r="E357" s="19" t="s">
        <v>52</v>
      </c>
      <c r="F357" s="19" t="s">
        <v>3710</v>
      </c>
      <c r="G357" s="21" t="b">
        <v>0</v>
      </c>
      <c r="H357" s="21" t="b">
        <v>1</v>
      </c>
      <c r="I357" s="19" t="s">
        <v>66</v>
      </c>
      <c r="J357" s="19" t="s">
        <v>52</v>
      </c>
      <c r="K357" s="19" t="s">
        <v>3711</v>
      </c>
      <c r="L357" s="22">
        <v>240.0</v>
      </c>
      <c r="M357" s="20" t="s">
        <v>3712</v>
      </c>
      <c r="N357" s="20" t="s">
        <v>3713</v>
      </c>
      <c r="O357" s="20" t="s">
        <v>3714</v>
      </c>
      <c r="P357" s="19" t="s">
        <v>514</v>
      </c>
      <c r="Q357" s="22">
        <v>23.0</v>
      </c>
      <c r="R357" s="22">
        <v>0.0</v>
      </c>
      <c r="S357" s="19" t="s">
        <v>2312</v>
      </c>
      <c r="T357" s="19" t="s">
        <v>3715</v>
      </c>
      <c r="U357" s="19" t="s">
        <v>3716</v>
      </c>
      <c r="W357" s="19" t="s">
        <v>52</v>
      </c>
      <c r="X357" s="19"/>
      <c r="Y357" s="19" t="s">
        <v>52</v>
      </c>
      <c r="Z357" s="22">
        <v>0.966</v>
      </c>
      <c r="AA357" s="19" t="s">
        <v>3717</v>
      </c>
      <c r="AB357" s="19" t="s">
        <v>3718</v>
      </c>
      <c r="AC357" s="19" t="s">
        <v>51</v>
      </c>
    </row>
    <row r="358" ht="20.25" customHeight="1">
      <c r="A358" s="15" t="s">
        <v>3719</v>
      </c>
      <c r="B358" s="15" t="s">
        <v>48</v>
      </c>
      <c r="C358" s="16" t="s">
        <v>3720</v>
      </c>
      <c r="D358" s="15" t="s">
        <v>3721</v>
      </c>
      <c r="E358" s="15" t="s">
        <v>52</v>
      </c>
      <c r="F358" s="15" t="s">
        <v>1948</v>
      </c>
      <c r="G358" s="17" t="b">
        <v>1</v>
      </c>
      <c r="H358" s="17" t="b">
        <v>0</v>
      </c>
      <c r="I358" s="15" t="s">
        <v>52</v>
      </c>
      <c r="J358" s="15" t="s">
        <v>66</v>
      </c>
      <c r="K358" s="15" t="s">
        <v>3722</v>
      </c>
      <c r="L358" s="18">
        <v>183.0</v>
      </c>
      <c r="M358" s="16" t="s">
        <v>3723</v>
      </c>
      <c r="O358" s="16" t="s">
        <v>3724</v>
      </c>
      <c r="P358" s="15" t="s">
        <v>514</v>
      </c>
      <c r="Q358" s="18">
        <v>2.0</v>
      </c>
      <c r="R358" s="18">
        <v>1.0</v>
      </c>
      <c r="S358" s="15" t="s">
        <v>651</v>
      </c>
      <c r="T358" s="15" t="s">
        <v>3725</v>
      </c>
      <c r="U358" s="15" t="s">
        <v>3726</v>
      </c>
      <c r="W358" s="15" t="s">
        <v>52</v>
      </c>
      <c r="X358" s="15"/>
      <c r="Y358" s="15" t="s">
        <v>52</v>
      </c>
      <c r="Z358" s="18">
        <v>0.964</v>
      </c>
      <c r="AA358" s="15" t="s">
        <v>2606</v>
      </c>
      <c r="AB358" s="15" t="s">
        <v>2607</v>
      </c>
      <c r="AC358" s="15" t="s">
        <v>51</v>
      </c>
    </row>
    <row r="359" ht="20.25" customHeight="1">
      <c r="A359" s="19" t="s">
        <v>3727</v>
      </c>
      <c r="B359" s="19" t="s">
        <v>48</v>
      </c>
      <c r="C359" s="20" t="s">
        <v>3728</v>
      </c>
      <c r="D359" s="19" t="s">
        <v>761</v>
      </c>
      <c r="E359" s="19" t="s">
        <v>52</v>
      </c>
      <c r="F359" s="19"/>
      <c r="G359" s="21" t="b">
        <v>1</v>
      </c>
      <c r="H359" s="21" t="b">
        <v>0</v>
      </c>
      <c r="I359" s="19" t="s">
        <v>52</v>
      </c>
      <c r="J359" s="19" t="s">
        <v>66</v>
      </c>
      <c r="K359" s="19" t="s">
        <v>3729</v>
      </c>
      <c r="L359" s="22">
        <v>159.28</v>
      </c>
      <c r="M359" s="20" t="s">
        <v>3730</v>
      </c>
      <c r="O359" s="20" t="s">
        <v>3731</v>
      </c>
      <c r="P359" s="19" t="s">
        <v>56</v>
      </c>
      <c r="Q359" s="22">
        <v>1.0</v>
      </c>
      <c r="R359" s="22">
        <v>1.0</v>
      </c>
      <c r="S359" s="19" t="s">
        <v>651</v>
      </c>
      <c r="T359" s="19" t="s">
        <v>3732</v>
      </c>
      <c r="U359" s="19" t="s">
        <v>3733</v>
      </c>
      <c r="W359" s="19" t="s">
        <v>52</v>
      </c>
      <c r="X359" s="19"/>
      <c r="Y359" s="19" t="s">
        <v>52</v>
      </c>
      <c r="Z359" s="22">
        <v>0.963</v>
      </c>
      <c r="AA359" s="19" t="s">
        <v>768</v>
      </c>
      <c r="AB359" s="19" t="s">
        <v>769</v>
      </c>
      <c r="AC359" s="19" t="s">
        <v>51</v>
      </c>
    </row>
    <row r="360" ht="20.25" customHeight="1">
      <c r="A360" s="15" t="s">
        <v>7608</v>
      </c>
      <c r="B360" s="15" t="s">
        <v>48</v>
      </c>
      <c r="C360" s="16" t="s">
        <v>7609</v>
      </c>
      <c r="D360" s="15" t="s">
        <v>7610</v>
      </c>
      <c r="E360" s="15" t="s">
        <v>609</v>
      </c>
      <c r="F360" s="15" t="s">
        <v>7611</v>
      </c>
      <c r="G360" s="17" t="b">
        <v>1</v>
      </c>
      <c r="H360" s="17" t="b">
        <v>1</v>
      </c>
      <c r="I360" s="15" t="s">
        <v>52</v>
      </c>
      <c r="J360" s="15" t="s">
        <v>66</v>
      </c>
      <c r="K360" s="15" t="s">
        <v>7612</v>
      </c>
      <c r="L360" s="18">
        <v>171.84</v>
      </c>
      <c r="M360" s="16" t="s">
        <v>7613</v>
      </c>
      <c r="N360" s="16" t="s">
        <v>7614</v>
      </c>
      <c r="O360" s="16" t="s">
        <v>7615</v>
      </c>
      <c r="P360" s="15" t="s">
        <v>70</v>
      </c>
      <c r="Q360" s="18">
        <v>16.0</v>
      </c>
      <c r="R360" s="18">
        <v>1.0</v>
      </c>
      <c r="S360" s="15" t="s">
        <v>651</v>
      </c>
      <c r="T360" s="15" t="s">
        <v>7616</v>
      </c>
      <c r="U360" s="15" t="s">
        <v>7617</v>
      </c>
      <c r="W360" s="15" t="s">
        <v>52</v>
      </c>
      <c r="X360" s="15"/>
      <c r="Y360" s="15" t="s">
        <v>52</v>
      </c>
      <c r="Z360" s="18">
        <v>0.962</v>
      </c>
      <c r="AA360" s="15" t="s">
        <v>7063</v>
      </c>
      <c r="AB360" s="15" t="s">
        <v>7064</v>
      </c>
      <c r="AC360" s="15" t="s">
        <v>706</v>
      </c>
    </row>
    <row r="361" ht="20.25" customHeight="1">
      <c r="A361" s="19" t="s">
        <v>8055</v>
      </c>
      <c r="B361" s="19" t="s">
        <v>48</v>
      </c>
      <c r="C361" s="20" t="s">
        <v>8056</v>
      </c>
      <c r="D361" s="19" t="s">
        <v>644</v>
      </c>
      <c r="E361" s="19" t="s">
        <v>609</v>
      </c>
      <c r="F361" s="19" t="s">
        <v>3342</v>
      </c>
      <c r="G361" s="21" t="b">
        <v>0</v>
      </c>
      <c r="H361" s="21" t="b">
        <v>0</v>
      </c>
      <c r="I361" s="19" t="s">
        <v>66</v>
      </c>
      <c r="J361" s="19" t="s">
        <v>52</v>
      </c>
      <c r="K361" s="19" t="s">
        <v>8057</v>
      </c>
      <c r="L361" s="22">
        <v>208.08</v>
      </c>
      <c r="M361" s="20" t="s">
        <v>8058</v>
      </c>
      <c r="O361" s="20" t="s">
        <v>8059</v>
      </c>
      <c r="P361" s="19" t="s">
        <v>56</v>
      </c>
      <c r="Q361" s="22">
        <v>4.0</v>
      </c>
      <c r="R361" s="22">
        <v>0.0</v>
      </c>
      <c r="S361" s="19" t="s">
        <v>3326</v>
      </c>
      <c r="T361" s="19" t="s">
        <v>8060</v>
      </c>
      <c r="U361" s="19" t="s">
        <v>8061</v>
      </c>
      <c r="W361" s="19" t="s">
        <v>52</v>
      </c>
      <c r="X361" s="19"/>
      <c r="Y361" s="19" t="s">
        <v>52</v>
      </c>
      <c r="Z361" s="22">
        <v>0.955</v>
      </c>
      <c r="AA361" s="19" t="s">
        <v>3348</v>
      </c>
      <c r="AB361" s="19" t="s">
        <v>3349</v>
      </c>
      <c r="AC361" s="19" t="s">
        <v>609</v>
      </c>
    </row>
    <row r="362" ht="20.25" customHeight="1">
      <c r="A362" s="15" t="s">
        <v>3754</v>
      </c>
      <c r="B362" s="15" t="s">
        <v>48</v>
      </c>
      <c r="C362" s="16" t="s">
        <v>3755</v>
      </c>
      <c r="D362" s="15" t="s">
        <v>3756</v>
      </c>
      <c r="E362" s="15" t="s">
        <v>52</v>
      </c>
      <c r="F362" s="15" t="s">
        <v>3443</v>
      </c>
      <c r="G362" s="17" t="b">
        <v>1</v>
      </c>
      <c r="H362" s="17" t="b">
        <v>0</v>
      </c>
      <c r="I362" s="15" t="s">
        <v>52</v>
      </c>
      <c r="J362" s="15" t="s">
        <v>66</v>
      </c>
      <c r="K362" s="15" t="s">
        <v>3757</v>
      </c>
      <c r="L362" s="18">
        <v>234.84</v>
      </c>
      <c r="M362" s="16" t="s">
        <v>3758</v>
      </c>
      <c r="O362" s="16" t="s">
        <v>3759</v>
      </c>
      <c r="P362" s="15" t="s">
        <v>56</v>
      </c>
      <c r="Q362" s="18">
        <v>7.0</v>
      </c>
      <c r="R362" s="18">
        <v>1.0</v>
      </c>
      <c r="S362" s="15" t="s">
        <v>651</v>
      </c>
      <c r="T362" s="15" t="s">
        <v>3760</v>
      </c>
      <c r="U362" s="15" t="s">
        <v>3761</v>
      </c>
      <c r="W362" s="15" t="s">
        <v>52</v>
      </c>
      <c r="X362" s="15"/>
      <c r="Y362" s="15" t="s">
        <v>52</v>
      </c>
      <c r="Z362" s="18">
        <v>0.952</v>
      </c>
      <c r="AA362" s="15" t="s">
        <v>3449</v>
      </c>
      <c r="AB362" s="15" t="s">
        <v>3450</v>
      </c>
      <c r="AC362" s="15" t="s">
        <v>51</v>
      </c>
    </row>
    <row r="363" ht="20.25" customHeight="1">
      <c r="A363" s="19" t="s">
        <v>3762</v>
      </c>
      <c r="B363" s="19" t="s">
        <v>48</v>
      </c>
      <c r="C363" s="20" t="s">
        <v>3763</v>
      </c>
      <c r="D363" s="19" t="s">
        <v>3764</v>
      </c>
      <c r="E363" s="19" t="s">
        <v>52</v>
      </c>
      <c r="F363" s="19" t="s">
        <v>57</v>
      </c>
      <c r="G363" s="21" t="b">
        <v>0</v>
      </c>
      <c r="H363" s="21" t="b">
        <v>0</v>
      </c>
      <c r="I363" s="19" t="s">
        <v>66</v>
      </c>
      <c r="J363" s="19" t="s">
        <v>52</v>
      </c>
      <c r="K363" s="19" t="s">
        <v>3765</v>
      </c>
      <c r="L363" s="19">
        <v>285.999979166666</v>
      </c>
      <c r="M363" s="20" t="s">
        <v>3766</v>
      </c>
      <c r="O363" s="20" t="s">
        <v>3767</v>
      </c>
      <c r="P363" s="19" t="s">
        <v>514</v>
      </c>
      <c r="Q363" s="22">
        <v>3.0</v>
      </c>
      <c r="R363" s="22">
        <v>0.0</v>
      </c>
      <c r="S363" s="19" t="s">
        <v>2312</v>
      </c>
      <c r="T363" s="19" t="s">
        <v>3768</v>
      </c>
      <c r="U363" s="19" t="s">
        <v>3769</v>
      </c>
      <c r="W363" s="19" t="s">
        <v>52</v>
      </c>
      <c r="X363" s="19"/>
      <c r="Y363" s="19" t="s">
        <v>52</v>
      </c>
      <c r="Z363" s="22">
        <v>0.947</v>
      </c>
      <c r="AA363" s="19" t="s">
        <v>2419</v>
      </c>
      <c r="AB363" s="19" t="s">
        <v>2420</v>
      </c>
      <c r="AC363" s="19" t="s">
        <v>51</v>
      </c>
    </row>
    <row r="364" ht="20.25" customHeight="1">
      <c r="A364" s="15" t="s">
        <v>3770</v>
      </c>
      <c r="B364" s="15" t="s">
        <v>48</v>
      </c>
      <c r="C364" s="16" t="s">
        <v>3771</v>
      </c>
      <c r="D364" s="15" t="s">
        <v>394</v>
      </c>
      <c r="E364" s="15" t="s">
        <v>52</v>
      </c>
      <c r="F364" s="15" t="s">
        <v>395</v>
      </c>
      <c r="G364" s="17" t="b">
        <v>1</v>
      </c>
      <c r="H364" s="17" t="b">
        <v>1</v>
      </c>
      <c r="I364" s="15" t="s">
        <v>52</v>
      </c>
      <c r="J364" s="15" t="s">
        <v>66</v>
      </c>
      <c r="K364" s="15" t="s">
        <v>3772</v>
      </c>
      <c r="L364" s="18">
        <v>196.2</v>
      </c>
      <c r="M364" s="16" t="s">
        <v>3773</v>
      </c>
      <c r="N364" s="16" t="s">
        <v>3774</v>
      </c>
      <c r="O364" s="16" t="s">
        <v>3775</v>
      </c>
      <c r="P364" s="15" t="s">
        <v>56</v>
      </c>
      <c r="Q364" s="18">
        <v>2.0</v>
      </c>
      <c r="R364" s="18">
        <v>2.0</v>
      </c>
      <c r="S364" s="15" t="s">
        <v>651</v>
      </c>
      <c r="T364" s="15" t="s">
        <v>3776</v>
      </c>
      <c r="U364" s="15" t="s">
        <v>3777</v>
      </c>
      <c r="W364" s="15" t="s">
        <v>52</v>
      </c>
      <c r="X364" s="15"/>
      <c r="Y364" s="15" t="s">
        <v>52</v>
      </c>
      <c r="Z364" s="18">
        <v>0.945</v>
      </c>
      <c r="AA364" s="15" t="s">
        <v>402</v>
      </c>
      <c r="AB364" s="15" t="s">
        <v>403</v>
      </c>
      <c r="AC364" s="15" t="s">
        <v>51</v>
      </c>
    </row>
    <row r="365" ht="20.25" customHeight="1">
      <c r="A365" s="19" t="s">
        <v>3778</v>
      </c>
      <c r="B365" s="19" t="s">
        <v>48</v>
      </c>
      <c r="C365" s="20" t="s">
        <v>3779</v>
      </c>
      <c r="D365" s="19" t="s">
        <v>3780</v>
      </c>
      <c r="E365" s="19" t="s">
        <v>52</v>
      </c>
      <c r="F365" s="19" t="s">
        <v>2634</v>
      </c>
      <c r="G365" s="21" t="b">
        <v>1</v>
      </c>
      <c r="H365" s="21" t="b">
        <v>0</v>
      </c>
      <c r="I365" s="19" t="s">
        <v>52</v>
      </c>
      <c r="J365" s="19" t="s">
        <v>66</v>
      </c>
      <c r="K365" s="19" t="s">
        <v>3781</v>
      </c>
      <c r="L365" s="22">
        <v>151.64</v>
      </c>
      <c r="M365" s="20" t="s">
        <v>3782</v>
      </c>
      <c r="O365" s="20" t="s">
        <v>3783</v>
      </c>
      <c r="P365" s="19" t="s">
        <v>70</v>
      </c>
      <c r="Q365" s="22">
        <v>4.0</v>
      </c>
      <c r="R365" s="22">
        <v>1.0</v>
      </c>
      <c r="S365" s="19" t="s">
        <v>651</v>
      </c>
      <c r="T365" s="19" t="s">
        <v>3784</v>
      </c>
      <c r="U365" s="19" t="s">
        <v>3785</v>
      </c>
      <c r="W365" s="19" t="s">
        <v>52</v>
      </c>
      <c r="X365" s="19"/>
      <c r="Y365" s="19" t="s">
        <v>52</v>
      </c>
      <c r="Z365" s="22">
        <v>0.945</v>
      </c>
      <c r="AA365" s="19" t="s">
        <v>3786</v>
      </c>
      <c r="AB365" s="19" t="s">
        <v>3787</v>
      </c>
      <c r="AC365" s="19" t="s">
        <v>51</v>
      </c>
    </row>
    <row r="366" ht="20.25" customHeight="1">
      <c r="A366" s="15" t="s">
        <v>3788</v>
      </c>
      <c r="B366" s="15" t="s">
        <v>48</v>
      </c>
      <c r="C366" s="16" t="s">
        <v>3789</v>
      </c>
      <c r="D366" s="15" t="s">
        <v>382</v>
      </c>
      <c r="E366" s="15" t="s">
        <v>52</v>
      </c>
      <c r="F366" s="15"/>
      <c r="G366" s="17" t="b">
        <v>1</v>
      </c>
      <c r="H366" s="17" t="b">
        <v>1</v>
      </c>
      <c r="I366" s="15" t="s">
        <v>52</v>
      </c>
      <c r="J366" s="15" t="s">
        <v>66</v>
      </c>
      <c r="K366" s="15" t="s">
        <v>3790</v>
      </c>
      <c r="L366" s="18">
        <v>212.56</v>
      </c>
      <c r="M366" s="16" t="s">
        <v>3791</v>
      </c>
      <c r="N366" s="16" t="s">
        <v>3792</v>
      </c>
      <c r="O366" s="16" t="s">
        <v>3793</v>
      </c>
      <c r="P366" s="15" t="s">
        <v>70</v>
      </c>
      <c r="Q366" s="18">
        <v>2.0</v>
      </c>
      <c r="R366" s="18">
        <v>1.0</v>
      </c>
      <c r="S366" s="15" t="s">
        <v>106</v>
      </c>
      <c r="T366" s="15" t="s">
        <v>3794</v>
      </c>
      <c r="U366" s="15" t="s">
        <v>3795</v>
      </c>
      <c r="W366" s="15" t="s">
        <v>52</v>
      </c>
      <c r="X366" s="15"/>
      <c r="Y366" s="15" t="s">
        <v>52</v>
      </c>
      <c r="Z366" s="18">
        <v>0.944</v>
      </c>
      <c r="AA366" s="15" t="s">
        <v>3796</v>
      </c>
      <c r="AB366" s="15" t="s">
        <v>3797</v>
      </c>
      <c r="AC366" s="15" t="s">
        <v>51</v>
      </c>
    </row>
    <row r="367" ht="20.25" customHeight="1">
      <c r="A367" s="19" t="s">
        <v>1956</v>
      </c>
      <c r="B367" s="19" t="s">
        <v>48</v>
      </c>
      <c r="C367" s="20" t="s">
        <v>1957</v>
      </c>
      <c r="D367" s="19" t="s">
        <v>1958</v>
      </c>
      <c r="E367" s="19" t="s">
        <v>609</v>
      </c>
      <c r="F367" s="19" t="s">
        <v>1959</v>
      </c>
      <c r="G367" s="21" t="b">
        <v>1</v>
      </c>
      <c r="H367" s="21" t="b">
        <v>0</v>
      </c>
      <c r="I367" s="19" t="s">
        <v>52</v>
      </c>
      <c r="J367" s="19" t="s">
        <v>66</v>
      </c>
      <c r="K367" s="19" t="s">
        <v>1960</v>
      </c>
      <c r="L367" s="22">
        <v>221.68</v>
      </c>
      <c r="M367" s="20" t="s">
        <v>1961</v>
      </c>
      <c r="O367" s="20" t="s">
        <v>1962</v>
      </c>
      <c r="P367" s="19" t="s">
        <v>70</v>
      </c>
      <c r="Q367" s="22">
        <v>12.0</v>
      </c>
      <c r="R367" s="22">
        <v>1.0</v>
      </c>
      <c r="S367" s="19" t="s">
        <v>651</v>
      </c>
      <c r="T367" s="19" t="s">
        <v>1963</v>
      </c>
      <c r="U367" s="19" t="s">
        <v>1964</v>
      </c>
      <c r="W367" s="19" t="s">
        <v>52</v>
      </c>
      <c r="X367" s="19"/>
      <c r="Y367" s="19" t="s">
        <v>52</v>
      </c>
      <c r="Z367" s="22">
        <v>0.944</v>
      </c>
      <c r="AA367" s="19" t="s">
        <v>1965</v>
      </c>
      <c r="AB367" s="19" t="s">
        <v>1966</v>
      </c>
      <c r="AC367" s="19" t="s">
        <v>706</v>
      </c>
    </row>
    <row r="368" ht="20.25" customHeight="1">
      <c r="A368" s="15" t="s">
        <v>3788</v>
      </c>
      <c r="B368" s="15" t="s">
        <v>48</v>
      </c>
      <c r="C368" s="16" t="s">
        <v>3809</v>
      </c>
      <c r="D368" s="15" t="s">
        <v>382</v>
      </c>
      <c r="E368" s="15" t="s">
        <v>52</v>
      </c>
      <c r="F368" s="15" t="s">
        <v>3810</v>
      </c>
      <c r="G368" s="17" t="b">
        <v>0</v>
      </c>
      <c r="H368" s="17" t="b">
        <v>1</v>
      </c>
      <c r="I368" s="15" t="s">
        <v>66</v>
      </c>
      <c r="J368" s="15" t="s">
        <v>52</v>
      </c>
      <c r="K368" s="15" t="s">
        <v>3811</v>
      </c>
      <c r="L368" s="18">
        <v>219.24</v>
      </c>
      <c r="M368" s="16" t="s">
        <v>3812</v>
      </c>
      <c r="N368" s="16" t="s">
        <v>3813</v>
      </c>
      <c r="O368" s="16" t="s">
        <v>3814</v>
      </c>
      <c r="P368" s="15" t="s">
        <v>514</v>
      </c>
      <c r="Q368" s="18">
        <v>16.0</v>
      </c>
      <c r="R368" s="18">
        <v>0.0</v>
      </c>
      <c r="S368" s="15" t="s">
        <v>3088</v>
      </c>
      <c r="T368" s="15" t="s">
        <v>3815</v>
      </c>
      <c r="U368" s="15" t="s">
        <v>3816</v>
      </c>
      <c r="W368" s="15" t="s">
        <v>52</v>
      </c>
      <c r="X368" s="15"/>
      <c r="Y368" s="15" t="s">
        <v>52</v>
      </c>
      <c r="Z368" s="18">
        <v>0.944</v>
      </c>
      <c r="AA368" s="15" t="s">
        <v>3796</v>
      </c>
      <c r="AB368" s="15" t="s">
        <v>3797</v>
      </c>
      <c r="AC368" s="15" t="s">
        <v>51</v>
      </c>
    </row>
    <row r="369" ht="20.25" customHeight="1">
      <c r="A369" s="19" t="s">
        <v>3817</v>
      </c>
      <c r="B369" s="19" t="s">
        <v>48</v>
      </c>
      <c r="C369" s="20" t="s">
        <v>3818</v>
      </c>
      <c r="D369" s="19" t="s">
        <v>3819</v>
      </c>
      <c r="E369" s="19" t="s">
        <v>52</v>
      </c>
      <c r="F369" s="19" t="s">
        <v>3820</v>
      </c>
      <c r="G369" s="21" t="b">
        <v>1</v>
      </c>
      <c r="H369" s="21" t="b">
        <v>0</v>
      </c>
      <c r="I369" s="19" t="s">
        <v>52</v>
      </c>
      <c r="J369" s="19" t="s">
        <v>66</v>
      </c>
      <c r="K369" s="19" t="s">
        <v>3821</v>
      </c>
      <c r="L369" s="22">
        <v>294.96</v>
      </c>
      <c r="M369" s="20" t="s">
        <v>3822</v>
      </c>
      <c r="O369" s="20" t="s">
        <v>3823</v>
      </c>
      <c r="P369" s="19" t="s">
        <v>56</v>
      </c>
      <c r="Q369" s="22">
        <v>1.0</v>
      </c>
      <c r="R369" s="22">
        <v>1.0</v>
      </c>
      <c r="S369" s="19" t="s">
        <v>651</v>
      </c>
      <c r="T369" s="19" t="s">
        <v>3824</v>
      </c>
      <c r="U369" s="19" t="s">
        <v>3825</v>
      </c>
      <c r="W369" s="19" t="s">
        <v>52</v>
      </c>
      <c r="X369" s="19"/>
      <c r="Y369" s="19" t="s">
        <v>52</v>
      </c>
      <c r="Z369" s="22">
        <v>0.943</v>
      </c>
      <c r="AA369" s="19" t="s">
        <v>3826</v>
      </c>
      <c r="AB369" s="19" t="s">
        <v>3827</v>
      </c>
      <c r="AC369" s="19" t="s">
        <v>51</v>
      </c>
    </row>
    <row r="370" ht="20.25" customHeight="1">
      <c r="A370" s="15" t="s">
        <v>3828</v>
      </c>
      <c r="B370" s="15" t="s">
        <v>48</v>
      </c>
      <c r="C370" s="16" t="s">
        <v>3829</v>
      </c>
      <c r="D370" s="15" t="s">
        <v>3830</v>
      </c>
      <c r="E370" s="15" t="s">
        <v>52</v>
      </c>
      <c r="F370" s="15" t="s">
        <v>3831</v>
      </c>
      <c r="G370" s="17" t="b">
        <v>1</v>
      </c>
      <c r="H370" s="17" t="b">
        <v>0</v>
      </c>
      <c r="I370" s="15" t="s">
        <v>52</v>
      </c>
      <c r="J370" s="15" t="s">
        <v>66</v>
      </c>
      <c r="K370" s="15" t="s">
        <v>3832</v>
      </c>
      <c r="L370" s="18">
        <v>196.52</v>
      </c>
      <c r="M370" s="16" t="s">
        <v>3833</v>
      </c>
      <c r="O370" s="16" t="s">
        <v>3834</v>
      </c>
      <c r="P370" s="15" t="s">
        <v>777</v>
      </c>
      <c r="Q370" s="18">
        <v>16.0</v>
      </c>
      <c r="R370" s="18">
        <v>1.0</v>
      </c>
      <c r="S370" s="15" t="s">
        <v>651</v>
      </c>
      <c r="T370" s="15" t="s">
        <v>3835</v>
      </c>
      <c r="U370" s="15" t="s">
        <v>3836</v>
      </c>
      <c r="W370" s="15" t="s">
        <v>52</v>
      </c>
      <c r="X370" s="15"/>
      <c r="Y370" s="15" t="s">
        <v>52</v>
      </c>
      <c r="Z370" s="18">
        <v>0.941</v>
      </c>
      <c r="AA370" s="15" t="s">
        <v>3837</v>
      </c>
      <c r="AB370" s="15" t="s">
        <v>3838</v>
      </c>
      <c r="AC370" s="15" t="s">
        <v>51</v>
      </c>
    </row>
    <row r="371" ht="20.25" customHeight="1">
      <c r="A371" s="19" t="s">
        <v>3828</v>
      </c>
      <c r="B371" s="19" t="s">
        <v>48</v>
      </c>
      <c r="C371" s="20" t="s">
        <v>3839</v>
      </c>
      <c r="D371" s="19" t="s">
        <v>3840</v>
      </c>
      <c r="E371" s="19" t="s">
        <v>52</v>
      </c>
      <c r="F371" s="19"/>
      <c r="G371" s="21" t="b">
        <v>1</v>
      </c>
      <c r="H371" s="21" t="b">
        <v>0</v>
      </c>
      <c r="I371" s="19" t="s">
        <v>66</v>
      </c>
      <c r="J371" s="19" t="s">
        <v>52</v>
      </c>
      <c r="K371" s="19" t="s">
        <v>3841</v>
      </c>
      <c r="L371" s="22">
        <v>192.16</v>
      </c>
      <c r="M371" s="20" t="s">
        <v>3842</v>
      </c>
      <c r="O371" s="20" t="s">
        <v>3843</v>
      </c>
      <c r="P371" s="19" t="s">
        <v>777</v>
      </c>
      <c r="Q371" s="22">
        <v>3.0</v>
      </c>
      <c r="R371" s="22">
        <v>1.0</v>
      </c>
      <c r="S371" s="19" t="s">
        <v>3030</v>
      </c>
      <c r="T371" s="19" t="s">
        <v>3844</v>
      </c>
      <c r="U371" s="19" t="s">
        <v>3845</v>
      </c>
      <c r="W371" s="19" t="s">
        <v>52</v>
      </c>
      <c r="X371" s="19"/>
      <c r="Y371" s="19" t="s">
        <v>52</v>
      </c>
      <c r="Z371" s="22">
        <v>0.941</v>
      </c>
      <c r="AA371" s="19" t="s">
        <v>3837</v>
      </c>
      <c r="AB371" s="19" t="s">
        <v>3838</v>
      </c>
      <c r="AC371" s="19" t="s">
        <v>51</v>
      </c>
    </row>
    <row r="372" ht="20.25" customHeight="1">
      <c r="A372" s="15" t="s">
        <v>3846</v>
      </c>
      <c r="B372" s="15" t="s">
        <v>48</v>
      </c>
      <c r="C372" s="16" t="s">
        <v>3847</v>
      </c>
      <c r="D372" s="15" t="s">
        <v>180</v>
      </c>
      <c r="E372" s="15" t="s">
        <v>52</v>
      </c>
      <c r="F372" s="15" t="s">
        <v>203</v>
      </c>
      <c r="G372" s="17" t="b">
        <v>1</v>
      </c>
      <c r="H372" s="17" t="b">
        <v>0</v>
      </c>
      <c r="I372" s="15" t="s">
        <v>52</v>
      </c>
      <c r="J372" s="15" t="s">
        <v>66</v>
      </c>
      <c r="K372" s="15" t="s">
        <v>3848</v>
      </c>
      <c r="L372" s="18">
        <v>110.0</v>
      </c>
      <c r="M372" s="16" t="s">
        <v>3849</v>
      </c>
      <c r="O372" s="16" t="s">
        <v>3850</v>
      </c>
      <c r="P372" s="15" t="s">
        <v>70</v>
      </c>
      <c r="Q372" s="18">
        <v>2.0</v>
      </c>
      <c r="R372" s="18">
        <v>1.0</v>
      </c>
      <c r="S372" s="15" t="s">
        <v>651</v>
      </c>
      <c r="T372" s="15" t="s">
        <v>3851</v>
      </c>
      <c r="U372" s="15" t="s">
        <v>3852</v>
      </c>
      <c r="W372" s="15" t="s">
        <v>52</v>
      </c>
      <c r="X372" s="15"/>
      <c r="Y372" s="15" t="s">
        <v>52</v>
      </c>
      <c r="Z372" s="18">
        <v>0.939</v>
      </c>
      <c r="AA372" s="15" t="s">
        <v>1129</v>
      </c>
      <c r="AB372" s="15" t="s">
        <v>1130</v>
      </c>
      <c r="AC372" s="15" t="s">
        <v>51</v>
      </c>
    </row>
    <row r="373" ht="20.25" customHeight="1">
      <c r="A373" s="19" t="s">
        <v>3853</v>
      </c>
      <c r="B373" s="19" t="s">
        <v>48</v>
      </c>
      <c r="C373" s="20" t="s">
        <v>3854</v>
      </c>
      <c r="D373" s="19" t="s">
        <v>846</v>
      </c>
      <c r="E373" s="19" t="s">
        <v>52</v>
      </c>
      <c r="F373" s="19" t="s">
        <v>3855</v>
      </c>
      <c r="G373" s="21" t="b">
        <v>1</v>
      </c>
      <c r="H373" s="21" t="b">
        <v>1</v>
      </c>
      <c r="I373" s="19" t="s">
        <v>52</v>
      </c>
      <c r="J373" s="19" t="s">
        <v>66</v>
      </c>
      <c r="K373" s="19" t="s">
        <v>3856</v>
      </c>
      <c r="L373" s="22">
        <v>171.52</v>
      </c>
      <c r="M373" s="20" t="s">
        <v>3857</v>
      </c>
      <c r="N373" s="20" t="s">
        <v>3858</v>
      </c>
      <c r="O373" s="20" t="s">
        <v>3859</v>
      </c>
      <c r="P373" s="19" t="s">
        <v>56</v>
      </c>
      <c r="Q373" s="22">
        <v>23.0</v>
      </c>
      <c r="R373" s="22">
        <v>1.0</v>
      </c>
      <c r="S373" s="19" t="s">
        <v>651</v>
      </c>
      <c r="T373" s="19" t="s">
        <v>3860</v>
      </c>
      <c r="U373" s="19" t="s">
        <v>3861</v>
      </c>
      <c r="W373" s="19" t="s">
        <v>52</v>
      </c>
      <c r="X373" s="19"/>
      <c r="Y373" s="19" t="s">
        <v>52</v>
      </c>
      <c r="Z373" s="22">
        <v>0.935</v>
      </c>
      <c r="AA373" s="19" t="s">
        <v>853</v>
      </c>
      <c r="AB373" s="19" t="s">
        <v>854</v>
      </c>
      <c r="AC373" s="19" t="s">
        <v>51</v>
      </c>
    </row>
    <row r="374" ht="20.25" customHeight="1">
      <c r="A374" s="15" t="s">
        <v>3862</v>
      </c>
      <c r="B374" s="15" t="s">
        <v>48</v>
      </c>
      <c r="C374" s="16" t="s">
        <v>3863</v>
      </c>
      <c r="D374" s="15" t="s">
        <v>382</v>
      </c>
      <c r="E374" s="15" t="s">
        <v>52</v>
      </c>
      <c r="F374" s="15" t="s">
        <v>383</v>
      </c>
      <c r="G374" s="17" t="b">
        <v>1</v>
      </c>
      <c r="H374" s="17" t="b">
        <v>1</v>
      </c>
      <c r="I374" s="15" t="s">
        <v>52</v>
      </c>
      <c r="J374" s="15" t="s">
        <v>66</v>
      </c>
      <c r="K374" s="15" t="s">
        <v>3864</v>
      </c>
      <c r="L374" s="18">
        <v>212.2</v>
      </c>
      <c r="M374" s="16" t="s">
        <v>3865</v>
      </c>
      <c r="N374" s="16" t="s">
        <v>3866</v>
      </c>
      <c r="O374" s="16" t="s">
        <v>3867</v>
      </c>
      <c r="P374" s="15" t="s">
        <v>70</v>
      </c>
      <c r="Q374" s="18">
        <v>4.0</v>
      </c>
      <c r="R374" s="18">
        <v>1.0</v>
      </c>
      <c r="S374" s="15" t="s">
        <v>106</v>
      </c>
      <c r="T374" s="15" t="s">
        <v>3868</v>
      </c>
      <c r="U374" s="15" t="s">
        <v>3869</v>
      </c>
      <c r="W374" s="15" t="s">
        <v>52</v>
      </c>
      <c r="X374" s="15"/>
      <c r="Y374" s="15" t="s">
        <v>52</v>
      </c>
      <c r="Z374" s="18">
        <v>0.932</v>
      </c>
      <c r="AA374" s="15" t="s">
        <v>390</v>
      </c>
      <c r="AB374" s="15" t="s">
        <v>391</v>
      </c>
      <c r="AC374" s="15" t="s">
        <v>51</v>
      </c>
    </row>
    <row r="375" ht="20.25" customHeight="1">
      <c r="A375" s="19" t="s">
        <v>3870</v>
      </c>
      <c r="B375" s="19" t="s">
        <v>48</v>
      </c>
      <c r="C375" s="20" t="s">
        <v>3871</v>
      </c>
      <c r="D375" s="19" t="s">
        <v>3872</v>
      </c>
      <c r="E375" s="19" t="s">
        <v>52</v>
      </c>
      <c r="F375" s="19" t="s">
        <v>1529</v>
      </c>
      <c r="G375" s="21" t="b">
        <v>1</v>
      </c>
      <c r="H375" s="21" t="b">
        <v>0</v>
      </c>
      <c r="I375" s="19" t="s">
        <v>52</v>
      </c>
      <c r="J375" s="19" t="s">
        <v>66</v>
      </c>
      <c r="K375" s="19" t="s">
        <v>3873</v>
      </c>
      <c r="L375" s="22">
        <v>180.0</v>
      </c>
      <c r="M375" s="20" t="s">
        <v>3874</v>
      </c>
      <c r="O375" s="20" t="s">
        <v>3875</v>
      </c>
      <c r="P375" s="19" t="s">
        <v>514</v>
      </c>
      <c r="Q375" s="22">
        <v>2.0</v>
      </c>
      <c r="R375" s="22">
        <v>1.0</v>
      </c>
      <c r="S375" s="19" t="s">
        <v>651</v>
      </c>
      <c r="T375" s="19" t="s">
        <v>3876</v>
      </c>
      <c r="U375" s="19" t="s">
        <v>3877</v>
      </c>
      <c r="W375" s="19" t="s">
        <v>52</v>
      </c>
      <c r="X375" s="19"/>
      <c r="Y375" s="19" t="s">
        <v>52</v>
      </c>
      <c r="Z375" s="22">
        <v>0.929</v>
      </c>
      <c r="AA375" s="19" t="s">
        <v>3673</v>
      </c>
      <c r="AB375" s="19" t="s">
        <v>3674</v>
      </c>
      <c r="AC375" s="19" t="s">
        <v>51</v>
      </c>
    </row>
    <row r="376" ht="20.25" customHeight="1">
      <c r="A376" s="15" t="s">
        <v>3878</v>
      </c>
      <c r="B376" s="15" t="s">
        <v>48</v>
      </c>
      <c r="C376" s="16" t="s">
        <v>3879</v>
      </c>
      <c r="D376" s="15" t="s">
        <v>3880</v>
      </c>
      <c r="E376" s="15" t="s">
        <v>52</v>
      </c>
      <c r="F376" s="15" t="s">
        <v>3881</v>
      </c>
      <c r="G376" s="17" t="b">
        <v>1</v>
      </c>
      <c r="H376" s="17" t="b">
        <v>0</v>
      </c>
      <c r="I376" s="15" t="s">
        <v>52</v>
      </c>
      <c r="J376" s="15" t="s">
        <v>66</v>
      </c>
      <c r="K376" s="15" t="s">
        <v>3882</v>
      </c>
      <c r="L376" s="18">
        <v>139.2</v>
      </c>
      <c r="M376" s="16" t="s">
        <v>3883</v>
      </c>
      <c r="O376" s="16" t="s">
        <v>3884</v>
      </c>
      <c r="P376" s="15" t="s">
        <v>514</v>
      </c>
      <c r="Q376" s="18">
        <v>2.0</v>
      </c>
      <c r="R376" s="18">
        <v>1.0</v>
      </c>
      <c r="S376" s="15" t="s">
        <v>651</v>
      </c>
      <c r="T376" s="15" t="s">
        <v>3885</v>
      </c>
      <c r="U376" s="15" t="s">
        <v>3886</v>
      </c>
      <c r="W376" s="15" t="s">
        <v>52</v>
      </c>
      <c r="X376" s="15"/>
      <c r="Y376" s="15" t="s">
        <v>52</v>
      </c>
      <c r="Z376" s="18">
        <v>0.929</v>
      </c>
      <c r="AA376" s="15" t="s">
        <v>3673</v>
      </c>
      <c r="AB376" s="15" t="s">
        <v>3674</v>
      </c>
      <c r="AC376" s="15" t="s">
        <v>51</v>
      </c>
    </row>
    <row r="377" ht="20.25" customHeight="1">
      <c r="A377" s="19" t="s">
        <v>3887</v>
      </c>
      <c r="B377" s="19" t="s">
        <v>48</v>
      </c>
      <c r="C377" s="20" t="s">
        <v>3888</v>
      </c>
      <c r="D377" s="19" t="s">
        <v>3880</v>
      </c>
      <c r="E377" s="19" t="s">
        <v>52</v>
      </c>
      <c r="F377" s="19" t="s">
        <v>3889</v>
      </c>
      <c r="G377" s="21" t="b">
        <v>1</v>
      </c>
      <c r="H377" s="21" t="b">
        <v>0</v>
      </c>
      <c r="I377" s="19" t="s">
        <v>52</v>
      </c>
      <c r="J377" s="19" t="s">
        <v>66</v>
      </c>
      <c r="K377" s="19" t="s">
        <v>3890</v>
      </c>
      <c r="L377" s="22">
        <v>202.12</v>
      </c>
      <c r="M377" s="20" t="s">
        <v>3891</v>
      </c>
      <c r="O377" s="20" t="s">
        <v>3892</v>
      </c>
      <c r="P377" s="19" t="s">
        <v>514</v>
      </c>
      <c r="Q377" s="22">
        <v>3.0</v>
      </c>
      <c r="R377" s="22">
        <v>1.0</v>
      </c>
      <c r="S377" s="19" t="s">
        <v>651</v>
      </c>
      <c r="T377" s="19" t="s">
        <v>3893</v>
      </c>
      <c r="U377" s="19" t="s">
        <v>3894</v>
      </c>
      <c r="W377" s="19" t="s">
        <v>52</v>
      </c>
      <c r="X377" s="19"/>
      <c r="Y377" s="19" t="s">
        <v>52</v>
      </c>
      <c r="Z377" s="22">
        <v>0.929</v>
      </c>
      <c r="AA377" s="19" t="s">
        <v>3673</v>
      </c>
      <c r="AB377" s="19" t="s">
        <v>3674</v>
      </c>
      <c r="AC377" s="19" t="s">
        <v>51</v>
      </c>
    </row>
    <row r="378" ht="20.25" customHeight="1">
      <c r="A378" s="15" t="s">
        <v>3895</v>
      </c>
      <c r="B378" s="15" t="s">
        <v>48</v>
      </c>
      <c r="C378" s="16" t="s">
        <v>3896</v>
      </c>
      <c r="D378" s="15" t="s">
        <v>3897</v>
      </c>
      <c r="E378" s="15" t="s">
        <v>52</v>
      </c>
      <c r="F378" s="15" t="s">
        <v>3898</v>
      </c>
      <c r="G378" s="17" t="b">
        <v>1</v>
      </c>
      <c r="H378" s="17" t="b">
        <v>0</v>
      </c>
      <c r="I378" s="15" t="s">
        <v>52</v>
      </c>
      <c r="J378" s="15" t="s">
        <v>66</v>
      </c>
      <c r="K378" s="15" t="s">
        <v>3899</v>
      </c>
      <c r="L378" s="18">
        <v>191.72</v>
      </c>
      <c r="M378" s="16" t="s">
        <v>3900</v>
      </c>
      <c r="O378" s="16" t="s">
        <v>3901</v>
      </c>
      <c r="P378" s="15" t="s">
        <v>514</v>
      </c>
      <c r="Q378" s="18">
        <v>2.0</v>
      </c>
      <c r="R378" s="18">
        <v>1.0</v>
      </c>
      <c r="S378" s="15" t="s">
        <v>651</v>
      </c>
      <c r="T378" s="15" t="s">
        <v>3902</v>
      </c>
      <c r="U378" s="15" t="s">
        <v>3903</v>
      </c>
      <c r="W378" s="15" t="s">
        <v>52</v>
      </c>
      <c r="X378" s="15"/>
      <c r="Y378" s="15" t="s">
        <v>52</v>
      </c>
      <c r="Z378" s="18">
        <v>0.929</v>
      </c>
      <c r="AA378" s="15" t="s">
        <v>3673</v>
      </c>
      <c r="AB378" s="15" t="s">
        <v>3674</v>
      </c>
      <c r="AC378" s="15" t="s">
        <v>51</v>
      </c>
    </row>
    <row r="379" ht="20.25" customHeight="1">
      <c r="A379" s="19" t="s">
        <v>3904</v>
      </c>
      <c r="B379" s="19" t="s">
        <v>48</v>
      </c>
      <c r="C379" s="20" t="s">
        <v>3905</v>
      </c>
      <c r="D379" s="19" t="s">
        <v>3906</v>
      </c>
      <c r="E379" s="19" t="s">
        <v>52</v>
      </c>
      <c r="F379" s="19" t="s">
        <v>3907</v>
      </c>
      <c r="G379" s="21" t="b">
        <v>1</v>
      </c>
      <c r="H379" s="21" t="b">
        <v>0</v>
      </c>
      <c r="I379" s="19" t="s">
        <v>52</v>
      </c>
      <c r="J379" s="19" t="s">
        <v>66</v>
      </c>
      <c r="K379" s="19" t="s">
        <v>3908</v>
      </c>
      <c r="L379" s="22">
        <v>93.2</v>
      </c>
      <c r="M379" s="20" t="s">
        <v>3909</v>
      </c>
      <c r="O379" s="20" t="s">
        <v>3910</v>
      </c>
      <c r="P379" s="19" t="s">
        <v>514</v>
      </c>
      <c r="Q379" s="22">
        <v>1.0</v>
      </c>
      <c r="R379" s="22">
        <v>1.0</v>
      </c>
      <c r="S379" s="19" t="s">
        <v>651</v>
      </c>
      <c r="T379" s="19" t="s">
        <v>3911</v>
      </c>
      <c r="U379" s="19" t="s">
        <v>3912</v>
      </c>
      <c r="W379" s="19" t="s">
        <v>52</v>
      </c>
      <c r="X379" s="19"/>
      <c r="Y379" s="19" t="s">
        <v>52</v>
      </c>
      <c r="Z379" s="22">
        <v>0.929</v>
      </c>
      <c r="AA379" s="19" t="s">
        <v>3673</v>
      </c>
      <c r="AB379" s="19" t="s">
        <v>3674</v>
      </c>
      <c r="AC379" s="19" t="s">
        <v>51</v>
      </c>
    </row>
    <row r="380" ht="20.25" customHeight="1">
      <c r="A380" s="15" t="s">
        <v>3913</v>
      </c>
      <c r="B380" s="15" t="s">
        <v>48</v>
      </c>
      <c r="C380" s="16" t="s">
        <v>3914</v>
      </c>
      <c r="D380" s="15" t="s">
        <v>3915</v>
      </c>
      <c r="E380" s="15" t="s">
        <v>52</v>
      </c>
      <c r="F380" s="15" t="s">
        <v>3916</v>
      </c>
      <c r="G380" s="17" t="b">
        <v>1</v>
      </c>
      <c r="H380" s="17" t="b">
        <v>0</v>
      </c>
      <c r="I380" s="15" t="s">
        <v>52</v>
      </c>
      <c r="J380" s="15" t="s">
        <v>66</v>
      </c>
      <c r="K380" s="15" t="s">
        <v>3917</v>
      </c>
      <c r="L380" s="18">
        <v>259.96</v>
      </c>
      <c r="M380" s="16" t="s">
        <v>3918</v>
      </c>
      <c r="O380" s="16" t="s">
        <v>3919</v>
      </c>
      <c r="P380" s="15" t="s">
        <v>56</v>
      </c>
      <c r="Q380" s="18">
        <v>1.0</v>
      </c>
      <c r="R380" s="18">
        <v>1.0</v>
      </c>
      <c r="S380" s="15" t="s">
        <v>651</v>
      </c>
      <c r="T380" s="15" t="s">
        <v>3920</v>
      </c>
      <c r="U380" s="15" t="s">
        <v>3921</v>
      </c>
      <c r="W380" s="15" t="s">
        <v>52</v>
      </c>
      <c r="X380" s="15"/>
      <c r="Y380" s="15" t="s">
        <v>52</v>
      </c>
      <c r="Z380" s="18">
        <v>0.929</v>
      </c>
      <c r="AA380" s="15" t="s">
        <v>2249</v>
      </c>
      <c r="AB380" s="15" t="s">
        <v>2250</v>
      </c>
      <c r="AC380" s="15" t="s">
        <v>51</v>
      </c>
    </row>
    <row r="381" ht="20.25" customHeight="1">
      <c r="A381" s="19" t="s">
        <v>7887</v>
      </c>
      <c r="B381" s="19" t="s">
        <v>48</v>
      </c>
      <c r="C381" s="20" t="s">
        <v>7888</v>
      </c>
      <c r="E381" s="19" t="s">
        <v>609</v>
      </c>
      <c r="F381" s="19" t="s">
        <v>3342</v>
      </c>
      <c r="G381" s="21" t="b">
        <v>1</v>
      </c>
      <c r="H381" s="21" t="b">
        <v>0</v>
      </c>
      <c r="I381" s="19" t="s">
        <v>52</v>
      </c>
      <c r="J381" s="19" t="s">
        <v>66</v>
      </c>
      <c r="K381" s="19" t="s">
        <v>7889</v>
      </c>
      <c r="L381" s="22">
        <v>146.28</v>
      </c>
      <c r="M381" s="20" t="s">
        <v>7890</v>
      </c>
      <c r="O381" s="20" t="s">
        <v>7891</v>
      </c>
      <c r="P381" s="19" t="s">
        <v>56</v>
      </c>
      <c r="Q381" s="22">
        <v>7.0</v>
      </c>
      <c r="R381" s="22">
        <v>1.0</v>
      </c>
      <c r="S381" s="19" t="s">
        <v>651</v>
      </c>
      <c r="T381" s="19" t="s">
        <v>7892</v>
      </c>
      <c r="U381" s="19" t="s">
        <v>7893</v>
      </c>
      <c r="W381" s="19" t="s">
        <v>52</v>
      </c>
      <c r="X381" s="19"/>
      <c r="Y381" s="19" t="s">
        <v>52</v>
      </c>
      <c r="Z381" s="22">
        <v>0.927</v>
      </c>
      <c r="AA381" s="19" t="s">
        <v>3348</v>
      </c>
      <c r="AB381" s="19" t="s">
        <v>3349</v>
      </c>
      <c r="AC381" s="19" t="s">
        <v>1782</v>
      </c>
    </row>
    <row r="382" ht="20.25" customHeight="1">
      <c r="A382" s="15" t="s">
        <v>7887</v>
      </c>
      <c r="B382" s="15" t="s">
        <v>48</v>
      </c>
      <c r="C382" s="16" t="s">
        <v>7987</v>
      </c>
      <c r="E382" s="15" t="s">
        <v>609</v>
      </c>
      <c r="F382" s="15" t="s">
        <v>3342</v>
      </c>
      <c r="G382" s="17" t="b">
        <v>1</v>
      </c>
      <c r="H382" s="17" t="b">
        <v>0</v>
      </c>
      <c r="I382" s="15" t="s">
        <v>66</v>
      </c>
      <c r="J382" s="15" t="s">
        <v>52</v>
      </c>
      <c r="K382" s="15" t="s">
        <v>7889</v>
      </c>
      <c r="L382" s="18">
        <v>152.8</v>
      </c>
      <c r="M382" s="16" t="s">
        <v>7988</v>
      </c>
      <c r="O382" s="16" t="s">
        <v>7989</v>
      </c>
      <c r="P382" s="15" t="s">
        <v>56</v>
      </c>
      <c r="Q382" s="18">
        <v>7.0</v>
      </c>
      <c r="R382" s="18">
        <v>1.0</v>
      </c>
      <c r="S382" s="15" t="s">
        <v>3326</v>
      </c>
      <c r="T382" s="15" t="s">
        <v>7990</v>
      </c>
      <c r="U382" s="15" t="s">
        <v>7991</v>
      </c>
      <c r="W382" s="15" t="s">
        <v>52</v>
      </c>
      <c r="X382" s="15"/>
      <c r="Y382" s="15" t="s">
        <v>52</v>
      </c>
      <c r="Z382" s="18">
        <v>0.927</v>
      </c>
      <c r="AA382" s="15" t="s">
        <v>3348</v>
      </c>
      <c r="AB382" s="15" t="s">
        <v>3349</v>
      </c>
      <c r="AC382" s="15" t="s">
        <v>1782</v>
      </c>
    </row>
    <row r="383" ht="20.25" customHeight="1">
      <c r="A383" s="19" t="s">
        <v>3943</v>
      </c>
      <c r="B383" s="19" t="s">
        <v>48</v>
      </c>
      <c r="C383" s="20" t="s">
        <v>3944</v>
      </c>
      <c r="D383" s="19" t="s">
        <v>3945</v>
      </c>
      <c r="E383" s="19" t="s">
        <v>52</v>
      </c>
      <c r="F383" s="19" t="s">
        <v>1948</v>
      </c>
      <c r="G383" s="21" t="b">
        <v>1</v>
      </c>
      <c r="H383" s="21" t="b">
        <v>0</v>
      </c>
      <c r="I383" s="19" t="s">
        <v>52</v>
      </c>
      <c r="J383" s="19" t="s">
        <v>66</v>
      </c>
      <c r="K383" s="19" t="s">
        <v>3946</v>
      </c>
      <c r="L383" s="22">
        <v>215.92</v>
      </c>
      <c r="M383" s="20" t="s">
        <v>3947</v>
      </c>
      <c r="O383" s="20" t="s">
        <v>3948</v>
      </c>
      <c r="P383" s="19" t="s">
        <v>514</v>
      </c>
      <c r="Q383" s="22">
        <v>6.0</v>
      </c>
      <c r="R383" s="22">
        <v>1.0</v>
      </c>
      <c r="S383" s="19" t="s">
        <v>651</v>
      </c>
      <c r="T383" s="19" t="s">
        <v>3949</v>
      </c>
      <c r="U383" s="19" t="s">
        <v>3950</v>
      </c>
      <c r="W383" s="19" t="s">
        <v>52</v>
      </c>
      <c r="X383" s="19"/>
      <c r="Y383" s="19" t="s">
        <v>52</v>
      </c>
      <c r="Z383" s="22">
        <v>0.923</v>
      </c>
      <c r="AA383" s="19" t="s">
        <v>1161</v>
      </c>
      <c r="AB383" s="19" t="s">
        <v>1162</v>
      </c>
      <c r="AC383" s="19" t="s">
        <v>51</v>
      </c>
    </row>
    <row r="384" ht="20.25" customHeight="1">
      <c r="A384" s="15" t="s">
        <v>3951</v>
      </c>
      <c r="B384" s="15" t="s">
        <v>48</v>
      </c>
      <c r="C384" s="16" t="s">
        <v>3952</v>
      </c>
      <c r="D384" s="15" t="s">
        <v>3953</v>
      </c>
      <c r="E384" s="15" t="s">
        <v>52</v>
      </c>
      <c r="F384" s="15" t="s">
        <v>1143</v>
      </c>
      <c r="G384" s="17" t="b">
        <v>1</v>
      </c>
      <c r="H384" s="17" t="b">
        <v>0</v>
      </c>
      <c r="I384" s="15" t="s">
        <v>52</v>
      </c>
      <c r="J384" s="15" t="s">
        <v>66</v>
      </c>
      <c r="K384" s="15" t="s">
        <v>3954</v>
      </c>
      <c r="L384" s="15">
        <v>240.439979166666</v>
      </c>
      <c r="M384" s="16" t="s">
        <v>3955</v>
      </c>
      <c r="O384" s="16" t="s">
        <v>3956</v>
      </c>
      <c r="P384" s="15" t="s">
        <v>514</v>
      </c>
      <c r="Q384" s="18">
        <v>3.0</v>
      </c>
      <c r="R384" s="18">
        <v>1.0</v>
      </c>
      <c r="S384" s="15" t="s">
        <v>651</v>
      </c>
      <c r="T384" s="15" t="s">
        <v>3957</v>
      </c>
      <c r="U384" s="15" t="s">
        <v>3958</v>
      </c>
      <c r="W384" s="15" t="s">
        <v>52</v>
      </c>
      <c r="X384" s="15"/>
      <c r="Y384" s="15" t="s">
        <v>52</v>
      </c>
      <c r="Z384" s="18">
        <v>0.923</v>
      </c>
      <c r="AA384" s="15" t="s">
        <v>1161</v>
      </c>
      <c r="AB384" s="15" t="s">
        <v>1162</v>
      </c>
      <c r="AC384" s="15" t="s">
        <v>51</v>
      </c>
    </row>
    <row r="385" ht="20.25" customHeight="1">
      <c r="A385" s="19" t="s">
        <v>3959</v>
      </c>
      <c r="B385" s="19" t="s">
        <v>48</v>
      </c>
      <c r="C385" s="20" t="s">
        <v>3960</v>
      </c>
      <c r="D385" s="19" t="s">
        <v>3961</v>
      </c>
      <c r="E385" s="19" t="s">
        <v>52</v>
      </c>
      <c r="F385" s="19" t="s">
        <v>1143</v>
      </c>
      <c r="G385" s="21" t="b">
        <v>1</v>
      </c>
      <c r="H385" s="21" t="b">
        <v>0</v>
      </c>
      <c r="I385" s="19" t="s">
        <v>52</v>
      </c>
      <c r="J385" s="19" t="s">
        <v>66</v>
      </c>
      <c r="K385" s="19" t="s">
        <v>3962</v>
      </c>
      <c r="L385" s="22">
        <v>235.96</v>
      </c>
      <c r="M385" s="20" t="s">
        <v>3963</v>
      </c>
      <c r="O385" s="20" t="s">
        <v>3964</v>
      </c>
      <c r="P385" s="19" t="s">
        <v>514</v>
      </c>
      <c r="Q385" s="22">
        <v>3.0</v>
      </c>
      <c r="R385" s="22">
        <v>1.0</v>
      </c>
      <c r="S385" s="19" t="s">
        <v>651</v>
      </c>
      <c r="T385" s="19" t="s">
        <v>3965</v>
      </c>
      <c r="U385" s="19" t="s">
        <v>3966</v>
      </c>
      <c r="W385" s="19" t="s">
        <v>52</v>
      </c>
      <c r="X385" s="19"/>
      <c r="Y385" s="19" t="s">
        <v>52</v>
      </c>
      <c r="Z385" s="22">
        <v>0.923</v>
      </c>
      <c r="AA385" s="19" t="s">
        <v>1161</v>
      </c>
      <c r="AB385" s="19" t="s">
        <v>1162</v>
      </c>
      <c r="AC385" s="19" t="s">
        <v>51</v>
      </c>
    </row>
    <row r="386" ht="20.25" customHeight="1">
      <c r="A386" s="15" t="s">
        <v>3967</v>
      </c>
      <c r="B386" s="15" t="s">
        <v>48</v>
      </c>
      <c r="C386" s="16" t="s">
        <v>3968</v>
      </c>
      <c r="D386" s="15" t="s">
        <v>751</v>
      </c>
      <c r="E386" s="15" t="s">
        <v>52</v>
      </c>
      <c r="F386" s="15" t="s">
        <v>57</v>
      </c>
      <c r="G386" s="17" t="b">
        <v>1</v>
      </c>
      <c r="H386" s="17" t="b">
        <v>0</v>
      </c>
      <c r="I386" s="15" t="s">
        <v>52</v>
      </c>
      <c r="J386" s="15" t="s">
        <v>66</v>
      </c>
      <c r="K386" s="15" t="s">
        <v>752</v>
      </c>
      <c r="L386" s="18">
        <v>184.72</v>
      </c>
      <c r="M386" s="16" t="s">
        <v>3969</v>
      </c>
      <c r="O386" s="16" t="s">
        <v>3970</v>
      </c>
      <c r="P386" s="15" t="s">
        <v>70</v>
      </c>
      <c r="Q386" s="18">
        <v>3.0</v>
      </c>
      <c r="R386" s="18">
        <v>1.0</v>
      </c>
      <c r="S386" s="15" t="s">
        <v>651</v>
      </c>
      <c r="T386" s="15" t="s">
        <v>3971</v>
      </c>
      <c r="U386" s="15" t="s">
        <v>3972</v>
      </c>
      <c r="W386" s="15" t="s">
        <v>52</v>
      </c>
      <c r="X386" s="15"/>
      <c r="Y386" s="15" t="s">
        <v>52</v>
      </c>
      <c r="Z386" s="18">
        <v>0.923</v>
      </c>
      <c r="AA386" s="15" t="s">
        <v>757</v>
      </c>
      <c r="AB386" s="15" t="s">
        <v>758</v>
      </c>
      <c r="AC386" s="15" t="s">
        <v>51</v>
      </c>
    </row>
    <row r="387" ht="20.25" customHeight="1">
      <c r="A387" s="19" t="s">
        <v>3973</v>
      </c>
      <c r="B387" s="19" t="s">
        <v>48</v>
      </c>
      <c r="C387" s="20" t="s">
        <v>3974</v>
      </c>
      <c r="D387" s="19" t="s">
        <v>3975</v>
      </c>
      <c r="E387" s="19" t="s">
        <v>52</v>
      </c>
      <c r="F387" s="19" t="s">
        <v>3976</v>
      </c>
      <c r="G387" s="21" t="b">
        <v>1</v>
      </c>
      <c r="H387" s="21" t="b">
        <v>0</v>
      </c>
      <c r="I387" s="19" t="s">
        <v>52</v>
      </c>
      <c r="J387" s="19" t="s">
        <v>66</v>
      </c>
      <c r="K387" s="19" t="s">
        <v>3977</v>
      </c>
      <c r="L387" s="22">
        <v>268.44</v>
      </c>
      <c r="M387" s="20" t="s">
        <v>3978</v>
      </c>
      <c r="O387" s="20" t="s">
        <v>3979</v>
      </c>
      <c r="P387" s="19" t="s">
        <v>56</v>
      </c>
      <c r="Q387" s="22">
        <v>1.0</v>
      </c>
      <c r="R387" s="22">
        <v>1.0</v>
      </c>
      <c r="S387" s="19" t="s">
        <v>651</v>
      </c>
      <c r="T387" s="19" t="s">
        <v>3980</v>
      </c>
      <c r="U387" s="19" t="s">
        <v>3981</v>
      </c>
      <c r="W387" s="19" t="s">
        <v>52</v>
      </c>
      <c r="X387" s="19"/>
      <c r="Y387" s="19" t="s">
        <v>52</v>
      </c>
      <c r="Z387" s="22">
        <v>0.92</v>
      </c>
      <c r="AA387" s="19" t="s">
        <v>2249</v>
      </c>
      <c r="AB387" s="19" t="s">
        <v>2250</v>
      </c>
      <c r="AC387" s="19" t="s">
        <v>51</v>
      </c>
    </row>
    <row r="388" ht="20.25" customHeight="1">
      <c r="A388" s="15" t="s">
        <v>3982</v>
      </c>
      <c r="B388" s="15" t="s">
        <v>48</v>
      </c>
      <c r="C388" s="16" t="s">
        <v>3983</v>
      </c>
      <c r="D388" s="15" t="s">
        <v>772</v>
      </c>
      <c r="E388" s="15" t="s">
        <v>52</v>
      </c>
      <c r="F388" s="15" t="s">
        <v>3088</v>
      </c>
      <c r="G388" s="17" t="b">
        <v>1</v>
      </c>
      <c r="H388" s="17" t="b">
        <v>0</v>
      </c>
      <c r="I388" s="15" t="s">
        <v>52</v>
      </c>
      <c r="J388" s="15" t="s">
        <v>66</v>
      </c>
      <c r="K388" s="15" t="s">
        <v>3984</v>
      </c>
      <c r="L388" s="18">
        <v>149.96</v>
      </c>
      <c r="M388" s="16" t="s">
        <v>3985</v>
      </c>
      <c r="O388" s="16" t="s">
        <v>3986</v>
      </c>
      <c r="P388" s="15" t="s">
        <v>56</v>
      </c>
      <c r="Q388" s="18">
        <v>4.0</v>
      </c>
      <c r="R388" s="18">
        <v>1.0</v>
      </c>
      <c r="S388" s="15" t="s">
        <v>651</v>
      </c>
      <c r="T388" s="15" t="s">
        <v>3987</v>
      </c>
      <c r="U388" s="15" t="s">
        <v>3988</v>
      </c>
      <c r="W388" s="15" t="s">
        <v>52</v>
      </c>
      <c r="X388" s="15"/>
      <c r="Y388" s="15" t="s">
        <v>52</v>
      </c>
      <c r="Z388" s="18">
        <v>0.918</v>
      </c>
      <c r="AA388" s="15" t="s">
        <v>768</v>
      </c>
      <c r="AB388" s="15" t="s">
        <v>769</v>
      </c>
      <c r="AC388" s="15" t="s">
        <v>51</v>
      </c>
    </row>
    <row r="389" ht="20.25" customHeight="1">
      <c r="A389" s="19" t="s">
        <v>3989</v>
      </c>
      <c r="B389" s="19" t="s">
        <v>48</v>
      </c>
      <c r="C389" s="20" t="s">
        <v>3990</v>
      </c>
      <c r="D389" s="19" t="s">
        <v>3991</v>
      </c>
      <c r="E389" s="19" t="s">
        <v>52</v>
      </c>
      <c r="F389" s="19" t="s">
        <v>488</v>
      </c>
      <c r="G389" s="21" t="b">
        <v>1</v>
      </c>
      <c r="H389" s="21" t="b">
        <v>0</v>
      </c>
      <c r="I389" s="19" t="s">
        <v>52</v>
      </c>
      <c r="J389" s="19" t="s">
        <v>52</v>
      </c>
      <c r="K389" s="19" t="s">
        <v>3992</v>
      </c>
      <c r="L389" s="22">
        <v>211.52</v>
      </c>
      <c r="M389" s="20" t="s">
        <v>3993</v>
      </c>
      <c r="O389" s="20" t="s">
        <v>3994</v>
      </c>
      <c r="P389" s="19" t="s">
        <v>70</v>
      </c>
      <c r="Q389" s="22">
        <v>50.0</v>
      </c>
      <c r="R389" s="22">
        <v>1.0</v>
      </c>
      <c r="S389" s="19" t="s">
        <v>106</v>
      </c>
      <c r="T389" s="19" t="s">
        <v>3995</v>
      </c>
      <c r="U389" s="19" t="s">
        <v>3996</v>
      </c>
      <c r="W389" s="19" t="s">
        <v>52</v>
      </c>
      <c r="X389" s="19"/>
      <c r="Y389" s="19" t="s">
        <v>52</v>
      </c>
      <c r="Z389" s="22">
        <v>0.917</v>
      </c>
      <c r="AA389" s="19" t="s">
        <v>495</v>
      </c>
      <c r="AB389" s="19" t="s">
        <v>496</v>
      </c>
      <c r="AC389" s="19" t="s">
        <v>51</v>
      </c>
    </row>
    <row r="390" ht="20.25" customHeight="1">
      <c r="A390" s="15" t="s">
        <v>3997</v>
      </c>
      <c r="B390" s="15" t="s">
        <v>48</v>
      </c>
      <c r="C390" s="16" t="s">
        <v>3998</v>
      </c>
      <c r="D390" s="15" t="s">
        <v>835</v>
      </c>
      <c r="E390" s="15" t="s">
        <v>52</v>
      </c>
      <c r="F390" s="15" t="s">
        <v>3999</v>
      </c>
      <c r="G390" s="17" t="b">
        <v>1</v>
      </c>
      <c r="H390" s="17" t="b">
        <v>0</v>
      </c>
      <c r="I390" s="15" t="s">
        <v>52</v>
      </c>
      <c r="J390" s="15" t="s">
        <v>66</v>
      </c>
      <c r="K390" s="15" t="s">
        <v>4000</v>
      </c>
      <c r="L390" s="18">
        <v>234.0</v>
      </c>
      <c r="M390" s="16" t="s">
        <v>4001</v>
      </c>
      <c r="O390" s="16" t="s">
        <v>4002</v>
      </c>
      <c r="P390" s="15" t="s">
        <v>70</v>
      </c>
      <c r="Q390" s="18">
        <v>5.0</v>
      </c>
      <c r="R390" s="18">
        <v>1.0</v>
      </c>
      <c r="S390" s="15" t="s">
        <v>651</v>
      </c>
      <c r="T390" s="15" t="s">
        <v>4003</v>
      </c>
      <c r="U390" s="15" t="s">
        <v>4004</v>
      </c>
      <c r="W390" s="15" t="s">
        <v>52</v>
      </c>
      <c r="X390" s="15"/>
      <c r="Y390" s="15" t="s">
        <v>52</v>
      </c>
      <c r="Z390" s="18">
        <v>0.917</v>
      </c>
      <c r="AA390" s="15" t="s">
        <v>842</v>
      </c>
      <c r="AB390" s="15" t="s">
        <v>843</v>
      </c>
      <c r="AC390" s="15" t="s">
        <v>51</v>
      </c>
    </row>
    <row r="391" ht="20.25" customHeight="1">
      <c r="A391" s="19" t="s">
        <v>4005</v>
      </c>
      <c r="B391" s="19" t="s">
        <v>48</v>
      </c>
      <c r="C391" s="20" t="s">
        <v>4006</v>
      </c>
      <c r="D391" s="19" t="s">
        <v>2212</v>
      </c>
      <c r="E391" s="19" t="s">
        <v>52</v>
      </c>
      <c r="F391" s="19" t="s">
        <v>2213</v>
      </c>
      <c r="G391" s="21" t="b">
        <v>0</v>
      </c>
      <c r="H391" s="21" t="b">
        <v>1</v>
      </c>
      <c r="I391" s="19" t="s">
        <v>66</v>
      </c>
      <c r="J391" s="19" t="s">
        <v>52</v>
      </c>
      <c r="K391" s="19" t="s">
        <v>4007</v>
      </c>
      <c r="L391" s="22">
        <v>135.2</v>
      </c>
      <c r="M391" s="20" t="s">
        <v>4008</v>
      </c>
      <c r="N391" s="20" t="s">
        <v>4009</v>
      </c>
      <c r="O391" s="20" t="s">
        <v>4010</v>
      </c>
      <c r="P391" s="19" t="s">
        <v>70</v>
      </c>
      <c r="Q391" s="22">
        <v>3.0</v>
      </c>
      <c r="R391" s="22">
        <v>0.0</v>
      </c>
      <c r="S391" s="19" t="s">
        <v>3363</v>
      </c>
      <c r="T391" s="19" t="s">
        <v>4011</v>
      </c>
      <c r="U391" s="19" t="s">
        <v>4012</v>
      </c>
      <c r="W391" s="19" t="s">
        <v>52</v>
      </c>
      <c r="X391" s="19"/>
      <c r="Y391" s="19" t="s">
        <v>52</v>
      </c>
      <c r="Z391" s="22">
        <v>0.914</v>
      </c>
      <c r="AA391" s="19" t="s">
        <v>4013</v>
      </c>
      <c r="AB391" s="19" t="s">
        <v>4014</v>
      </c>
      <c r="AC391" s="19" t="s">
        <v>51</v>
      </c>
    </row>
    <row r="392" ht="20.25" customHeight="1">
      <c r="A392" s="15" t="s">
        <v>4015</v>
      </c>
      <c r="B392" s="15" t="s">
        <v>48</v>
      </c>
      <c r="C392" s="16" t="s">
        <v>4016</v>
      </c>
      <c r="D392" s="15" t="s">
        <v>4017</v>
      </c>
      <c r="E392" s="15" t="s">
        <v>52</v>
      </c>
      <c r="F392" s="15" t="s">
        <v>4018</v>
      </c>
      <c r="G392" s="17" t="b">
        <v>1</v>
      </c>
      <c r="H392" s="17" t="b">
        <v>0</v>
      </c>
      <c r="I392" s="15" t="s">
        <v>52</v>
      </c>
      <c r="J392" s="15" t="s">
        <v>66</v>
      </c>
      <c r="K392" s="15" t="s">
        <v>4019</v>
      </c>
      <c r="L392" s="18">
        <v>191.0</v>
      </c>
      <c r="M392" s="16" t="s">
        <v>4020</v>
      </c>
      <c r="O392" s="16" t="s">
        <v>4021</v>
      </c>
      <c r="P392" s="15" t="s">
        <v>514</v>
      </c>
      <c r="Q392" s="18">
        <v>2.0</v>
      </c>
      <c r="R392" s="18">
        <v>1.0</v>
      </c>
      <c r="S392" s="15" t="s">
        <v>651</v>
      </c>
      <c r="T392" s="15" t="s">
        <v>4022</v>
      </c>
      <c r="U392" s="15" t="s">
        <v>4023</v>
      </c>
      <c r="W392" s="15" t="s">
        <v>52</v>
      </c>
      <c r="X392" s="15"/>
      <c r="Y392" s="15" t="s">
        <v>52</v>
      </c>
      <c r="Z392" s="18">
        <v>0.912</v>
      </c>
      <c r="AA392" s="15" t="s">
        <v>4024</v>
      </c>
      <c r="AB392" s="15" t="s">
        <v>4025</v>
      </c>
      <c r="AC392" s="15" t="s">
        <v>51</v>
      </c>
    </row>
    <row r="393" ht="20.25" customHeight="1">
      <c r="A393" s="19" t="s">
        <v>4026</v>
      </c>
      <c r="B393" s="19" t="s">
        <v>48</v>
      </c>
      <c r="C393" s="20" t="s">
        <v>4027</v>
      </c>
      <c r="D393" s="19" t="s">
        <v>4028</v>
      </c>
      <c r="E393" s="19" t="s">
        <v>52</v>
      </c>
      <c r="F393" s="19" t="s">
        <v>4029</v>
      </c>
      <c r="G393" s="21" t="b">
        <v>1</v>
      </c>
      <c r="H393" s="21" t="b">
        <v>0</v>
      </c>
      <c r="I393" s="19" t="s">
        <v>52</v>
      </c>
      <c r="J393" s="19" t="s">
        <v>66</v>
      </c>
      <c r="K393" s="19" t="s">
        <v>4030</v>
      </c>
      <c r="L393" s="22">
        <v>181.52</v>
      </c>
      <c r="M393" s="20" t="s">
        <v>4031</v>
      </c>
      <c r="O393" s="20" t="s">
        <v>4032</v>
      </c>
      <c r="P393" s="19" t="s">
        <v>514</v>
      </c>
      <c r="Q393" s="22">
        <v>2.0</v>
      </c>
      <c r="R393" s="22">
        <v>1.0</v>
      </c>
      <c r="S393" s="19" t="s">
        <v>651</v>
      </c>
      <c r="T393" s="19" t="s">
        <v>4033</v>
      </c>
      <c r="U393" s="19" t="s">
        <v>4034</v>
      </c>
      <c r="W393" s="19" t="s">
        <v>52</v>
      </c>
      <c r="X393" s="19"/>
      <c r="Y393" s="19" t="s">
        <v>52</v>
      </c>
      <c r="Z393" s="22">
        <v>0.912</v>
      </c>
      <c r="AA393" s="19" t="s">
        <v>4035</v>
      </c>
      <c r="AB393" s="19" t="s">
        <v>4036</v>
      </c>
      <c r="AC393" s="19" t="s">
        <v>51</v>
      </c>
    </row>
    <row r="394" ht="20.25" customHeight="1">
      <c r="A394" s="15" t="s">
        <v>4037</v>
      </c>
      <c r="B394" s="15" t="s">
        <v>48</v>
      </c>
      <c r="C394" s="16" t="s">
        <v>4038</v>
      </c>
      <c r="D394" s="15" t="s">
        <v>2001</v>
      </c>
      <c r="E394" s="15" t="s">
        <v>52</v>
      </c>
      <c r="F394" s="15" t="s">
        <v>4039</v>
      </c>
      <c r="G394" s="17" t="b">
        <v>0</v>
      </c>
      <c r="H394" s="17" t="b">
        <v>0</v>
      </c>
      <c r="I394" s="15" t="s">
        <v>66</v>
      </c>
      <c r="J394" s="15" t="s">
        <v>52</v>
      </c>
      <c r="K394" s="15" t="s">
        <v>4040</v>
      </c>
      <c r="L394" s="18">
        <v>226.28</v>
      </c>
      <c r="M394" s="16" t="s">
        <v>4041</v>
      </c>
      <c r="O394" s="16" t="s">
        <v>4042</v>
      </c>
      <c r="P394" s="15" t="s">
        <v>1288</v>
      </c>
      <c r="Q394" s="18">
        <v>1.0</v>
      </c>
      <c r="R394" s="18">
        <v>0.0</v>
      </c>
      <c r="S394" s="15" t="s">
        <v>2639</v>
      </c>
      <c r="T394" s="15" t="s">
        <v>4043</v>
      </c>
      <c r="U394" s="15" t="s">
        <v>4044</v>
      </c>
      <c r="W394" s="15" t="s">
        <v>52</v>
      </c>
      <c r="X394" s="15"/>
      <c r="Y394" s="15" t="s">
        <v>52</v>
      </c>
      <c r="Z394" s="18">
        <v>0.911</v>
      </c>
      <c r="AA394" s="15" t="s">
        <v>4045</v>
      </c>
      <c r="AB394" s="15" t="s">
        <v>4046</v>
      </c>
      <c r="AC394" s="15" t="s">
        <v>51</v>
      </c>
    </row>
    <row r="395" ht="20.25" customHeight="1">
      <c r="A395" s="19" t="s">
        <v>4047</v>
      </c>
      <c r="B395" s="19" t="s">
        <v>48</v>
      </c>
      <c r="C395" s="20" t="s">
        <v>4048</v>
      </c>
      <c r="D395" s="19" t="s">
        <v>4049</v>
      </c>
      <c r="E395" s="19" t="s">
        <v>52</v>
      </c>
      <c r="F395" s="19" t="s">
        <v>4050</v>
      </c>
      <c r="G395" s="21" t="b">
        <v>1</v>
      </c>
      <c r="H395" s="21" t="b">
        <v>0</v>
      </c>
      <c r="I395" s="19" t="s">
        <v>52</v>
      </c>
      <c r="J395" s="19" t="s">
        <v>66</v>
      </c>
      <c r="K395" s="19" t="s">
        <v>4051</v>
      </c>
      <c r="L395" s="22">
        <v>289.68</v>
      </c>
      <c r="M395" s="20" t="s">
        <v>4052</v>
      </c>
      <c r="O395" s="20" t="s">
        <v>4053</v>
      </c>
      <c r="P395" s="19" t="s">
        <v>56</v>
      </c>
      <c r="Q395" s="22">
        <v>1.0</v>
      </c>
      <c r="R395" s="22">
        <v>1.0</v>
      </c>
      <c r="S395" s="19" t="s">
        <v>651</v>
      </c>
      <c r="T395" s="19" t="s">
        <v>4054</v>
      </c>
      <c r="U395" s="19" t="s">
        <v>4055</v>
      </c>
      <c r="W395" s="19" t="s">
        <v>52</v>
      </c>
      <c r="X395" s="19"/>
      <c r="Y395" s="19" t="s">
        <v>52</v>
      </c>
      <c r="Z395" s="22">
        <v>0.909</v>
      </c>
      <c r="AA395" s="19" t="s">
        <v>1367</v>
      </c>
      <c r="AB395" s="19" t="s">
        <v>1368</v>
      </c>
      <c r="AC395" s="19" t="s">
        <v>51</v>
      </c>
    </row>
    <row r="396" ht="20.25" customHeight="1">
      <c r="A396" s="15" t="s">
        <v>4056</v>
      </c>
      <c r="B396" s="15" t="s">
        <v>48</v>
      </c>
      <c r="C396" s="16" t="s">
        <v>4057</v>
      </c>
      <c r="D396" s="15" t="s">
        <v>4058</v>
      </c>
      <c r="E396" s="15" t="s">
        <v>52</v>
      </c>
      <c r="F396" s="15" t="s">
        <v>2707</v>
      </c>
      <c r="G396" s="17" t="b">
        <v>1</v>
      </c>
      <c r="H396" s="17" t="b">
        <v>1</v>
      </c>
      <c r="I396" s="15" t="s">
        <v>52</v>
      </c>
      <c r="J396" s="15" t="s">
        <v>52</v>
      </c>
      <c r="K396" s="15" t="s">
        <v>4059</v>
      </c>
      <c r="L396" s="18">
        <v>215.72</v>
      </c>
      <c r="M396" s="16" t="s">
        <v>4060</v>
      </c>
      <c r="N396" s="16" t="s">
        <v>4061</v>
      </c>
      <c r="O396" s="16" t="s">
        <v>4062</v>
      </c>
      <c r="P396" s="15" t="s">
        <v>514</v>
      </c>
      <c r="Q396" s="18">
        <v>9.0</v>
      </c>
      <c r="R396" s="18">
        <v>1.0</v>
      </c>
      <c r="S396" s="15" t="s">
        <v>651</v>
      </c>
      <c r="T396" s="15" t="s">
        <v>4063</v>
      </c>
      <c r="U396" s="15" t="s">
        <v>4064</v>
      </c>
      <c r="W396" s="15" t="s">
        <v>52</v>
      </c>
      <c r="X396" s="15"/>
      <c r="Y396" s="15" t="s">
        <v>52</v>
      </c>
      <c r="Z396" s="18">
        <v>0.909</v>
      </c>
      <c r="AA396" s="15" t="s">
        <v>2715</v>
      </c>
      <c r="AB396" s="15" t="s">
        <v>2716</v>
      </c>
      <c r="AC396" s="15" t="s">
        <v>51</v>
      </c>
    </row>
    <row r="397" ht="20.25" customHeight="1">
      <c r="A397" s="19" t="s">
        <v>4065</v>
      </c>
      <c r="B397" s="19" t="s">
        <v>48</v>
      </c>
      <c r="C397" s="20" t="s">
        <v>4066</v>
      </c>
      <c r="D397" s="19" t="s">
        <v>4067</v>
      </c>
      <c r="E397" s="19" t="s">
        <v>52</v>
      </c>
      <c r="F397" s="19" t="s">
        <v>4068</v>
      </c>
      <c r="G397" s="21" t="b">
        <v>1</v>
      </c>
      <c r="H397" s="21" t="b">
        <v>0</v>
      </c>
      <c r="I397" s="19" t="s">
        <v>52</v>
      </c>
      <c r="J397" s="19" t="s">
        <v>66</v>
      </c>
      <c r="K397" s="19" t="s">
        <v>4069</v>
      </c>
      <c r="L397" s="22">
        <v>186.68</v>
      </c>
      <c r="M397" s="20" t="s">
        <v>4070</v>
      </c>
      <c r="O397" s="20" t="s">
        <v>4071</v>
      </c>
      <c r="P397" s="19" t="s">
        <v>56</v>
      </c>
      <c r="Q397" s="22">
        <v>1.0</v>
      </c>
      <c r="R397" s="22">
        <v>1.0</v>
      </c>
      <c r="S397" s="19" t="s">
        <v>651</v>
      </c>
      <c r="T397" s="19" t="s">
        <v>4072</v>
      </c>
      <c r="U397" s="19" t="s">
        <v>4073</v>
      </c>
      <c r="W397" s="19" t="s">
        <v>52</v>
      </c>
      <c r="X397" s="19"/>
      <c r="Y397" s="19" t="s">
        <v>52</v>
      </c>
      <c r="Z397" s="22">
        <v>0.905</v>
      </c>
      <c r="AA397" s="19" t="s">
        <v>991</v>
      </c>
      <c r="AB397" s="19" t="s">
        <v>992</v>
      </c>
      <c r="AC397" s="19" t="s">
        <v>51</v>
      </c>
    </row>
    <row r="398" ht="20.25" customHeight="1">
      <c r="A398" s="15" t="s">
        <v>4074</v>
      </c>
      <c r="B398" s="15" t="s">
        <v>48</v>
      </c>
      <c r="C398" s="16" t="s">
        <v>4075</v>
      </c>
      <c r="D398" s="15" t="s">
        <v>2423</v>
      </c>
      <c r="E398" s="15" t="s">
        <v>52</v>
      </c>
      <c r="F398" s="15" t="s">
        <v>4076</v>
      </c>
      <c r="G398" s="17" t="b">
        <v>1</v>
      </c>
      <c r="H398" s="17" t="b">
        <v>0</v>
      </c>
      <c r="I398" s="15" t="s">
        <v>52</v>
      </c>
      <c r="J398" s="15" t="s">
        <v>66</v>
      </c>
      <c r="K398" s="15" t="s">
        <v>4077</v>
      </c>
      <c r="L398" s="18">
        <v>223.88</v>
      </c>
      <c r="M398" s="16" t="s">
        <v>4078</v>
      </c>
      <c r="O398" s="16" t="s">
        <v>4079</v>
      </c>
      <c r="P398" s="15" t="s">
        <v>70</v>
      </c>
      <c r="Q398" s="18">
        <v>26.0</v>
      </c>
      <c r="R398" s="18">
        <v>1.0</v>
      </c>
      <c r="S398" s="15" t="s">
        <v>651</v>
      </c>
      <c r="T398" s="15" t="s">
        <v>4080</v>
      </c>
      <c r="U398" s="15" t="s">
        <v>4081</v>
      </c>
      <c r="W398" s="15" t="s">
        <v>52</v>
      </c>
      <c r="X398" s="15"/>
      <c r="Y398" s="15" t="s">
        <v>52</v>
      </c>
      <c r="Z398" s="18">
        <v>0.903</v>
      </c>
      <c r="AA398" s="15" t="s">
        <v>2488</v>
      </c>
      <c r="AB398" s="15" t="s">
        <v>2489</v>
      </c>
      <c r="AC398" s="15" t="s">
        <v>51</v>
      </c>
    </row>
    <row r="399" ht="20.25" customHeight="1">
      <c r="A399" s="19" t="s">
        <v>4082</v>
      </c>
      <c r="B399" s="19" t="s">
        <v>48</v>
      </c>
      <c r="C399" s="20" t="s">
        <v>4083</v>
      </c>
      <c r="D399" s="19" t="s">
        <v>2706</v>
      </c>
      <c r="E399" s="19" t="s">
        <v>52</v>
      </c>
      <c r="F399" s="19" t="s">
        <v>2707</v>
      </c>
      <c r="G399" s="21" t="b">
        <v>0</v>
      </c>
      <c r="H399" s="21" t="b">
        <v>0</v>
      </c>
      <c r="I399" s="19" t="s">
        <v>66</v>
      </c>
      <c r="J399" s="19" t="s">
        <v>52</v>
      </c>
      <c r="K399" s="19" t="s">
        <v>4084</v>
      </c>
      <c r="L399" s="22">
        <v>215.72</v>
      </c>
      <c r="M399" s="20" t="s">
        <v>4085</v>
      </c>
      <c r="O399" s="20" t="s">
        <v>4086</v>
      </c>
      <c r="P399" s="19" t="s">
        <v>1533</v>
      </c>
      <c r="Q399" s="22">
        <v>2.0</v>
      </c>
      <c r="R399" s="22">
        <v>0.0</v>
      </c>
      <c r="S399" s="19" t="s">
        <v>2639</v>
      </c>
      <c r="T399" s="19" t="s">
        <v>4087</v>
      </c>
      <c r="U399" s="19" t="s">
        <v>4088</v>
      </c>
      <c r="W399" s="19" t="s">
        <v>52</v>
      </c>
      <c r="X399" s="19"/>
      <c r="Y399" s="19" t="s">
        <v>52</v>
      </c>
      <c r="Z399" s="22">
        <v>0.901</v>
      </c>
      <c r="AA399" s="19" t="s">
        <v>2715</v>
      </c>
      <c r="AB399" s="19" t="s">
        <v>2716</v>
      </c>
      <c r="AC399" s="19" t="s">
        <v>51</v>
      </c>
    </row>
    <row r="400" ht="20.25" customHeight="1">
      <c r="A400" s="15" t="s">
        <v>4089</v>
      </c>
      <c r="B400" s="15" t="s">
        <v>48</v>
      </c>
      <c r="C400" s="16" t="s">
        <v>4090</v>
      </c>
      <c r="D400" s="15" t="s">
        <v>4091</v>
      </c>
      <c r="E400" s="15" t="s">
        <v>52</v>
      </c>
      <c r="F400" s="15"/>
      <c r="G400" s="17" t="b">
        <v>1</v>
      </c>
      <c r="H400" s="17" t="b">
        <v>0</v>
      </c>
      <c r="I400" s="15" t="s">
        <v>52</v>
      </c>
      <c r="J400" s="15" t="s">
        <v>66</v>
      </c>
      <c r="K400" s="15" t="s">
        <v>4092</v>
      </c>
      <c r="L400" s="18">
        <v>309.84</v>
      </c>
      <c r="M400" s="16" t="s">
        <v>4093</v>
      </c>
      <c r="O400" s="16" t="s">
        <v>4094</v>
      </c>
      <c r="P400" s="15" t="s">
        <v>1288</v>
      </c>
      <c r="Q400" s="18">
        <v>4.0</v>
      </c>
      <c r="R400" s="18">
        <v>1.0</v>
      </c>
      <c r="S400" s="15" t="s">
        <v>651</v>
      </c>
      <c r="T400" s="15" t="s">
        <v>4095</v>
      </c>
      <c r="U400" s="15" t="s">
        <v>4096</v>
      </c>
      <c r="W400" s="15" t="s">
        <v>52</v>
      </c>
      <c r="X400" s="15"/>
      <c r="Y400" s="15" t="s">
        <v>52</v>
      </c>
      <c r="Z400" s="18">
        <v>0.9</v>
      </c>
      <c r="AA400" s="15" t="s">
        <v>1524</v>
      </c>
      <c r="AB400" s="15" t="s">
        <v>1525</v>
      </c>
      <c r="AC400" s="15" t="s">
        <v>51</v>
      </c>
    </row>
    <row r="401" ht="20.25" customHeight="1">
      <c r="A401" s="19" t="s">
        <v>4097</v>
      </c>
      <c r="B401" s="19" t="s">
        <v>48</v>
      </c>
      <c r="C401" s="20" t="s">
        <v>4098</v>
      </c>
      <c r="D401" s="19" t="s">
        <v>4099</v>
      </c>
      <c r="E401" s="19" t="s">
        <v>52</v>
      </c>
      <c r="F401" s="19" t="s">
        <v>4100</v>
      </c>
      <c r="G401" s="21" t="b">
        <v>1</v>
      </c>
      <c r="H401" s="21" t="b">
        <v>0</v>
      </c>
      <c r="I401" s="19" t="s">
        <v>52</v>
      </c>
      <c r="J401" s="19" t="s">
        <v>66</v>
      </c>
      <c r="K401" s="19" t="s">
        <v>4101</v>
      </c>
      <c r="L401" s="22">
        <v>149.0</v>
      </c>
      <c r="M401" s="20" t="s">
        <v>4102</v>
      </c>
      <c r="O401" s="20" t="s">
        <v>4103</v>
      </c>
      <c r="P401" s="19" t="s">
        <v>514</v>
      </c>
      <c r="Q401" s="22">
        <v>12.0</v>
      </c>
      <c r="R401" s="22">
        <v>1.0</v>
      </c>
      <c r="S401" s="19" t="s">
        <v>651</v>
      </c>
      <c r="T401" s="19" t="s">
        <v>4104</v>
      </c>
      <c r="U401" s="19" t="s">
        <v>4105</v>
      </c>
      <c r="W401" s="19" t="s">
        <v>52</v>
      </c>
      <c r="X401" s="19"/>
      <c r="Y401" s="19" t="s">
        <v>52</v>
      </c>
      <c r="Z401" s="22">
        <v>0.9</v>
      </c>
      <c r="AA401" s="19" t="s">
        <v>4106</v>
      </c>
      <c r="AB401" s="19" t="s">
        <v>4107</v>
      </c>
      <c r="AC401" s="19" t="s">
        <v>51</v>
      </c>
    </row>
    <row r="402" ht="20.25" customHeight="1">
      <c r="A402" s="15" t="s">
        <v>4108</v>
      </c>
      <c r="B402" s="15" t="s">
        <v>48</v>
      </c>
      <c r="C402" s="16" t="s">
        <v>4109</v>
      </c>
      <c r="D402" s="15" t="s">
        <v>4110</v>
      </c>
      <c r="E402" s="15" t="s">
        <v>52</v>
      </c>
      <c r="F402" s="15" t="s">
        <v>4111</v>
      </c>
      <c r="G402" s="17" t="b">
        <v>1</v>
      </c>
      <c r="H402" s="17" t="b">
        <v>0</v>
      </c>
      <c r="I402" s="15" t="s">
        <v>52</v>
      </c>
      <c r="J402" s="15" t="s">
        <v>66</v>
      </c>
      <c r="K402" s="15" t="s">
        <v>4112</v>
      </c>
      <c r="L402" s="18">
        <v>193.64</v>
      </c>
      <c r="M402" s="16" t="s">
        <v>4113</v>
      </c>
      <c r="O402" s="16" t="s">
        <v>4114</v>
      </c>
      <c r="P402" s="15" t="s">
        <v>514</v>
      </c>
      <c r="Q402" s="18">
        <v>2.0</v>
      </c>
      <c r="R402" s="18">
        <v>1.0</v>
      </c>
      <c r="S402" s="15" t="s">
        <v>651</v>
      </c>
      <c r="T402" s="15" t="s">
        <v>4115</v>
      </c>
      <c r="U402" s="15" t="s">
        <v>4116</v>
      </c>
      <c r="W402" s="15" t="s">
        <v>52</v>
      </c>
      <c r="X402" s="15"/>
      <c r="Y402" s="15" t="s">
        <v>52</v>
      </c>
      <c r="Z402" s="18">
        <v>0.899</v>
      </c>
      <c r="AA402" s="15" t="s">
        <v>4117</v>
      </c>
      <c r="AB402" s="15" t="s">
        <v>4118</v>
      </c>
      <c r="AC402" s="15" t="s">
        <v>51</v>
      </c>
    </row>
    <row r="403" ht="20.25" customHeight="1">
      <c r="A403" s="19" t="s">
        <v>4119</v>
      </c>
      <c r="B403" s="19" t="s">
        <v>48</v>
      </c>
      <c r="C403" s="20" t="s">
        <v>4120</v>
      </c>
      <c r="D403" s="19" t="s">
        <v>4121</v>
      </c>
      <c r="E403" s="19" t="s">
        <v>52</v>
      </c>
      <c r="F403" s="19" t="s">
        <v>158</v>
      </c>
      <c r="G403" s="21" t="b">
        <v>1</v>
      </c>
      <c r="H403" s="21" t="b">
        <v>1</v>
      </c>
      <c r="I403" s="19" t="s">
        <v>52</v>
      </c>
      <c r="J403" s="19" t="s">
        <v>66</v>
      </c>
      <c r="K403" s="19" t="s">
        <v>4122</v>
      </c>
      <c r="L403" s="22">
        <v>229.72</v>
      </c>
      <c r="M403" s="20" t="s">
        <v>4123</v>
      </c>
      <c r="N403" s="20" t="s">
        <v>4124</v>
      </c>
      <c r="O403" s="20" t="s">
        <v>4125</v>
      </c>
      <c r="P403" s="19" t="s">
        <v>1288</v>
      </c>
      <c r="Q403" s="22">
        <v>4.0</v>
      </c>
      <c r="R403" s="22">
        <v>1.0</v>
      </c>
      <c r="S403" s="19" t="s">
        <v>106</v>
      </c>
      <c r="T403" s="19" t="s">
        <v>4126</v>
      </c>
      <c r="U403" s="19" t="s">
        <v>4127</v>
      </c>
      <c r="W403" s="19" t="s">
        <v>52</v>
      </c>
      <c r="X403" s="19"/>
      <c r="Y403" s="19" t="s">
        <v>52</v>
      </c>
      <c r="Z403" s="22">
        <v>0.897</v>
      </c>
      <c r="AA403" s="19" t="s">
        <v>322</v>
      </c>
      <c r="AB403" s="19" t="s">
        <v>323</v>
      </c>
      <c r="AC403" s="19" t="s">
        <v>51</v>
      </c>
    </row>
    <row r="404" ht="20.25" customHeight="1">
      <c r="A404" s="15" t="s">
        <v>4128</v>
      </c>
      <c r="B404" s="15" t="s">
        <v>48</v>
      </c>
      <c r="C404" s="16" t="s">
        <v>4129</v>
      </c>
      <c r="D404" s="15" t="s">
        <v>728</v>
      </c>
      <c r="E404" s="15" t="s">
        <v>52</v>
      </c>
      <c r="F404" s="15" t="s">
        <v>4130</v>
      </c>
      <c r="G404" s="17" t="b">
        <v>1</v>
      </c>
      <c r="H404" s="17" t="b">
        <v>0</v>
      </c>
      <c r="I404" s="15" t="s">
        <v>52</v>
      </c>
      <c r="J404" s="15" t="s">
        <v>52</v>
      </c>
      <c r="K404" s="15" t="s">
        <v>4131</v>
      </c>
      <c r="L404" s="18">
        <v>215.0</v>
      </c>
      <c r="M404" s="16" t="s">
        <v>4132</v>
      </c>
      <c r="O404" s="16" t="s">
        <v>4133</v>
      </c>
      <c r="P404" s="15" t="s">
        <v>1288</v>
      </c>
      <c r="Q404" s="18">
        <v>1.0</v>
      </c>
      <c r="R404" s="18">
        <v>1.0</v>
      </c>
      <c r="S404" s="15" t="s">
        <v>651</v>
      </c>
      <c r="T404" s="15" t="s">
        <v>4134</v>
      </c>
      <c r="U404" s="15" t="s">
        <v>4135</v>
      </c>
      <c r="W404" s="15" t="s">
        <v>52</v>
      </c>
      <c r="X404" s="15"/>
      <c r="Y404" s="15" t="s">
        <v>52</v>
      </c>
      <c r="Z404" s="18">
        <v>0.897</v>
      </c>
      <c r="AA404" s="15" t="s">
        <v>4136</v>
      </c>
      <c r="AB404" s="15" t="s">
        <v>4137</v>
      </c>
      <c r="AC404" s="15" t="s">
        <v>51</v>
      </c>
    </row>
    <row r="405" ht="20.25" customHeight="1">
      <c r="A405" s="19" t="s">
        <v>4138</v>
      </c>
      <c r="B405" s="19" t="s">
        <v>48</v>
      </c>
      <c r="C405" s="20" t="s">
        <v>4139</v>
      </c>
      <c r="D405" s="19" t="s">
        <v>3524</v>
      </c>
      <c r="E405" s="19" t="s">
        <v>52</v>
      </c>
      <c r="F405" s="19" t="s">
        <v>3525</v>
      </c>
      <c r="G405" s="21" t="b">
        <v>1</v>
      </c>
      <c r="H405" s="21" t="b">
        <v>0</v>
      </c>
      <c r="I405" s="19" t="s">
        <v>52</v>
      </c>
      <c r="J405" s="19" t="s">
        <v>66</v>
      </c>
      <c r="K405" s="19" t="s">
        <v>4140</v>
      </c>
      <c r="L405" s="22">
        <v>199.44</v>
      </c>
      <c r="M405" s="20" t="s">
        <v>4141</v>
      </c>
      <c r="O405" s="20" t="s">
        <v>4142</v>
      </c>
      <c r="P405" s="19" t="s">
        <v>56</v>
      </c>
      <c r="Q405" s="22">
        <v>3.0</v>
      </c>
      <c r="R405" s="22">
        <v>1.0</v>
      </c>
      <c r="S405" s="19" t="s">
        <v>651</v>
      </c>
      <c r="T405" s="19" t="s">
        <v>4143</v>
      </c>
      <c r="U405" s="19" t="s">
        <v>4144</v>
      </c>
      <c r="W405" s="19" t="s">
        <v>52</v>
      </c>
      <c r="X405" s="19"/>
      <c r="Y405" s="19" t="s">
        <v>52</v>
      </c>
      <c r="Z405" s="22">
        <v>0.897</v>
      </c>
      <c r="AA405" s="19" t="s">
        <v>4145</v>
      </c>
      <c r="AB405" s="19" t="s">
        <v>4146</v>
      </c>
      <c r="AC405" s="19" t="s">
        <v>51</v>
      </c>
    </row>
    <row r="406" ht="20.25" customHeight="1">
      <c r="A406" s="15" t="s">
        <v>4147</v>
      </c>
      <c r="B406" s="15" t="s">
        <v>48</v>
      </c>
      <c r="C406" s="16" t="s">
        <v>4148</v>
      </c>
      <c r="D406" s="15" t="s">
        <v>4149</v>
      </c>
      <c r="E406" s="15" t="s">
        <v>52</v>
      </c>
      <c r="F406" s="15" t="s">
        <v>4150</v>
      </c>
      <c r="G406" s="17" t="b">
        <v>1</v>
      </c>
      <c r="H406" s="17" t="b">
        <v>0</v>
      </c>
      <c r="I406" s="15" t="s">
        <v>52</v>
      </c>
      <c r="J406" s="15" t="s">
        <v>66</v>
      </c>
      <c r="K406" s="15" t="s">
        <v>4151</v>
      </c>
      <c r="L406" s="18">
        <v>177.12</v>
      </c>
      <c r="M406" s="16" t="s">
        <v>4152</v>
      </c>
      <c r="O406" s="16" t="s">
        <v>4153</v>
      </c>
      <c r="P406" s="15" t="s">
        <v>70</v>
      </c>
      <c r="Q406" s="18">
        <v>3.0</v>
      </c>
      <c r="R406" s="18">
        <v>1.0</v>
      </c>
      <c r="S406" s="15" t="s">
        <v>651</v>
      </c>
      <c r="T406" s="15" t="s">
        <v>4154</v>
      </c>
      <c r="U406" s="15" t="s">
        <v>4155</v>
      </c>
      <c r="W406" s="15" t="s">
        <v>52</v>
      </c>
      <c r="X406" s="15"/>
      <c r="Y406" s="15" t="s">
        <v>52</v>
      </c>
      <c r="Z406" s="18">
        <v>0.897</v>
      </c>
      <c r="AA406" s="15" t="s">
        <v>290</v>
      </c>
      <c r="AB406" s="15" t="s">
        <v>291</v>
      </c>
      <c r="AC406" s="15" t="s">
        <v>51</v>
      </c>
    </row>
    <row r="407" ht="20.25" customHeight="1">
      <c r="A407" s="19" t="s">
        <v>4156</v>
      </c>
      <c r="B407" s="19" t="s">
        <v>48</v>
      </c>
      <c r="C407" s="20" t="s">
        <v>4157</v>
      </c>
      <c r="D407" s="19" t="s">
        <v>983</v>
      </c>
      <c r="E407" s="19" t="s">
        <v>52</v>
      </c>
      <c r="F407" s="19" t="s">
        <v>1026</v>
      </c>
      <c r="G407" s="21" t="b">
        <v>1</v>
      </c>
      <c r="H407" s="21" t="b">
        <v>1</v>
      </c>
      <c r="I407" s="19" t="s">
        <v>52</v>
      </c>
      <c r="J407" s="19" t="s">
        <v>66</v>
      </c>
      <c r="K407" s="19" t="s">
        <v>1027</v>
      </c>
      <c r="L407" s="22">
        <v>144.04</v>
      </c>
      <c r="M407" s="20" t="s">
        <v>4158</v>
      </c>
      <c r="N407" s="20" t="s">
        <v>4159</v>
      </c>
      <c r="O407" s="20" t="s">
        <v>4160</v>
      </c>
      <c r="P407" s="19" t="s">
        <v>56</v>
      </c>
      <c r="Q407" s="22">
        <v>16.0</v>
      </c>
      <c r="R407" s="22">
        <v>1.0</v>
      </c>
      <c r="S407" s="19" t="s">
        <v>651</v>
      </c>
      <c r="T407" s="19" t="s">
        <v>4161</v>
      </c>
      <c r="U407" s="19" t="s">
        <v>4162</v>
      </c>
      <c r="W407" s="19" t="s">
        <v>52</v>
      </c>
      <c r="X407" s="19"/>
      <c r="Y407" s="19" t="s">
        <v>52</v>
      </c>
      <c r="Z407" s="22">
        <v>0.896</v>
      </c>
      <c r="AA407" s="19" t="s">
        <v>4163</v>
      </c>
      <c r="AB407" s="19" t="s">
        <v>4164</v>
      </c>
      <c r="AC407" s="19" t="s">
        <v>51</v>
      </c>
    </row>
    <row r="408" ht="20.25" customHeight="1">
      <c r="A408" s="15" t="s">
        <v>4165</v>
      </c>
      <c r="B408" s="15" t="s">
        <v>48</v>
      </c>
      <c r="C408" s="16" t="s">
        <v>4166</v>
      </c>
      <c r="D408" s="15" t="s">
        <v>4167</v>
      </c>
      <c r="E408" s="15" t="s">
        <v>52</v>
      </c>
      <c r="F408" s="15" t="s">
        <v>4168</v>
      </c>
      <c r="G408" s="17" t="b">
        <v>1</v>
      </c>
      <c r="H408" s="17" t="b">
        <v>0</v>
      </c>
      <c r="I408" s="15" t="s">
        <v>52</v>
      </c>
      <c r="J408" s="15" t="s">
        <v>66</v>
      </c>
      <c r="K408" s="15" t="s">
        <v>4169</v>
      </c>
      <c r="L408" s="18">
        <v>200.88</v>
      </c>
      <c r="M408" s="16" t="s">
        <v>4170</v>
      </c>
      <c r="O408" s="16" t="s">
        <v>4171</v>
      </c>
      <c r="P408" s="15" t="s">
        <v>514</v>
      </c>
      <c r="Q408" s="18">
        <v>2.0</v>
      </c>
      <c r="R408" s="18">
        <v>1.0</v>
      </c>
      <c r="S408" s="15" t="s">
        <v>651</v>
      </c>
      <c r="T408" s="15" t="s">
        <v>4172</v>
      </c>
      <c r="U408" s="15" t="s">
        <v>4173</v>
      </c>
      <c r="W408" s="15" t="s">
        <v>52</v>
      </c>
      <c r="X408" s="15"/>
      <c r="Y408" s="15" t="s">
        <v>52</v>
      </c>
      <c r="Z408" s="18">
        <v>0.896</v>
      </c>
      <c r="AA408" s="15" t="s">
        <v>4174</v>
      </c>
      <c r="AB408" s="15" t="s">
        <v>4175</v>
      </c>
      <c r="AC408" s="15" t="s">
        <v>51</v>
      </c>
    </row>
    <row r="409" ht="20.25" customHeight="1">
      <c r="A409" s="19" t="s">
        <v>4176</v>
      </c>
      <c r="B409" s="19" t="s">
        <v>48</v>
      </c>
      <c r="C409" s="20" t="s">
        <v>4177</v>
      </c>
      <c r="D409" s="19" t="s">
        <v>4178</v>
      </c>
      <c r="E409" s="19" t="s">
        <v>52</v>
      </c>
      <c r="F409" s="19" t="s">
        <v>4179</v>
      </c>
      <c r="G409" s="21" t="b">
        <v>1</v>
      </c>
      <c r="H409" s="21" t="b">
        <v>0</v>
      </c>
      <c r="I409" s="19" t="s">
        <v>52</v>
      </c>
      <c r="J409" s="19" t="s">
        <v>66</v>
      </c>
      <c r="K409" s="19" t="s">
        <v>4180</v>
      </c>
      <c r="L409" s="22">
        <v>206.48</v>
      </c>
      <c r="M409" s="20" t="s">
        <v>4181</v>
      </c>
      <c r="O409" s="20" t="s">
        <v>4182</v>
      </c>
      <c r="P409" s="19" t="s">
        <v>514</v>
      </c>
      <c r="Q409" s="22">
        <v>1.0</v>
      </c>
      <c r="R409" s="22">
        <v>1.0</v>
      </c>
      <c r="S409" s="19" t="s">
        <v>651</v>
      </c>
      <c r="T409" s="19" t="s">
        <v>4183</v>
      </c>
      <c r="U409" s="19" t="s">
        <v>4184</v>
      </c>
      <c r="W409" s="19" t="s">
        <v>52</v>
      </c>
      <c r="X409" s="19"/>
      <c r="Y409" s="19" t="s">
        <v>52</v>
      </c>
      <c r="Z409" s="22">
        <v>0.895</v>
      </c>
      <c r="AA409" s="19" t="s">
        <v>4185</v>
      </c>
      <c r="AB409" s="19" t="s">
        <v>4186</v>
      </c>
      <c r="AC409" s="19" t="s">
        <v>51</v>
      </c>
    </row>
    <row r="410" ht="20.25" customHeight="1">
      <c r="A410" s="15" t="s">
        <v>4187</v>
      </c>
      <c r="B410" s="15" t="s">
        <v>48</v>
      </c>
      <c r="C410" s="16" t="s">
        <v>4188</v>
      </c>
      <c r="D410" s="15" t="s">
        <v>4189</v>
      </c>
      <c r="E410" s="15" t="s">
        <v>52</v>
      </c>
      <c r="F410" s="15" t="s">
        <v>671</v>
      </c>
      <c r="G410" s="17" t="b">
        <v>1</v>
      </c>
      <c r="H410" s="17" t="b">
        <v>0</v>
      </c>
      <c r="I410" s="15" t="s">
        <v>52</v>
      </c>
      <c r="J410" s="15" t="s">
        <v>66</v>
      </c>
      <c r="K410" s="15" t="s">
        <v>4190</v>
      </c>
      <c r="L410" s="18">
        <v>198.84</v>
      </c>
      <c r="M410" s="16" t="s">
        <v>4191</v>
      </c>
      <c r="O410" s="16" t="s">
        <v>4192</v>
      </c>
      <c r="P410" s="15" t="s">
        <v>514</v>
      </c>
      <c r="Q410" s="18">
        <v>2.0</v>
      </c>
      <c r="R410" s="18">
        <v>1.0</v>
      </c>
      <c r="S410" s="15" t="s">
        <v>651</v>
      </c>
      <c r="T410" s="15" t="s">
        <v>4193</v>
      </c>
      <c r="U410" s="15" t="s">
        <v>4194</v>
      </c>
      <c r="W410" s="15" t="s">
        <v>52</v>
      </c>
      <c r="X410" s="15"/>
      <c r="Y410" s="15" t="s">
        <v>52</v>
      </c>
      <c r="Z410" s="18">
        <v>0.895</v>
      </c>
      <c r="AA410" s="15" t="s">
        <v>2574</v>
      </c>
      <c r="AB410" s="15" t="s">
        <v>2575</v>
      </c>
      <c r="AC410" s="15" t="s">
        <v>51</v>
      </c>
    </row>
    <row r="411" ht="20.25" customHeight="1">
      <c r="A411" s="19" t="s">
        <v>3932</v>
      </c>
      <c r="B411" s="19" t="s">
        <v>48</v>
      </c>
      <c r="C411" s="20" t="s">
        <v>3933</v>
      </c>
      <c r="D411" s="19" t="s">
        <v>3934</v>
      </c>
      <c r="E411" s="19" t="s">
        <v>609</v>
      </c>
      <c r="F411" s="19" t="s">
        <v>3935</v>
      </c>
      <c r="G411" s="21" t="b">
        <v>0</v>
      </c>
      <c r="H411" s="21" t="b">
        <v>0</v>
      </c>
      <c r="I411" s="19" t="s">
        <v>66</v>
      </c>
      <c r="J411" s="19" t="s">
        <v>52</v>
      </c>
      <c r="K411" s="19" t="s">
        <v>3936</v>
      </c>
      <c r="L411" s="22">
        <v>156.08</v>
      </c>
      <c r="M411" s="20" t="s">
        <v>3937</v>
      </c>
      <c r="O411" s="20" t="s">
        <v>3938</v>
      </c>
      <c r="P411" s="19" t="s">
        <v>514</v>
      </c>
      <c r="Q411" s="22">
        <v>3.0</v>
      </c>
      <c r="R411" s="22">
        <v>0.0</v>
      </c>
      <c r="S411" s="19" t="s">
        <v>2312</v>
      </c>
      <c r="T411" s="19" t="s">
        <v>3939</v>
      </c>
      <c r="U411" s="19" t="s">
        <v>3940</v>
      </c>
      <c r="W411" s="19" t="s">
        <v>52</v>
      </c>
      <c r="X411" s="19"/>
      <c r="Y411" s="19" t="s">
        <v>52</v>
      </c>
      <c r="Z411" s="22">
        <v>0.894</v>
      </c>
      <c r="AA411" s="19" t="s">
        <v>3941</v>
      </c>
      <c r="AB411" s="19" t="s">
        <v>3942</v>
      </c>
      <c r="AC411" s="19" t="s">
        <v>785</v>
      </c>
    </row>
    <row r="412" ht="20.25" customHeight="1">
      <c r="A412" s="15" t="s">
        <v>4204</v>
      </c>
      <c r="B412" s="15" t="s">
        <v>48</v>
      </c>
      <c r="C412" s="16" t="s">
        <v>4205</v>
      </c>
      <c r="D412" s="15" t="s">
        <v>2001</v>
      </c>
      <c r="E412" s="15" t="s">
        <v>52</v>
      </c>
      <c r="F412" s="15" t="s">
        <v>2002</v>
      </c>
      <c r="G412" s="17" t="b">
        <v>1</v>
      </c>
      <c r="H412" s="17" t="b">
        <v>0</v>
      </c>
      <c r="I412" s="15" t="s">
        <v>52</v>
      </c>
      <c r="J412" s="15" t="s">
        <v>66</v>
      </c>
      <c r="K412" s="15" t="s">
        <v>4206</v>
      </c>
      <c r="L412" s="18">
        <v>204.52</v>
      </c>
      <c r="M412" s="16" t="s">
        <v>4207</v>
      </c>
      <c r="O412" s="16" t="s">
        <v>4208</v>
      </c>
      <c r="P412" s="15" t="s">
        <v>1533</v>
      </c>
      <c r="Q412" s="18">
        <v>1.0</v>
      </c>
      <c r="R412" s="18">
        <v>1.0</v>
      </c>
      <c r="S412" s="15" t="s">
        <v>651</v>
      </c>
      <c r="T412" s="15" t="s">
        <v>4209</v>
      </c>
      <c r="U412" s="15" t="s">
        <v>4210</v>
      </c>
      <c r="W412" s="15" t="s">
        <v>52</v>
      </c>
      <c r="X412" s="15"/>
      <c r="Y412" s="15" t="s">
        <v>52</v>
      </c>
      <c r="Z412" s="18">
        <v>0.893</v>
      </c>
      <c r="AA412" s="15" t="s">
        <v>2009</v>
      </c>
      <c r="AB412" s="15" t="s">
        <v>2010</v>
      </c>
      <c r="AC412" s="15" t="s">
        <v>51</v>
      </c>
    </row>
    <row r="413" ht="20.25" customHeight="1">
      <c r="A413" s="19" t="s">
        <v>4204</v>
      </c>
      <c r="B413" s="19" t="s">
        <v>48</v>
      </c>
      <c r="C413" s="20" t="s">
        <v>4211</v>
      </c>
      <c r="D413" s="19" t="s">
        <v>2001</v>
      </c>
      <c r="E413" s="19" t="s">
        <v>52</v>
      </c>
      <c r="F413" s="19" t="s">
        <v>2002</v>
      </c>
      <c r="G413" s="21" t="b">
        <v>1</v>
      </c>
      <c r="H413" s="21" t="b">
        <v>0</v>
      </c>
      <c r="I413" s="19" t="s">
        <v>66</v>
      </c>
      <c r="J413" s="19" t="s">
        <v>52</v>
      </c>
      <c r="K413" s="19" t="s">
        <v>4212</v>
      </c>
      <c r="L413" s="22">
        <v>204.52</v>
      </c>
      <c r="M413" s="20" t="s">
        <v>4213</v>
      </c>
      <c r="O413" s="20" t="s">
        <v>4214</v>
      </c>
      <c r="P413" s="19" t="s">
        <v>1533</v>
      </c>
      <c r="Q413" s="22">
        <v>1.0</v>
      </c>
      <c r="R413" s="22">
        <v>1.0</v>
      </c>
      <c r="S413" s="19" t="s">
        <v>2639</v>
      </c>
      <c r="T413" s="19" t="s">
        <v>4215</v>
      </c>
      <c r="U413" s="19" t="s">
        <v>4216</v>
      </c>
      <c r="W413" s="19" t="s">
        <v>52</v>
      </c>
      <c r="X413" s="19"/>
      <c r="Y413" s="19" t="s">
        <v>52</v>
      </c>
      <c r="Z413" s="22">
        <v>0.893</v>
      </c>
      <c r="AA413" s="19" t="s">
        <v>2009</v>
      </c>
      <c r="AB413" s="19" t="s">
        <v>2010</v>
      </c>
      <c r="AC413" s="19" t="s">
        <v>51</v>
      </c>
    </row>
    <row r="414" ht="20.25" customHeight="1">
      <c r="A414" s="15" t="s">
        <v>4217</v>
      </c>
      <c r="B414" s="15" t="s">
        <v>48</v>
      </c>
      <c r="C414" s="16" t="s">
        <v>4218</v>
      </c>
      <c r="D414" s="15" t="s">
        <v>529</v>
      </c>
      <c r="E414" s="15" t="s">
        <v>52</v>
      </c>
      <c r="F414" s="15" t="s">
        <v>203</v>
      </c>
      <c r="G414" s="17" t="b">
        <v>1</v>
      </c>
      <c r="H414" s="17" t="b">
        <v>1</v>
      </c>
      <c r="I414" s="15" t="s">
        <v>52</v>
      </c>
      <c r="J414" s="15" t="s">
        <v>66</v>
      </c>
      <c r="K414" s="15" t="s">
        <v>1991</v>
      </c>
      <c r="L414" s="18">
        <v>157.56</v>
      </c>
      <c r="M414" s="16" t="s">
        <v>4219</v>
      </c>
      <c r="N414" s="16" t="s">
        <v>4220</v>
      </c>
      <c r="O414" s="16" t="s">
        <v>4221</v>
      </c>
      <c r="P414" s="15" t="s">
        <v>70</v>
      </c>
      <c r="Q414" s="18">
        <v>7.0</v>
      </c>
      <c r="R414" s="18">
        <v>1.0</v>
      </c>
      <c r="S414" s="15" t="s">
        <v>651</v>
      </c>
      <c r="T414" s="15" t="s">
        <v>4222</v>
      </c>
      <c r="U414" s="15" t="s">
        <v>4223</v>
      </c>
      <c r="W414" s="15" t="s">
        <v>52</v>
      </c>
      <c r="X414" s="15"/>
      <c r="Y414" s="15" t="s">
        <v>52</v>
      </c>
      <c r="Z414" s="18">
        <v>0.892</v>
      </c>
      <c r="AA414" s="15" t="s">
        <v>1997</v>
      </c>
      <c r="AB414" s="15" t="s">
        <v>1998</v>
      </c>
      <c r="AC414" s="15" t="s">
        <v>51</v>
      </c>
    </row>
    <row r="415" ht="20.25" customHeight="1">
      <c r="A415" s="19" t="s">
        <v>4224</v>
      </c>
      <c r="B415" s="19" t="s">
        <v>48</v>
      </c>
      <c r="C415" s="20" t="s">
        <v>4225</v>
      </c>
      <c r="D415" s="19" t="s">
        <v>4226</v>
      </c>
      <c r="E415" s="19" t="s">
        <v>52</v>
      </c>
      <c r="F415" s="19" t="s">
        <v>4227</v>
      </c>
      <c r="G415" s="21" t="b">
        <v>1</v>
      </c>
      <c r="H415" s="21" t="b">
        <v>0</v>
      </c>
      <c r="I415" s="19" t="s">
        <v>52</v>
      </c>
      <c r="J415" s="19" t="s">
        <v>66</v>
      </c>
      <c r="K415" s="19" t="s">
        <v>4228</v>
      </c>
      <c r="L415" s="22">
        <v>169.08</v>
      </c>
      <c r="M415" s="20" t="s">
        <v>4229</v>
      </c>
      <c r="O415" s="20" t="s">
        <v>4230</v>
      </c>
      <c r="P415" s="19" t="s">
        <v>514</v>
      </c>
      <c r="Q415" s="22">
        <v>1.0</v>
      </c>
      <c r="R415" s="22">
        <v>1.0</v>
      </c>
      <c r="S415" s="19" t="s">
        <v>651</v>
      </c>
      <c r="T415" s="19" t="s">
        <v>4231</v>
      </c>
      <c r="U415" s="19" t="s">
        <v>4232</v>
      </c>
      <c r="W415" s="19" t="s">
        <v>52</v>
      </c>
      <c r="X415" s="19"/>
      <c r="Y415" s="19" t="s">
        <v>52</v>
      </c>
      <c r="Z415" s="22">
        <v>0.889</v>
      </c>
      <c r="AA415" s="19" t="s">
        <v>4233</v>
      </c>
      <c r="AB415" s="19" t="s">
        <v>4234</v>
      </c>
      <c r="AC415" s="19" t="s">
        <v>51</v>
      </c>
    </row>
    <row r="416" ht="20.25" customHeight="1">
      <c r="A416" s="15" t="s">
        <v>4235</v>
      </c>
      <c r="B416" s="15" t="s">
        <v>48</v>
      </c>
      <c r="C416" s="16" t="s">
        <v>4236</v>
      </c>
      <c r="D416" s="15" t="s">
        <v>3297</v>
      </c>
      <c r="E416" s="15" t="s">
        <v>52</v>
      </c>
      <c r="F416" s="15" t="s">
        <v>4237</v>
      </c>
      <c r="G416" s="17" t="b">
        <v>1</v>
      </c>
      <c r="H416" s="17" t="b">
        <v>0</v>
      </c>
      <c r="I416" s="15" t="s">
        <v>52</v>
      </c>
      <c r="J416" s="15" t="s">
        <v>66</v>
      </c>
      <c r="K416" s="15" t="s">
        <v>4238</v>
      </c>
      <c r="L416" s="18">
        <v>147.0</v>
      </c>
      <c r="M416" s="16" t="s">
        <v>4239</v>
      </c>
      <c r="O416" s="16" t="s">
        <v>4240</v>
      </c>
      <c r="P416" s="15" t="s">
        <v>514</v>
      </c>
      <c r="Q416" s="18">
        <v>1.0</v>
      </c>
      <c r="R416" s="18">
        <v>1.0</v>
      </c>
      <c r="S416" s="15" t="s">
        <v>651</v>
      </c>
      <c r="T416" s="15" t="s">
        <v>4241</v>
      </c>
      <c r="U416" s="15" t="s">
        <v>4242</v>
      </c>
      <c r="W416" s="15" t="s">
        <v>52</v>
      </c>
      <c r="X416" s="15"/>
      <c r="Y416" s="15" t="s">
        <v>52</v>
      </c>
      <c r="Z416" s="18">
        <v>0.889</v>
      </c>
      <c r="AA416" s="15" t="s">
        <v>2596</v>
      </c>
      <c r="AB416" s="15" t="s">
        <v>2597</v>
      </c>
      <c r="AC416" s="15" t="s">
        <v>51</v>
      </c>
    </row>
    <row r="417" ht="20.25" customHeight="1">
      <c r="A417" s="19" t="s">
        <v>4243</v>
      </c>
      <c r="B417" s="19" t="s">
        <v>48</v>
      </c>
      <c r="C417" s="20" t="s">
        <v>4244</v>
      </c>
      <c r="D417" s="19" t="s">
        <v>4245</v>
      </c>
      <c r="E417" s="19" t="s">
        <v>52</v>
      </c>
      <c r="F417" s="19" t="s">
        <v>3710</v>
      </c>
      <c r="G417" s="21" t="b">
        <v>1</v>
      </c>
      <c r="H417" s="21" t="b">
        <v>1</v>
      </c>
      <c r="I417" s="19" t="s">
        <v>52</v>
      </c>
      <c r="J417" s="19" t="s">
        <v>52</v>
      </c>
      <c r="K417" s="19" t="s">
        <v>4246</v>
      </c>
      <c r="L417" s="22">
        <v>237.16</v>
      </c>
      <c r="M417" s="20" t="s">
        <v>4247</v>
      </c>
      <c r="N417" s="20" t="s">
        <v>4248</v>
      </c>
      <c r="O417" s="20" t="s">
        <v>4249</v>
      </c>
      <c r="P417" s="19" t="s">
        <v>514</v>
      </c>
      <c r="Q417" s="22">
        <v>7.0</v>
      </c>
      <c r="R417" s="22">
        <v>1.0</v>
      </c>
      <c r="S417" s="19" t="s">
        <v>651</v>
      </c>
      <c r="T417" s="19" t="s">
        <v>4250</v>
      </c>
      <c r="U417" s="19" t="s">
        <v>4251</v>
      </c>
      <c r="W417" s="19" t="s">
        <v>52</v>
      </c>
      <c r="X417" s="19"/>
      <c r="Y417" s="19" t="s">
        <v>52</v>
      </c>
      <c r="Z417" s="22">
        <v>0.886</v>
      </c>
      <c r="AA417" s="19" t="s">
        <v>4252</v>
      </c>
      <c r="AB417" s="19" t="s">
        <v>4253</v>
      </c>
      <c r="AC417" s="19" t="s">
        <v>51</v>
      </c>
    </row>
    <row r="418" ht="20.25" customHeight="1">
      <c r="A418" s="15" t="s">
        <v>4195</v>
      </c>
      <c r="B418" s="15" t="s">
        <v>48</v>
      </c>
      <c r="C418" s="16" t="s">
        <v>4196</v>
      </c>
      <c r="D418" s="15" t="s">
        <v>4197</v>
      </c>
      <c r="E418" s="15" t="s">
        <v>609</v>
      </c>
      <c r="F418" s="15" t="s">
        <v>4198</v>
      </c>
      <c r="G418" s="17" t="b">
        <v>0</v>
      </c>
      <c r="H418" s="17" t="b">
        <v>0</v>
      </c>
      <c r="I418" s="15" t="s">
        <v>66</v>
      </c>
      <c r="J418" s="15" t="s">
        <v>52</v>
      </c>
      <c r="K418" s="15" t="s">
        <v>4199</v>
      </c>
      <c r="L418" s="18">
        <v>161.0</v>
      </c>
      <c r="M418" s="16" t="s">
        <v>4200</v>
      </c>
      <c r="O418" s="16" t="s">
        <v>4201</v>
      </c>
      <c r="P418" s="15" t="s">
        <v>514</v>
      </c>
      <c r="Q418" s="18">
        <v>5.0</v>
      </c>
      <c r="R418" s="18">
        <v>0.0</v>
      </c>
      <c r="S418" s="15" t="s">
        <v>2312</v>
      </c>
      <c r="T418" s="15" t="s">
        <v>4202</v>
      </c>
      <c r="U418" s="15" t="s">
        <v>4203</v>
      </c>
      <c r="W418" s="15" t="s">
        <v>52</v>
      </c>
      <c r="X418" s="15"/>
      <c r="Y418" s="15" t="s">
        <v>52</v>
      </c>
      <c r="Z418" s="18">
        <v>0.886</v>
      </c>
      <c r="AA418" s="15" t="s">
        <v>2354</v>
      </c>
      <c r="AB418" s="15" t="s">
        <v>2355</v>
      </c>
      <c r="AC418" s="15" t="s">
        <v>609</v>
      </c>
    </row>
    <row r="419" ht="20.25" customHeight="1">
      <c r="A419" s="19" t="s">
        <v>4265</v>
      </c>
      <c r="B419" s="19" t="s">
        <v>48</v>
      </c>
      <c r="C419" s="20" t="s">
        <v>4266</v>
      </c>
      <c r="D419" s="19" t="s">
        <v>4267</v>
      </c>
      <c r="E419" s="19" t="s">
        <v>52</v>
      </c>
      <c r="F419" s="19" t="s">
        <v>4268</v>
      </c>
      <c r="G419" s="21" t="b">
        <v>1</v>
      </c>
      <c r="H419" s="21" t="b">
        <v>1</v>
      </c>
      <c r="I419" s="19" t="s">
        <v>52</v>
      </c>
      <c r="J419" s="19" t="s">
        <v>52</v>
      </c>
      <c r="K419" s="19" t="s">
        <v>4269</v>
      </c>
      <c r="L419" s="19">
        <v>168.919979166666</v>
      </c>
      <c r="M419" s="20" t="s">
        <v>4270</v>
      </c>
      <c r="N419" s="20" t="s">
        <v>4271</v>
      </c>
      <c r="O419" s="20" t="s">
        <v>4272</v>
      </c>
      <c r="P419" s="19" t="s">
        <v>514</v>
      </c>
      <c r="Q419" s="22">
        <v>7.0</v>
      </c>
      <c r="R419" s="22">
        <v>1.0</v>
      </c>
      <c r="S419" s="19" t="s">
        <v>651</v>
      </c>
      <c r="T419" s="19" t="s">
        <v>4273</v>
      </c>
      <c r="U419" s="19" t="s">
        <v>4274</v>
      </c>
      <c r="W419" s="19" t="s">
        <v>52</v>
      </c>
      <c r="X419" s="19"/>
      <c r="Y419" s="19" t="s">
        <v>52</v>
      </c>
      <c r="Z419" s="22">
        <v>0.885</v>
      </c>
      <c r="AA419" s="19" t="s">
        <v>4275</v>
      </c>
      <c r="AB419" s="19" t="s">
        <v>4276</v>
      </c>
      <c r="AC419" s="19" t="s">
        <v>51</v>
      </c>
    </row>
    <row r="420" ht="20.25" customHeight="1">
      <c r="A420" s="15" t="s">
        <v>4277</v>
      </c>
      <c r="B420" s="15" t="s">
        <v>48</v>
      </c>
      <c r="C420" s="16" t="s">
        <v>4278</v>
      </c>
      <c r="D420" s="15" t="s">
        <v>4279</v>
      </c>
      <c r="E420" s="15" t="s">
        <v>52</v>
      </c>
      <c r="F420" s="15"/>
      <c r="G420" s="17" t="b">
        <v>1</v>
      </c>
      <c r="H420" s="17" t="b">
        <v>0</v>
      </c>
      <c r="I420" s="15" t="s">
        <v>52</v>
      </c>
      <c r="J420" s="15" t="s">
        <v>66</v>
      </c>
      <c r="K420" s="15" t="s">
        <v>4280</v>
      </c>
      <c r="L420" s="18">
        <v>149.84</v>
      </c>
      <c r="M420" s="16" t="s">
        <v>4281</v>
      </c>
      <c r="O420" s="16" t="s">
        <v>4282</v>
      </c>
      <c r="P420" s="15" t="s">
        <v>56</v>
      </c>
      <c r="Q420" s="18">
        <v>2.0</v>
      </c>
      <c r="R420" s="18">
        <v>1.0</v>
      </c>
      <c r="S420" s="15" t="s">
        <v>651</v>
      </c>
      <c r="T420" s="15" t="s">
        <v>4283</v>
      </c>
      <c r="U420" s="15" t="s">
        <v>4284</v>
      </c>
      <c r="W420" s="15" t="s">
        <v>52</v>
      </c>
      <c r="X420" s="15"/>
      <c r="Y420" s="15" t="s">
        <v>52</v>
      </c>
      <c r="Z420" s="18">
        <v>0.884</v>
      </c>
      <c r="AA420" s="15" t="s">
        <v>60</v>
      </c>
      <c r="AB420" s="15" t="s">
        <v>61</v>
      </c>
      <c r="AC420" s="15" t="s">
        <v>51</v>
      </c>
    </row>
    <row r="421" ht="20.25" customHeight="1">
      <c r="A421" s="19" t="s">
        <v>4285</v>
      </c>
      <c r="B421" s="19" t="s">
        <v>48</v>
      </c>
      <c r="C421" s="20" t="s">
        <v>4286</v>
      </c>
      <c r="D421" s="19" t="s">
        <v>1969</v>
      </c>
      <c r="E421" s="19" t="s">
        <v>52</v>
      </c>
      <c r="F421" s="19" t="s">
        <v>4287</v>
      </c>
      <c r="G421" s="21" t="b">
        <v>1</v>
      </c>
      <c r="H421" s="21" t="b">
        <v>1</v>
      </c>
      <c r="I421" s="19" t="s">
        <v>52</v>
      </c>
      <c r="J421" s="19" t="s">
        <v>52</v>
      </c>
      <c r="K421" s="19" t="s">
        <v>4288</v>
      </c>
      <c r="L421" s="22">
        <v>210.24</v>
      </c>
      <c r="M421" s="20" t="s">
        <v>4289</v>
      </c>
      <c r="N421" s="20" t="s">
        <v>4290</v>
      </c>
      <c r="O421" s="20" t="s">
        <v>4291</v>
      </c>
      <c r="P421" s="19" t="s">
        <v>70</v>
      </c>
      <c r="Q421" s="22">
        <v>10.0</v>
      </c>
      <c r="R421" s="22">
        <v>1.0</v>
      </c>
      <c r="S421" s="19" t="s">
        <v>651</v>
      </c>
      <c r="T421" s="19" t="s">
        <v>4292</v>
      </c>
      <c r="U421" s="19" t="s">
        <v>4293</v>
      </c>
      <c r="W421" s="19" t="s">
        <v>52</v>
      </c>
      <c r="X421" s="19"/>
      <c r="Y421" s="19" t="s">
        <v>52</v>
      </c>
      <c r="Z421" s="22">
        <v>0.884</v>
      </c>
      <c r="AA421" s="19" t="s">
        <v>3601</v>
      </c>
      <c r="AB421" s="19" t="s">
        <v>3602</v>
      </c>
      <c r="AC421" s="19" t="s">
        <v>51</v>
      </c>
    </row>
    <row r="422" ht="20.25" customHeight="1">
      <c r="A422" s="15" t="s">
        <v>782</v>
      </c>
      <c r="B422" s="15" t="s">
        <v>48</v>
      </c>
      <c r="C422" s="16" t="s">
        <v>783</v>
      </c>
      <c r="D422" s="15" t="s">
        <v>784</v>
      </c>
      <c r="E422" s="15" t="s">
        <v>609</v>
      </c>
      <c r="F422" s="15" t="s">
        <v>101</v>
      </c>
      <c r="G422" s="17" t="b">
        <v>1</v>
      </c>
      <c r="H422" s="17" t="b">
        <v>1</v>
      </c>
      <c r="I422" s="15" t="s">
        <v>52</v>
      </c>
      <c r="J422" s="15" t="s">
        <v>66</v>
      </c>
      <c r="K422" s="15" t="s">
        <v>786</v>
      </c>
      <c r="L422" s="18">
        <v>167.88</v>
      </c>
      <c r="M422" s="16" t="s">
        <v>787</v>
      </c>
      <c r="N422" s="16" t="s">
        <v>788</v>
      </c>
      <c r="O422" s="16" t="s">
        <v>789</v>
      </c>
      <c r="P422" s="15" t="s">
        <v>70</v>
      </c>
      <c r="Q422" s="18">
        <v>7.0</v>
      </c>
      <c r="R422" s="18">
        <v>1.0</v>
      </c>
      <c r="S422" s="15" t="s">
        <v>106</v>
      </c>
      <c r="T422" s="15" t="s">
        <v>790</v>
      </c>
      <c r="U422" s="15" t="s">
        <v>791</v>
      </c>
      <c r="W422" s="15" t="s">
        <v>52</v>
      </c>
      <c r="X422" s="15"/>
      <c r="Y422" s="15" t="s">
        <v>52</v>
      </c>
      <c r="Z422" s="18">
        <v>0.882</v>
      </c>
      <c r="AA422" s="15" t="s">
        <v>792</v>
      </c>
      <c r="AB422" s="15" t="s">
        <v>793</v>
      </c>
      <c r="AC422" s="15" t="s">
        <v>785</v>
      </c>
    </row>
    <row r="423" ht="20.25" customHeight="1">
      <c r="A423" s="19" t="s">
        <v>4303</v>
      </c>
      <c r="B423" s="19" t="s">
        <v>48</v>
      </c>
      <c r="C423" s="20" t="s">
        <v>4304</v>
      </c>
      <c r="D423" s="19" t="s">
        <v>4305</v>
      </c>
      <c r="E423" s="19" t="s">
        <v>52</v>
      </c>
      <c r="F423" s="19" t="s">
        <v>3464</v>
      </c>
      <c r="G423" s="21" t="b">
        <v>1</v>
      </c>
      <c r="H423" s="21" t="b">
        <v>0</v>
      </c>
      <c r="I423" s="19" t="s">
        <v>52</v>
      </c>
      <c r="J423" s="19" t="s">
        <v>66</v>
      </c>
      <c r="K423" s="19" t="s">
        <v>4306</v>
      </c>
      <c r="L423" s="22">
        <v>183.92</v>
      </c>
      <c r="M423" s="20" t="s">
        <v>4307</v>
      </c>
      <c r="O423" s="20" t="s">
        <v>4308</v>
      </c>
      <c r="P423" s="19" t="s">
        <v>514</v>
      </c>
      <c r="Q423" s="22">
        <v>1.0</v>
      </c>
      <c r="R423" s="22">
        <v>1.0</v>
      </c>
      <c r="S423" s="19" t="s">
        <v>651</v>
      </c>
      <c r="T423" s="19" t="s">
        <v>4309</v>
      </c>
      <c r="U423" s="19" t="s">
        <v>4310</v>
      </c>
      <c r="W423" s="19" t="s">
        <v>52</v>
      </c>
      <c r="X423" s="19"/>
      <c r="Y423" s="19" t="s">
        <v>52</v>
      </c>
      <c r="Z423" s="22">
        <v>0.882</v>
      </c>
      <c r="AA423" s="19" t="s">
        <v>4311</v>
      </c>
      <c r="AB423" s="19" t="s">
        <v>4312</v>
      </c>
      <c r="AC423" s="19" t="s">
        <v>51</v>
      </c>
    </row>
    <row r="424" ht="20.25" customHeight="1">
      <c r="A424" s="15" t="s">
        <v>4313</v>
      </c>
      <c r="B424" s="15" t="s">
        <v>48</v>
      </c>
      <c r="C424" s="16" t="s">
        <v>4314</v>
      </c>
      <c r="D424" s="15" t="s">
        <v>4315</v>
      </c>
      <c r="E424" s="15" t="s">
        <v>52</v>
      </c>
      <c r="F424" s="15" t="s">
        <v>4316</v>
      </c>
      <c r="G424" s="17" t="b">
        <v>1</v>
      </c>
      <c r="H424" s="17" t="b">
        <v>1</v>
      </c>
      <c r="I424" s="15" t="s">
        <v>52</v>
      </c>
      <c r="J424" s="15" t="s">
        <v>66</v>
      </c>
      <c r="K424" s="15" t="s">
        <v>4317</v>
      </c>
      <c r="L424" s="18">
        <v>219.08</v>
      </c>
      <c r="M424" s="16" t="s">
        <v>4318</v>
      </c>
      <c r="N424" s="16" t="s">
        <v>4319</v>
      </c>
      <c r="O424" s="16" t="s">
        <v>4320</v>
      </c>
      <c r="P424" s="15" t="s">
        <v>56</v>
      </c>
      <c r="Q424" s="18">
        <v>7.0</v>
      </c>
      <c r="R424" s="18">
        <v>1.0</v>
      </c>
      <c r="S424" s="15" t="s">
        <v>651</v>
      </c>
      <c r="T424" s="15" t="s">
        <v>4321</v>
      </c>
      <c r="U424" s="15" t="s">
        <v>4322</v>
      </c>
      <c r="W424" s="15" t="s">
        <v>52</v>
      </c>
      <c r="X424" s="15"/>
      <c r="Y424" s="15" t="s">
        <v>52</v>
      </c>
      <c r="Z424" s="18">
        <v>0.881</v>
      </c>
      <c r="AA424" s="15" t="s">
        <v>402</v>
      </c>
      <c r="AB424" s="15" t="s">
        <v>403</v>
      </c>
      <c r="AC424" s="15" t="s">
        <v>51</v>
      </c>
    </row>
    <row r="425" ht="20.25" customHeight="1">
      <c r="A425" s="19" t="s">
        <v>4323</v>
      </c>
      <c r="B425" s="19" t="s">
        <v>48</v>
      </c>
      <c r="C425" s="20" t="s">
        <v>4324</v>
      </c>
      <c r="D425" s="19" t="s">
        <v>4067</v>
      </c>
      <c r="E425" s="19" t="s">
        <v>52</v>
      </c>
      <c r="F425" s="19" t="s">
        <v>4325</v>
      </c>
      <c r="G425" s="21" t="b">
        <v>1</v>
      </c>
      <c r="H425" s="21" t="b">
        <v>0</v>
      </c>
      <c r="I425" s="19" t="s">
        <v>52</v>
      </c>
      <c r="J425" s="19" t="s">
        <v>66</v>
      </c>
      <c r="K425" s="19" t="s">
        <v>4326</v>
      </c>
      <c r="L425" s="22">
        <v>236.92</v>
      </c>
      <c r="M425" s="20" t="s">
        <v>4327</v>
      </c>
      <c r="O425" s="20" t="s">
        <v>4328</v>
      </c>
      <c r="P425" s="19" t="s">
        <v>56</v>
      </c>
      <c r="Q425" s="22">
        <v>4.0</v>
      </c>
      <c r="R425" s="22">
        <v>1.0</v>
      </c>
      <c r="S425" s="19" t="s">
        <v>651</v>
      </c>
      <c r="T425" s="19" t="s">
        <v>4329</v>
      </c>
      <c r="U425" s="19" t="s">
        <v>4330</v>
      </c>
      <c r="W425" s="19" t="s">
        <v>52</v>
      </c>
      <c r="X425" s="19"/>
      <c r="Y425" s="19" t="s">
        <v>52</v>
      </c>
      <c r="Z425" s="22">
        <v>0.88</v>
      </c>
      <c r="AA425" s="19" t="s">
        <v>1013</v>
      </c>
      <c r="AB425" s="19" t="s">
        <v>1014</v>
      </c>
      <c r="AC425" s="19" t="s">
        <v>51</v>
      </c>
    </row>
    <row r="426" ht="20.25" customHeight="1">
      <c r="A426" s="15" t="s">
        <v>4331</v>
      </c>
      <c r="B426" s="15" t="s">
        <v>48</v>
      </c>
      <c r="C426" s="16" t="s">
        <v>4332</v>
      </c>
      <c r="D426" s="15" t="s">
        <v>4333</v>
      </c>
      <c r="E426" s="15" t="s">
        <v>52</v>
      </c>
      <c r="F426" s="15" t="s">
        <v>1155</v>
      </c>
      <c r="G426" s="17" t="b">
        <v>1</v>
      </c>
      <c r="H426" s="17" t="b">
        <v>0</v>
      </c>
      <c r="I426" s="15" t="s">
        <v>52</v>
      </c>
      <c r="J426" s="15" t="s">
        <v>66</v>
      </c>
      <c r="K426" s="15" t="s">
        <v>4334</v>
      </c>
      <c r="L426" s="18">
        <v>170.96</v>
      </c>
      <c r="M426" s="16" t="s">
        <v>4335</v>
      </c>
      <c r="O426" s="16" t="s">
        <v>4336</v>
      </c>
      <c r="P426" s="15" t="s">
        <v>514</v>
      </c>
      <c r="Q426" s="18">
        <v>3.0</v>
      </c>
      <c r="R426" s="18">
        <v>1.0</v>
      </c>
      <c r="S426" s="15" t="s">
        <v>651</v>
      </c>
      <c r="T426" s="15" t="s">
        <v>4337</v>
      </c>
      <c r="U426" s="15" t="s">
        <v>4338</v>
      </c>
      <c r="W426" s="15" t="s">
        <v>52</v>
      </c>
      <c r="X426" s="15"/>
      <c r="Y426" s="15" t="s">
        <v>52</v>
      </c>
      <c r="Z426" s="18">
        <v>0.88</v>
      </c>
      <c r="AA426" s="15" t="s">
        <v>1723</v>
      </c>
      <c r="AB426" s="15" t="s">
        <v>1724</v>
      </c>
      <c r="AC426" s="15" t="s">
        <v>51</v>
      </c>
    </row>
    <row r="427" ht="20.25" customHeight="1">
      <c r="A427" s="19" t="s">
        <v>4339</v>
      </c>
      <c r="B427" s="19" t="s">
        <v>48</v>
      </c>
      <c r="C427" s="20" t="s">
        <v>4340</v>
      </c>
      <c r="D427" s="19" t="s">
        <v>4341</v>
      </c>
      <c r="E427" s="19" t="s">
        <v>52</v>
      </c>
      <c r="F427" s="19" t="s">
        <v>4342</v>
      </c>
      <c r="G427" s="21" t="b">
        <v>1</v>
      </c>
      <c r="H427" s="21" t="b">
        <v>0</v>
      </c>
      <c r="I427" s="19" t="s">
        <v>52</v>
      </c>
      <c r="J427" s="19" t="s">
        <v>66</v>
      </c>
      <c r="K427" s="19" t="s">
        <v>4343</v>
      </c>
      <c r="L427" s="22">
        <v>259.44</v>
      </c>
      <c r="M427" s="20" t="s">
        <v>4344</v>
      </c>
      <c r="O427" s="20" t="s">
        <v>4345</v>
      </c>
      <c r="P427" s="19" t="s">
        <v>56</v>
      </c>
      <c r="Q427" s="22">
        <v>2.0</v>
      </c>
      <c r="R427" s="22">
        <v>1.0</v>
      </c>
      <c r="S427" s="19" t="s">
        <v>651</v>
      </c>
      <c r="T427" s="19" t="s">
        <v>4346</v>
      </c>
      <c r="U427" s="19" t="s">
        <v>4347</v>
      </c>
      <c r="W427" s="19" t="s">
        <v>52</v>
      </c>
      <c r="X427" s="19"/>
      <c r="Y427" s="19" t="s">
        <v>52</v>
      </c>
      <c r="Z427" s="22">
        <v>0.88</v>
      </c>
      <c r="AA427" s="19" t="s">
        <v>4348</v>
      </c>
      <c r="AB427" s="19" t="s">
        <v>4349</v>
      </c>
      <c r="AC427" s="19" t="s">
        <v>51</v>
      </c>
    </row>
    <row r="428" ht="20.25" customHeight="1">
      <c r="A428" s="15" t="s">
        <v>4350</v>
      </c>
      <c r="B428" s="15" t="s">
        <v>48</v>
      </c>
      <c r="C428" s="16" t="s">
        <v>4351</v>
      </c>
      <c r="D428" s="15" t="s">
        <v>2513</v>
      </c>
      <c r="E428" s="15" t="s">
        <v>52</v>
      </c>
      <c r="F428" s="15" t="s">
        <v>4352</v>
      </c>
      <c r="G428" s="17" t="b">
        <v>1</v>
      </c>
      <c r="H428" s="17" t="b">
        <v>0</v>
      </c>
      <c r="I428" s="15" t="s">
        <v>52</v>
      </c>
      <c r="J428" s="15" t="s">
        <v>66</v>
      </c>
      <c r="K428" s="15" t="s">
        <v>4353</v>
      </c>
      <c r="L428" s="18">
        <v>238.28</v>
      </c>
      <c r="M428" s="16" t="s">
        <v>4354</v>
      </c>
      <c r="O428" s="16" t="s">
        <v>4355</v>
      </c>
      <c r="P428" s="15" t="s">
        <v>56</v>
      </c>
      <c r="Q428" s="18">
        <v>4.0</v>
      </c>
      <c r="R428" s="18">
        <v>1.0</v>
      </c>
      <c r="S428" s="15" t="s">
        <v>651</v>
      </c>
      <c r="T428" s="15" t="s">
        <v>4356</v>
      </c>
      <c r="U428" s="15" t="s">
        <v>4357</v>
      </c>
      <c r="W428" s="15" t="s">
        <v>52</v>
      </c>
      <c r="X428" s="15"/>
      <c r="Y428" s="15" t="s">
        <v>52</v>
      </c>
      <c r="Z428" s="18">
        <v>0.88</v>
      </c>
      <c r="AA428" s="15" t="s">
        <v>4348</v>
      </c>
      <c r="AB428" s="15" t="s">
        <v>4349</v>
      </c>
      <c r="AC428" s="15" t="s">
        <v>51</v>
      </c>
    </row>
    <row r="429" ht="20.25" customHeight="1">
      <c r="A429" s="19" t="s">
        <v>4358</v>
      </c>
      <c r="B429" s="19" t="s">
        <v>48</v>
      </c>
      <c r="C429" s="20" t="s">
        <v>4359</v>
      </c>
      <c r="D429" s="19" t="s">
        <v>2513</v>
      </c>
      <c r="E429" s="19" t="s">
        <v>52</v>
      </c>
      <c r="F429" s="19" t="s">
        <v>4360</v>
      </c>
      <c r="G429" s="21" t="b">
        <v>1</v>
      </c>
      <c r="H429" s="21" t="b">
        <v>0</v>
      </c>
      <c r="I429" s="19" t="s">
        <v>52</v>
      </c>
      <c r="J429" s="19" t="s">
        <v>66</v>
      </c>
      <c r="K429" s="19" t="s">
        <v>4361</v>
      </c>
      <c r="L429" s="22">
        <v>203.96</v>
      </c>
      <c r="M429" s="20" t="s">
        <v>4362</v>
      </c>
      <c r="O429" s="20" t="s">
        <v>4363</v>
      </c>
      <c r="P429" s="19" t="s">
        <v>56</v>
      </c>
      <c r="Q429" s="22">
        <v>2.0</v>
      </c>
      <c r="R429" s="22">
        <v>1.0</v>
      </c>
      <c r="S429" s="19" t="s">
        <v>651</v>
      </c>
      <c r="T429" s="19" t="s">
        <v>4364</v>
      </c>
      <c r="U429" s="19" t="s">
        <v>4365</v>
      </c>
      <c r="W429" s="19" t="s">
        <v>52</v>
      </c>
      <c r="X429" s="19"/>
      <c r="Y429" s="19" t="s">
        <v>52</v>
      </c>
      <c r="Z429" s="22">
        <v>0.88</v>
      </c>
      <c r="AA429" s="19" t="s">
        <v>4348</v>
      </c>
      <c r="AB429" s="19" t="s">
        <v>4349</v>
      </c>
      <c r="AC429" s="19" t="s">
        <v>51</v>
      </c>
    </row>
    <row r="430" ht="20.25" customHeight="1">
      <c r="A430" s="15" t="s">
        <v>4366</v>
      </c>
      <c r="B430" s="15" t="s">
        <v>48</v>
      </c>
      <c r="C430" s="16" t="s">
        <v>4367</v>
      </c>
      <c r="D430" s="15" t="s">
        <v>4368</v>
      </c>
      <c r="E430" s="15" t="s">
        <v>52</v>
      </c>
      <c r="F430" s="15" t="s">
        <v>4369</v>
      </c>
      <c r="G430" s="17" t="b">
        <v>1</v>
      </c>
      <c r="H430" s="17" t="b">
        <v>0</v>
      </c>
      <c r="I430" s="15" t="s">
        <v>52</v>
      </c>
      <c r="J430" s="15" t="s">
        <v>66</v>
      </c>
      <c r="K430" s="15" t="s">
        <v>4370</v>
      </c>
      <c r="L430" s="18">
        <v>186.12</v>
      </c>
      <c r="M430" s="16" t="s">
        <v>4371</v>
      </c>
      <c r="O430" s="16" t="s">
        <v>4372</v>
      </c>
      <c r="P430" s="15" t="s">
        <v>777</v>
      </c>
      <c r="Q430" s="18">
        <v>2.0</v>
      </c>
      <c r="R430" s="18">
        <v>1.0</v>
      </c>
      <c r="S430" s="15" t="s">
        <v>651</v>
      </c>
      <c r="T430" s="15" t="s">
        <v>4373</v>
      </c>
      <c r="U430" s="15" t="s">
        <v>4374</v>
      </c>
      <c r="W430" s="15" t="s">
        <v>52</v>
      </c>
      <c r="X430" s="15"/>
      <c r="Y430" s="15" t="s">
        <v>52</v>
      </c>
      <c r="Z430" s="18">
        <v>0.877</v>
      </c>
      <c r="AA430" s="15" t="s">
        <v>290</v>
      </c>
      <c r="AB430" s="15" t="s">
        <v>291</v>
      </c>
      <c r="AC430" s="15" t="s">
        <v>51</v>
      </c>
    </row>
    <row r="431" ht="20.25" customHeight="1">
      <c r="A431" s="19" t="s">
        <v>4375</v>
      </c>
      <c r="B431" s="19" t="s">
        <v>48</v>
      </c>
      <c r="C431" s="20" t="s">
        <v>4376</v>
      </c>
      <c r="D431" s="19" t="s">
        <v>4377</v>
      </c>
      <c r="E431" s="19" t="s">
        <v>52</v>
      </c>
      <c r="F431" s="19" t="s">
        <v>4378</v>
      </c>
      <c r="G431" s="21" t="b">
        <v>1</v>
      </c>
      <c r="H431" s="21" t="b">
        <v>0</v>
      </c>
      <c r="I431" s="19" t="s">
        <v>52</v>
      </c>
      <c r="J431" s="19" t="s">
        <v>66</v>
      </c>
      <c r="K431" s="19" t="s">
        <v>4379</v>
      </c>
      <c r="L431" s="22">
        <v>162.32</v>
      </c>
      <c r="M431" s="20" t="s">
        <v>4380</v>
      </c>
      <c r="O431" s="20" t="s">
        <v>4381</v>
      </c>
      <c r="P431" s="19" t="s">
        <v>514</v>
      </c>
      <c r="Q431" s="22">
        <v>1.0</v>
      </c>
      <c r="R431" s="22">
        <v>1.0</v>
      </c>
      <c r="S431" s="19" t="s">
        <v>651</v>
      </c>
      <c r="T431" s="19" t="s">
        <v>4382</v>
      </c>
      <c r="U431" s="19" t="s">
        <v>4383</v>
      </c>
      <c r="W431" s="19" t="s">
        <v>52</v>
      </c>
      <c r="X431" s="19"/>
      <c r="Y431" s="19" t="s">
        <v>52</v>
      </c>
      <c r="Z431" s="22">
        <v>0.877</v>
      </c>
      <c r="AA431" s="19" t="s">
        <v>4024</v>
      </c>
      <c r="AB431" s="19" t="s">
        <v>4025</v>
      </c>
      <c r="AC431" s="19" t="s">
        <v>51</v>
      </c>
    </row>
    <row r="432" ht="20.25" customHeight="1">
      <c r="A432" s="15" t="s">
        <v>4384</v>
      </c>
      <c r="B432" s="15" t="s">
        <v>48</v>
      </c>
      <c r="C432" s="16" t="s">
        <v>4385</v>
      </c>
      <c r="D432" s="15" t="s">
        <v>499</v>
      </c>
      <c r="E432" s="15" t="s">
        <v>52</v>
      </c>
      <c r="F432" s="15" t="s">
        <v>500</v>
      </c>
      <c r="G432" s="17" t="b">
        <v>1</v>
      </c>
      <c r="H432" s="17" t="b">
        <v>1</v>
      </c>
      <c r="I432" s="15" t="s">
        <v>52</v>
      </c>
      <c r="J432" s="15" t="s">
        <v>66</v>
      </c>
      <c r="K432" s="15" t="s">
        <v>4386</v>
      </c>
      <c r="L432" s="18">
        <v>194.0</v>
      </c>
      <c r="M432" s="16" t="s">
        <v>4387</v>
      </c>
      <c r="N432" s="16" t="s">
        <v>4388</v>
      </c>
      <c r="O432" s="16" t="s">
        <v>4389</v>
      </c>
      <c r="P432" s="15" t="s">
        <v>70</v>
      </c>
      <c r="Q432" s="18">
        <v>5.0</v>
      </c>
      <c r="R432" s="18">
        <v>2.0</v>
      </c>
      <c r="S432" s="15" t="s">
        <v>106</v>
      </c>
      <c r="T432" s="15" t="s">
        <v>4390</v>
      </c>
      <c r="U432" s="15" t="s">
        <v>4391</v>
      </c>
      <c r="W432" s="15" t="s">
        <v>52</v>
      </c>
      <c r="X432" s="15"/>
      <c r="Y432" s="15" t="s">
        <v>52</v>
      </c>
      <c r="Z432" s="18">
        <v>0.876</v>
      </c>
      <c r="AA432" s="15" t="s">
        <v>517</v>
      </c>
      <c r="AB432" s="15" t="s">
        <v>518</v>
      </c>
      <c r="AC432" s="15" t="s">
        <v>51</v>
      </c>
    </row>
    <row r="433" ht="20.25" customHeight="1">
      <c r="A433" s="19" t="s">
        <v>4392</v>
      </c>
      <c r="B433" s="19" t="s">
        <v>48</v>
      </c>
      <c r="C433" s="20" t="s">
        <v>4393</v>
      </c>
      <c r="D433" s="19" t="s">
        <v>4394</v>
      </c>
      <c r="E433" s="19" t="s">
        <v>52</v>
      </c>
      <c r="F433" s="19" t="s">
        <v>4395</v>
      </c>
      <c r="G433" s="21" t="b">
        <v>1</v>
      </c>
      <c r="H433" s="21" t="b">
        <v>0</v>
      </c>
      <c r="I433" s="19" t="s">
        <v>52</v>
      </c>
      <c r="J433" s="19" t="s">
        <v>52</v>
      </c>
      <c r="K433" s="19" t="s">
        <v>4396</v>
      </c>
      <c r="L433" s="19">
        <v>202.399979166666</v>
      </c>
      <c r="M433" s="20" t="s">
        <v>4397</v>
      </c>
      <c r="O433" s="20" t="s">
        <v>4398</v>
      </c>
      <c r="P433" s="19" t="s">
        <v>70</v>
      </c>
      <c r="Q433" s="22">
        <v>36.0</v>
      </c>
      <c r="R433" s="22">
        <v>1.0</v>
      </c>
      <c r="S433" s="19" t="s">
        <v>71</v>
      </c>
      <c r="T433" s="19" t="s">
        <v>4399</v>
      </c>
      <c r="U433" s="19" t="s">
        <v>4400</v>
      </c>
      <c r="W433" s="19" t="s">
        <v>52</v>
      </c>
      <c r="X433" s="19"/>
      <c r="Y433" s="19" t="s">
        <v>52</v>
      </c>
      <c r="Z433" s="22">
        <v>0.875</v>
      </c>
      <c r="AA433" s="19" t="s">
        <v>4401</v>
      </c>
      <c r="AB433" s="19" t="s">
        <v>4402</v>
      </c>
      <c r="AC433" s="19" t="s">
        <v>51</v>
      </c>
    </row>
    <row r="434" ht="20.25" customHeight="1">
      <c r="A434" s="15" t="s">
        <v>4403</v>
      </c>
      <c r="B434" s="15" t="s">
        <v>48</v>
      </c>
      <c r="C434" s="16" t="s">
        <v>4404</v>
      </c>
      <c r="D434" s="15" t="s">
        <v>4405</v>
      </c>
      <c r="E434" s="15" t="s">
        <v>52</v>
      </c>
      <c r="F434" s="15" t="s">
        <v>4406</v>
      </c>
      <c r="G434" s="17" t="b">
        <v>1</v>
      </c>
      <c r="H434" s="17" t="b">
        <v>0</v>
      </c>
      <c r="I434" s="15" t="s">
        <v>52</v>
      </c>
      <c r="J434" s="15" t="s">
        <v>66</v>
      </c>
      <c r="K434" s="15" t="s">
        <v>4407</v>
      </c>
      <c r="L434" s="18">
        <v>191.12</v>
      </c>
      <c r="M434" s="16" t="s">
        <v>4408</v>
      </c>
      <c r="O434" s="16" t="s">
        <v>4409</v>
      </c>
      <c r="P434" s="15" t="s">
        <v>70</v>
      </c>
      <c r="Q434" s="18">
        <v>8.0</v>
      </c>
      <c r="R434" s="18">
        <v>1.0</v>
      </c>
      <c r="S434" s="15" t="s">
        <v>651</v>
      </c>
      <c r="T434" s="15" t="s">
        <v>4410</v>
      </c>
      <c r="U434" s="15" t="s">
        <v>4411</v>
      </c>
      <c r="W434" s="15" t="s">
        <v>52</v>
      </c>
      <c r="X434" s="15"/>
      <c r="Y434" s="15" t="s">
        <v>52</v>
      </c>
      <c r="Z434" s="18">
        <v>0.875</v>
      </c>
      <c r="AA434" s="15" t="s">
        <v>4412</v>
      </c>
      <c r="AB434" s="15" t="s">
        <v>4413</v>
      </c>
      <c r="AC434" s="15" t="s">
        <v>51</v>
      </c>
    </row>
    <row r="435" ht="20.25" customHeight="1">
      <c r="A435" s="19" t="s">
        <v>4414</v>
      </c>
      <c r="B435" s="19" t="s">
        <v>48</v>
      </c>
      <c r="C435" s="20" t="s">
        <v>4415</v>
      </c>
      <c r="D435" s="19" t="s">
        <v>951</v>
      </c>
      <c r="E435" s="19" t="s">
        <v>52</v>
      </c>
      <c r="F435" s="19" t="s">
        <v>952</v>
      </c>
      <c r="G435" s="21" t="b">
        <v>1</v>
      </c>
      <c r="H435" s="21" t="b">
        <v>1</v>
      </c>
      <c r="I435" s="19" t="s">
        <v>52</v>
      </c>
      <c r="J435" s="19" t="s">
        <v>52</v>
      </c>
      <c r="K435" s="19" t="s">
        <v>953</v>
      </c>
      <c r="L435" s="22">
        <v>235.88</v>
      </c>
      <c r="M435" s="20" t="s">
        <v>4416</v>
      </c>
      <c r="N435" s="20" t="s">
        <v>4417</v>
      </c>
      <c r="O435" s="20" t="s">
        <v>4418</v>
      </c>
      <c r="P435" s="19" t="s">
        <v>514</v>
      </c>
      <c r="Q435" s="22">
        <v>4.0</v>
      </c>
      <c r="R435" s="22">
        <v>1.0</v>
      </c>
      <c r="S435" s="19" t="s">
        <v>651</v>
      </c>
      <c r="T435" s="19" t="s">
        <v>4419</v>
      </c>
      <c r="U435" s="19" t="s">
        <v>4420</v>
      </c>
      <c r="W435" s="19" t="s">
        <v>52</v>
      </c>
      <c r="X435" s="19"/>
      <c r="Y435" s="19" t="s">
        <v>52</v>
      </c>
      <c r="Z435" s="22">
        <v>0.875</v>
      </c>
      <c r="AA435" s="19" t="s">
        <v>958</v>
      </c>
      <c r="AB435" s="19" t="s">
        <v>959</v>
      </c>
      <c r="AC435" s="19" t="s">
        <v>51</v>
      </c>
    </row>
    <row r="436" ht="20.25" customHeight="1">
      <c r="A436" s="15" t="s">
        <v>4421</v>
      </c>
      <c r="B436" s="15" t="s">
        <v>48</v>
      </c>
      <c r="C436" s="16" t="s">
        <v>4422</v>
      </c>
      <c r="D436" s="15" t="s">
        <v>983</v>
      </c>
      <c r="E436" s="15" t="s">
        <v>52</v>
      </c>
      <c r="F436" s="15" t="s">
        <v>4423</v>
      </c>
      <c r="G436" s="17" t="b">
        <v>1</v>
      </c>
      <c r="H436" s="17" t="b">
        <v>1</v>
      </c>
      <c r="I436" s="15" t="s">
        <v>52</v>
      </c>
      <c r="J436" s="15" t="s">
        <v>66</v>
      </c>
      <c r="K436" s="15" t="s">
        <v>4424</v>
      </c>
      <c r="L436" s="18">
        <v>238.52</v>
      </c>
      <c r="M436" s="16" t="s">
        <v>4425</v>
      </c>
      <c r="N436" s="16" t="s">
        <v>4426</v>
      </c>
      <c r="O436" s="16" t="s">
        <v>4427</v>
      </c>
      <c r="P436" s="15" t="s">
        <v>56</v>
      </c>
      <c r="Q436" s="18">
        <v>14.0</v>
      </c>
      <c r="R436" s="18">
        <v>1.0</v>
      </c>
      <c r="S436" s="15" t="s">
        <v>651</v>
      </c>
      <c r="T436" s="15" t="s">
        <v>4428</v>
      </c>
      <c r="U436" s="15" t="s">
        <v>4429</v>
      </c>
      <c r="W436" s="15" t="s">
        <v>52</v>
      </c>
      <c r="X436" s="15"/>
      <c r="Y436" s="15" t="s">
        <v>52</v>
      </c>
      <c r="Z436" s="18">
        <v>0.875</v>
      </c>
      <c r="AA436" s="15" t="s">
        <v>1044</v>
      </c>
      <c r="AB436" s="15" t="s">
        <v>1045</v>
      </c>
      <c r="AC436" s="15" t="s">
        <v>51</v>
      </c>
    </row>
    <row r="437" ht="20.25" customHeight="1">
      <c r="A437" s="19" t="s">
        <v>4430</v>
      </c>
      <c r="B437" s="19" t="s">
        <v>48</v>
      </c>
      <c r="C437" s="20" t="s">
        <v>4431</v>
      </c>
      <c r="D437" s="19" t="s">
        <v>4432</v>
      </c>
      <c r="E437" s="19" t="s">
        <v>52</v>
      </c>
      <c r="F437" s="19" t="s">
        <v>4433</v>
      </c>
      <c r="G437" s="21" t="b">
        <v>1</v>
      </c>
      <c r="H437" s="21" t="b">
        <v>1</v>
      </c>
      <c r="I437" s="19" t="s">
        <v>52</v>
      </c>
      <c r="J437" s="19" t="s">
        <v>52</v>
      </c>
      <c r="K437" s="19" t="s">
        <v>4434</v>
      </c>
      <c r="L437" s="22">
        <v>196.84</v>
      </c>
      <c r="M437" s="20" t="s">
        <v>4435</v>
      </c>
      <c r="N437" s="20" t="s">
        <v>4436</v>
      </c>
      <c r="O437" s="20" t="s">
        <v>4437</v>
      </c>
      <c r="P437" s="19" t="s">
        <v>514</v>
      </c>
      <c r="Q437" s="22">
        <v>6.0</v>
      </c>
      <c r="R437" s="22">
        <v>1.0</v>
      </c>
      <c r="S437" s="19" t="s">
        <v>651</v>
      </c>
      <c r="T437" s="19" t="s">
        <v>4438</v>
      </c>
      <c r="U437" s="19" t="s">
        <v>4439</v>
      </c>
      <c r="W437" s="19" t="s">
        <v>52</v>
      </c>
      <c r="X437" s="19"/>
      <c r="Y437" s="19" t="s">
        <v>52</v>
      </c>
      <c r="Z437" s="22">
        <v>0.875</v>
      </c>
      <c r="AA437" s="19" t="s">
        <v>4174</v>
      </c>
      <c r="AB437" s="19" t="s">
        <v>4175</v>
      </c>
      <c r="AC437" s="19" t="s">
        <v>51</v>
      </c>
    </row>
    <row r="438" ht="20.25" customHeight="1">
      <c r="A438" s="15" t="s">
        <v>4440</v>
      </c>
      <c r="B438" s="15" t="s">
        <v>48</v>
      </c>
      <c r="C438" s="16" t="s">
        <v>4441</v>
      </c>
      <c r="D438" s="15" t="s">
        <v>499</v>
      </c>
      <c r="E438" s="15" t="s">
        <v>52</v>
      </c>
      <c r="F438" s="15" t="s">
        <v>500</v>
      </c>
      <c r="G438" s="17" t="b">
        <v>1</v>
      </c>
      <c r="H438" s="17" t="b">
        <v>1</v>
      </c>
      <c r="I438" s="15" t="s">
        <v>52</v>
      </c>
      <c r="J438" s="15" t="s">
        <v>66</v>
      </c>
      <c r="K438" s="15" t="s">
        <v>4442</v>
      </c>
      <c r="L438" s="18">
        <v>176.96</v>
      </c>
      <c r="M438" s="16" t="s">
        <v>4443</v>
      </c>
      <c r="N438" s="16" t="s">
        <v>4444</v>
      </c>
      <c r="O438" s="16" t="s">
        <v>4445</v>
      </c>
      <c r="P438" s="15" t="s">
        <v>70</v>
      </c>
      <c r="Q438" s="18">
        <v>0.0</v>
      </c>
      <c r="R438" s="18">
        <v>1.0</v>
      </c>
      <c r="S438" s="15" t="s">
        <v>106</v>
      </c>
      <c r="T438" s="15" t="s">
        <v>4446</v>
      </c>
      <c r="U438" s="15" t="s">
        <v>4447</v>
      </c>
      <c r="W438" s="15" t="s">
        <v>52</v>
      </c>
      <c r="X438" s="15"/>
      <c r="Y438" s="15" t="s">
        <v>52</v>
      </c>
      <c r="Z438" s="18">
        <v>0.874</v>
      </c>
      <c r="AA438" s="15" t="s">
        <v>525</v>
      </c>
      <c r="AB438" s="15" t="s">
        <v>526</v>
      </c>
      <c r="AC438" s="15" t="s">
        <v>51</v>
      </c>
    </row>
    <row r="439" ht="20.25" customHeight="1">
      <c r="A439" s="19" t="s">
        <v>4448</v>
      </c>
      <c r="B439" s="19" t="s">
        <v>48</v>
      </c>
      <c r="C439" s="20" t="s">
        <v>4449</v>
      </c>
      <c r="D439" s="19" t="s">
        <v>4450</v>
      </c>
      <c r="E439" s="19" t="s">
        <v>52</v>
      </c>
      <c r="F439" s="19" t="s">
        <v>4451</v>
      </c>
      <c r="G439" s="21" t="b">
        <v>1</v>
      </c>
      <c r="H439" s="21" t="b">
        <v>0</v>
      </c>
      <c r="I439" s="19" t="s">
        <v>52</v>
      </c>
      <c r="J439" s="19" t="s">
        <v>66</v>
      </c>
      <c r="K439" s="19" t="s">
        <v>4452</v>
      </c>
      <c r="L439" s="22">
        <v>173.96</v>
      </c>
      <c r="M439" s="20" t="s">
        <v>4453</v>
      </c>
      <c r="O439" s="20" t="s">
        <v>4454</v>
      </c>
      <c r="P439" s="19" t="s">
        <v>514</v>
      </c>
      <c r="Q439" s="22">
        <v>1.0</v>
      </c>
      <c r="R439" s="22">
        <v>1.0</v>
      </c>
      <c r="S439" s="19" t="s">
        <v>651</v>
      </c>
      <c r="T439" s="19" t="s">
        <v>4455</v>
      </c>
      <c r="U439" s="19" t="s">
        <v>4456</v>
      </c>
      <c r="W439" s="19" t="s">
        <v>52</v>
      </c>
      <c r="X439" s="19"/>
      <c r="Y439" s="19" t="s">
        <v>52</v>
      </c>
      <c r="Z439" s="22">
        <v>0.873</v>
      </c>
      <c r="AA439" s="19" t="s">
        <v>1323</v>
      </c>
      <c r="AB439" s="19" t="s">
        <v>1324</v>
      </c>
      <c r="AC439" s="19" t="s">
        <v>51</v>
      </c>
    </row>
    <row r="440" ht="20.25" customHeight="1">
      <c r="A440" s="15" t="s">
        <v>4457</v>
      </c>
      <c r="B440" s="15" t="s">
        <v>48</v>
      </c>
      <c r="C440" s="16" t="s">
        <v>4458</v>
      </c>
      <c r="D440" s="15" t="s">
        <v>4459</v>
      </c>
      <c r="E440" s="15" t="s">
        <v>52</v>
      </c>
      <c r="F440" s="15" t="s">
        <v>4460</v>
      </c>
      <c r="G440" s="17" t="b">
        <v>1</v>
      </c>
      <c r="H440" s="17" t="b">
        <v>0</v>
      </c>
      <c r="I440" s="15" t="s">
        <v>52</v>
      </c>
      <c r="J440" s="15" t="s">
        <v>66</v>
      </c>
      <c r="K440" s="15" t="s">
        <v>4461</v>
      </c>
      <c r="L440" s="18">
        <v>164.92</v>
      </c>
      <c r="M440" s="16" t="s">
        <v>4462</v>
      </c>
      <c r="O440" s="16" t="s">
        <v>4463</v>
      </c>
      <c r="P440" s="15" t="s">
        <v>70</v>
      </c>
      <c r="Q440" s="18">
        <v>2.0</v>
      </c>
      <c r="R440" s="18">
        <v>1.0</v>
      </c>
      <c r="S440" s="15" t="s">
        <v>651</v>
      </c>
      <c r="T440" s="15" t="s">
        <v>4464</v>
      </c>
      <c r="U440" s="15" t="s">
        <v>4465</v>
      </c>
      <c r="W440" s="15" t="s">
        <v>52</v>
      </c>
      <c r="X440" s="15"/>
      <c r="Y440" s="15" t="s">
        <v>52</v>
      </c>
      <c r="Z440" s="18">
        <v>0.873</v>
      </c>
      <c r="AA440" s="15" t="s">
        <v>3541</v>
      </c>
      <c r="AB440" s="15" t="s">
        <v>3542</v>
      </c>
      <c r="AC440" s="15" t="s">
        <v>51</v>
      </c>
    </row>
    <row r="441" ht="20.25" customHeight="1">
      <c r="A441" s="19" t="s">
        <v>4466</v>
      </c>
      <c r="B441" s="19" t="s">
        <v>48</v>
      </c>
      <c r="C441" s="20" t="s">
        <v>4467</v>
      </c>
      <c r="D441" s="19" t="s">
        <v>4468</v>
      </c>
      <c r="E441" s="19" t="s">
        <v>52</v>
      </c>
      <c r="F441" s="19" t="s">
        <v>4268</v>
      </c>
      <c r="G441" s="21" t="b">
        <v>1</v>
      </c>
      <c r="H441" s="21" t="b">
        <v>0</v>
      </c>
      <c r="I441" s="19" t="s">
        <v>52</v>
      </c>
      <c r="J441" s="19" t="s">
        <v>66</v>
      </c>
      <c r="K441" s="19" t="s">
        <v>4469</v>
      </c>
      <c r="L441" s="22">
        <v>240.0</v>
      </c>
      <c r="M441" s="20" t="s">
        <v>4470</v>
      </c>
      <c r="O441" s="20" t="s">
        <v>4471</v>
      </c>
      <c r="P441" s="19" t="s">
        <v>514</v>
      </c>
      <c r="Q441" s="22">
        <v>6.0</v>
      </c>
      <c r="R441" s="22">
        <v>1.0</v>
      </c>
      <c r="S441" s="19" t="s">
        <v>651</v>
      </c>
      <c r="T441" s="19" t="s">
        <v>4472</v>
      </c>
      <c r="U441" s="19" t="s">
        <v>4473</v>
      </c>
      <c r="W441" s="19" t="s">
        <v>52</v>
      </c>
      <c r="X441" s="19"/>
      <c r="Y441" s="19" t="s">
        <v>52</v>
      </c>
      <c r="Z441" s="22">
        <v>0.872</v>
      </c>
      <c r="AA441" s="19" t="s">
        <v>1954</v>
      </c>
      <c r="AB441" s="19" t="s">
        <v>1955</v>
      </c>
      <c r="AC441" s="19" t="s">
        <v>51</v>
      </c>
    </row>
    <row r="442" ht="20.25" customHeight="1">
      <c r="A442" s="15" t="s">
        <v>4474</v>
      </c>
      <c r="B442" s="15" t="s">
        <v>48</v>
      </c>
      <c r="C442" s="16" t="s">
        <v>4475</v>
      </c>
      <c r="D442" s="15" t="s">
        <v>846</v>
      </c>
      <c r="E442" s="15" t="s">
        <v>52</v>
      </c>
      <c r="F442" s="15"/>
      <c r="G442" s="17" t="b">
        <v>1</v>
      </c>
      <c r="H442" s="17" t="b">
        <v>1</v>
      </c>
      <c r="I442" s="15" t="s">
        <v>52</v>
      </c>
      <c r="J442" s="15" t="s">
        <v>66</v>
      </c>
      <c r="K442" s="15" t="s">
        <v>4476</v>
      </c>
      <c r="L442" s="18">
        <v>169.44</v>
      </c>
      <c r="M442" s="16" t="s">
        <v>4477</v>
      </c>
      <c r="N442" s="16" t="s">
        <v>4478</v>
      </c>
      <c r="O442" s="16" t="s">
        <v>4479</v>
      </c>
      <c r="P442" s="15" t="s">
        <v>56</v>
      </c>
      <c r="Q442" s="18">
        <v>2.0</v>
      </c>
      <c r="R442" s="18">
        <v>1.0</v>
      </c>
      <c r="S442" s="15" t="s">
        <v>651</v>
      </c>
      <c r="T442" s="15" t="s">
        <v>4480</v>
      </c>
      <c r="U442" s="15" t="s">
        <v>4481</v>
      </c>
      <c r="W442" s="15" t="s">
        <v>52</v>
      </c>
      <c r="X442" s="15"/>
      <c r="Y442" s="15" t="s">
        <v>52</v>
      </c>
      <c r="Z442" s="18">
        <v>0.871</v>
      </c>
      <c r="AA442" s="15" t="s">
        <v>853</v>
      </c>
      <c r="AB442" s="15" t="s">
        <v>854</v>
      </c>
      <c r="AC442" s="15" t="s">
        <v>51</v>
      </c>
    </row>
    <row r="443" ht="20.25" customHeight="1">
      <c r="A443" s="19" t="s">
        <v>4482</v>
      </c>
      <c r="B443" s="19" t="s">
        <v>48</v>
      </c>
      <c r="C443" s="20" t="s">
        <v>4483</v>
      </c>
      <c r="D443" s="19" t="s">
        <v>4484</v>
      </c>
      <c r="E443" s="19" t="s">
        <v>52</v>
      </c>
      <c r="F443" s="19" t="s">
        <v>3088</v>
      </c>
      <c r="G443" s="21" t="b">
        <v>1</v>
      </c>
      <c r="H443" s="21" t="b">
        <v>0</v>
      </c>
      <c r="I443" s="19" t="s">
        <v>52</v>
      </c>
      <c r="J443" s="19" t="s">
        <v>66</v>
      </c>
      <c r="K443" s="19" t="s">
        <v>4485</v>
      </c>
      <c r="L443" s="22">
        <v>87.16</v>
      </c>
      <c r="M443" s="20" t="s">
        <v>4486</v>
      </c>
      <c r="O443" s="20" t="s">
        <v>4487</v>
      </c>
      <c r="P443" s="19" t="s">
        <v>514</v>
      </c>
      <c r="Q443" s="22">
        <v>4.0</v>
      </c>
      <c r="R443" s="22">
        <v>1.0</v>
      </c>
      <c r="S443" s="19" t="s">
        <v>651</v>
      </c>
      <c r="T443" s="19" t="s">
        <v>4488</v>
      </c>
      <c r="U443" s="19" t="s">
        <v>4489</v>
      </c>
      <c r="W443" s="19" t="s">
        <v>52</v>
      </c>
      <c r="X443" s="19"/>
      <c r="Y443" s="19" t="s">
        <v>52</v>
      </c>
      <c r="Z443" s="22">
        <v>0.87</v>
      </c>
      <c r="AA443" s="19" t="s">
        <v>1279</v>
      </c>
      <c r="AB443" s="19" t="s">
        <v>1280</v>
      </c>
      <c r="AC443" s="19" t="s">
        <v>51</v>
      </c>
    </row>
    <row r="444" ht="20.25" customHeight="1">
      <c r="A444" s="15" t="s">
        <v>4490</v>
      </c>
      <c r="B444" s="15" t="s">
        <v>48</v>
      </c>
      <c r="C444" s="16" t="s">
        <v>4491</v>
      </c>
      <c r="D444" s="15" t="s">
        <v>4459</v>
      </c>
      <c r="E444" s="15" t="s">
        <v>52</v>
      </c>
      <c r="F444" s="15" t="s">
        <v>4460</v>
      </c>
      <c r="G444" s="17" t="b">
        <v>1</v>
      </c>
      <c r="H444" s="17" t="b">
        <v>0</v>
      </c>
      <c r="I444" s="15" t="s">
        <v>52</v>
      </c>
      <c r="J444" s="15" t="s">
        <v>66</v>
      </c>
      <c r="K444" s="15" t="s">
        <v>4461</v>
      </c>
      <c r="L444" s="18">
        <v>215.52</v>
      </c>
      <c r="M444" s="16" t="s">
        <v>4492</v>
      </c>
      <c r="O444" s="16" t="s">
        <v>4493</v>
      </c>
      <c r="P444" s="15" t="s">
        <v>70</v>
      </c>
      <c r="Q444" s="18">
        <v>2.0</v>
      </c>
      <c r="R444" s="18">
        <v>1.0</v>
      </c>
      <c r="S444" s="15" t="s">
        <v>651</v>
      </c>
      <c r="T444" s="15" t="s">
        <v>4494</v>
      </c>
      <c r="U444" s="15" t="s">
        <v>4495</v>
      </c>
      <c r="W444" s="15" t="s">
        <v>52</v>
      </c>
      <c r="X444" s="15"/>
      <c r="Y444" s="15" t="s">
        <v>52</v>
      </c>
      <c r="Z444" s="18">
        <v>0.87</v>
      </c>
      <c r="AA444" s="15" t="s">
        <v>345</v>
      </c>
      <c r="AB444" s="15" t="s">
        <v>346</v>
      </c>
      <c r="AC444" s="15" t="s">
        <v>51</v>
      </c>
    </row>
    <row r="445" ht="20.25" customHeight="1">
      <c r="A445" s="19" t="s">
        <v>4496</v>
      </c>
      <c r="B445" s="19" t="s">
        <v>48</v>
      </c>
      <c r="C445" s="20" t="s">
        <v>4497</v>
      </c>
      <c r="D445" s="19" t="s">
        <v>4498</v>
      </c>
      <c r="E445" s="19" t="s">
        <v>52</v>
      </c>
      <c r="F445" s="19" t="s">
        <v>1849</v>
      </c>
      <c r="G445" s="21" t="b">
        <v>1</v>
      </c>
      <c r="H445" s="21" t="b">
        <v>0</v>
      </c>
      <c r="I445" s="19" t="s">
        <v>52</v>
      </c>
      <c r="J445" s="19" t="s">
        <v>66</v>
      </c>
      <c r="K445" s="19" t="s">
        <v>4499</v>
      </c>
      <c r="L445" s="22">
        <v>140.4</v>
      </c>
      <c r="M445" s="20" t="s">
        <v>4500</v>
      </c>
      <c r="O445" s="20" t="s">
        <v>4501</v>
      </c>
      <c r="P445" s="19" t="s">
        <v>514</v>
      </c>
      <c r="Q445" s="22">
        <v>8.0</v>
      </c>
      <c r="R445" s="22">
        <v>1.0</v>
      </c>
      <c r="S445" s="19" t="s">
        <v>651</v>
      </c>
      <c r="T445" s="19" t="s">
        <v>4502</v>
      </c>
      <c r="U445" s="19" t="s">
        <v>4503</v>
      </c>
      <c r="W445" s="19" t="s">
        <v>52</v>
      </c>
      <c r="X445" s="19"/>
      <c r="Y445" s="19" t="s">
        <v>52</v>
      </c>
      <c r="Z445" s="22">
        <v>0.868</v>
      </c>
      <c r="AA445" s="19" t="s">
        <v>4504</v>
      </c>
      <c r="AB445" s="19" t="s">
        <v>4505</v>
      </c>
      <c r="AC445" s="19" t="s">
        <v>51</v>
      </c>
    </row>
    <row r="446" ht="20.25" customHeight="1">
      <c r="A446" s="15" t="s">
        <v>4506</v>
      </c>
      <c r="B446" s="15" t="s">
        <v>48</v>
      </c>
      <c r="C446" s="16" t="s">
        <v>4507</v>
      </c>
      <c r="D446" s="15" t="s">
        <v>4167</v>
      </c>
      <c r="E446" s="15" t="s">
        <v>52</v>
      </c>
      <c r="F446" s="15" t="s">
        <v>4508</v>
      </c>
      <c r="G446" s="17" t="b">
        <v>1</v>
      </c>
      <c r="H446" s="17" t="b">
        <v>0</v>
      </c>
      <c r="I446" s="15" t="s">
        <v>52</v>
      </c>
      <c r="J446" s="15" t="s">
        <v>66</v>
      </c>
      <c r="K446" s="15" t="s">
        <v>4509</v>
      </c>
      <c r="L446" s="18">
        <v>192.48</v>
      </c>
      <c r="M446" s="16" t="s">
        <v>4510</v>
      </c>
      <c r="O446" s="16" t="s">
        <v>4511</v>
      </c>
      <c r="P446" s="15" t="s">
        <v>514</v>
      </c>
      <c r="Q446" s="18">
        <v>3.0</v>
      </c>
      <c r="R446" s="18">
        <v>1.0</v>
      </c>
      <c r="S446" s="15" t="s">
        <v>651</v>
      </c>
      <c r="T446" s="15" t="s">
        <v>4512</v>
      </c>
      <c r="U446" s="15" t="s">
        <v>4513</v>
      </c>
      <c r="W446" s="15" t="s">
        <v>52</v>
      </c>
      <c r="X446" s="15"/>
      <c r="Y446" s="15" t="s">
        <v>52</v>
      </c>
      <c r="Z446" s="18">
        <v>0.868</v>
      </c>
      <c r="AA446" s="15" t="s">
        <v>4514</v>
      </c>
      <c r="AB446" s="15" t="s">
        <v>4515</v>
      </c>
      <c r="AC446" s="15" t="s">
        <v>51</v>
      </c>
    </row>
    <row r="447" ht="20.25" customHeight="1">
      <c r="A447" s="19" t="s">
        <v>4516</v>
      </c>
      <c r="B447" s="19" t="s">
        <v>48</v>
      </c>
      <c r="C447" s="20" t="s">
        <v>4517</v>
      </c>
      <c r="D447" s="19" t="s">
        <v>4518</v>
      </c>
      <c r="E447" s="19" t="s">
        <v>52</v>
      </c>
      <c r="F447" s="19" t="s">
        <v>1529</v>
      </c>
      <c r="G447" s="21" t="b">
        <v>0</v>
      </c>
      <c r="H447" s="21" t="b">
        <v>0</v>
      </c>
      <c r="I447" s="19" t="s">
        <v>66</v>
      </c>
      <c r="J447" s="19" t="s">
        <v>52</v>
      </c>
      <c r="K447" s="19" t="s">
        <v>4519</v>
      </c>
      <c r="L447" s="19">
        <v>226.399979166666</v>
      </c>
      <c r="M447" s="20" t="s">
        <v>4520</v>
      </c>
      <c r="O447" s="20" t="s">
        <v>4521</v>
      </c>
      <c r="P447" s="19" t="s">
        <v>514</v>
      </c>
      <c r="Q447" s="22">
        <v>3.0</v>
      </c>
      <c r="R447" s="22">
        <v>0.0</v>
      </c>
      <c r="S447" s="19" t="s">
        <v>2312</v>
      </c>
      <c r="T447" s="19" t="s">
        <v>4522</v>
      </c>
      <c r="U447" s="19" t="s">
        <v>4523</v>
      </c>
      <c r="W447" s="19" t="s">
        <v>52</v>
      </c>
      <c r="X447" s="19"/>
      <c r="Y447" s="19" t="s">
        <v>52</v>
      </c>
      <c r="Z447" s="22">
        <v>0.868</v>
      </c>
      <c r="AA447" s="19" t="s">
        <v>4524</v>
      </c>
      <c r="AB447" s="19" t="s">
        <v>4525</v>
      </c>
      <c r="AC447" s="19" t="s">
        <v>51</v>
      </c>
    </row>
    <row r="448" ht="20.25" customHeight="1">
      <c r="A448" s="15" t="s">
        <v>4526</v>
      </c>
      <c r="B448" s="15" t="s">
        <v>48</v>
      </c>
      <c r="C448" s="16" t="s">
        <v>4527</v>
      </c>
      <c r="D448" s="15" t="s">
        <v>2001</v>
      </c>
      <c r="E448" s="15" t="s">
        <v>52</v>
      </c>
      <c r="F448" s="15" t="s">
        <v>4508</v>
      </c>
      <c r="G448" s="17" t="b">
        <v>0</v>
      </c>
      <c r="H448" s="17" t="b">
        <v>1</v>
      </c>
      <c r="I448" s="15" t="s">
        <v>66</v>
      </c>
      <c r="J448" s="15" t="s">
        <v>52</v>
      </c>
      <c r="K448" s="15" t="s">
        <v>4528</v>
      </c>
      <c r="L448" s="18">
        <v>210.76</v>
      </c>
      <c r="M448" s="16" t="s">
        <v>4529</v>
      </c>
      <c r="N448" s="16" t="s">
        <v>4530</v>
      </c>
      <c r="O448" s="16" t="s">
        <v>4531</v>
      </c>
      <c r="P448" s="15" t="s">
        <v>70</v>
      </c>
      <c r="Q448" s="18">
        <v>3.0</v>
      </c>
      <c r="R448" s="18">
        <v>0.0</v>
      </c>
      <c r="S448" s="15" t="s">
        <v>3363</v>
      </c>
      <c r="T448" s="15" t="s">
        <v>4532</v>
      </c>
      <c r="U448" s="15" t="s">
        <v>4533</v>
      </c>
      <c r="W448" s="15" t="s">
        <v>52</v>
      </c>
      <c r="X448" s="15"/>
      <c r="Y448" s="15" t="s">
        <v>52</v>
      </c>
      <c r="Z448" s="18">
        <v>0.867</v>
      </c>
      <c r="AA448" s="15" t="s">
        <v>4045</v>
      </c>
      <c r="AB448" s="15" t="s">
        <v>4046</v>
      </c>
      <c r="AC448" s="15" t="s">
        <v>51</v>
      </c>
    </row>
    <row r="449" ht="20.25" customHeight="1">
      <c r="A449" s="19" t="s">
        <v>4534</v>
      </c>
      <c r="B449" s="19" t="s">
        <v>48</v>
      </c>
      <c r="C449" s="20" t="s">
        <v>4535</v>
      </c>
      <c r="D449" s="19" t="s">
        <v>983</v>
      </c>
      <c r="E449" s="19" t="s">
        <v>52</v>
      </c>
      <c r="F449" s="19" t="s">
        <v>1048</v>
      </c>
      <c r="G449" s="21" t="b">
        <v>1</v>
      </c>
      <c r="H449" s="21" t="b">
        <v>0</v>
      </c>
      <c r="I449" s="19" t="s">
        <v>52</v>
      </c>
      <c r="J449" s="19" t="s">
        <v>66</v>
      </c>
      <c r="K449" s="19" t="s">
        <v>4536</v>
      </c>
      <c r="L449" s="22">
        <v>273.56</v>
      </c>
      <c r="M449" s="20" t="s">
        <v>4537</v>
      </c>
      <c r="O449" s="20" t="s">
        <v>4538</v>
      </c>
      <c r="P449" s="19" t="s">
        <v>777</v>
      </c>
      <c r="Q449" s="22">
        <v>1.0</v>
      </c>
      <c r="R449" s="22">
        <v>1.0</v>
      </c>
      <c r="S449" s="19" t="s">
        <v>651</v>
      </c>
      <c r="T449" s="19" t="s">
        <v>4539</v>
      </c>
      <c r="U449" s="19" t="s">
        <v>4540</v>
      </c>
      <c r="W449" s="19" t="s">
        <v>52</v>
      </c>
      <c r="X449" s="19"/>
      <c r="Y449" s="19" t="s">
        <v>52</v>
      </c>
      <c r="Z449" s="22">
        <v>0.866</v>
      </c>
      <c r="AA449" s="19" t="s">
        <v>1054</v>
      </c>
      <c r="AB449" s="19" t="s">
        <v>1055</v>
      </c>
      <c r="AC449" s="19" t="s">
        <v>51</v>
      </c>
    </row>
    <row r="450" ht="20.25" customHeight="1">
      <c r="A450" s="15" t="s">
        <v>4541</v>
      </c>
      <c r="B450" s="15" t="s">
        <v>48</v>
      </c>
      <c r="C450" s="16" t="s">
        <v>4542</v>
      </c>
      <c r="D450" s="15" t="s">
        <v>4543</v>
      </c>
      <c r="E450" s="15" t="s">
        <v>52</v>
      </c>
      <c r="F450" s="15" t="s">
        <v>4544</v>
      </c>
      <c r="G450" s="17" t="b">
        <v>1</v>
      </c>
      <c r="H450" s="17" t="b">
        <v>0</v>
      </c>
      <c r="I450" s="15" t="s">
        <v>52</v>
      </c>
      <c r="J450" s="15" t="s">
        <v>66</v>
      </c>
      <c r="K450" s="15" t="s">
        <v>4545</v>
      </c>
      <c r="L450" s="18">
        <v>189.92</v>
      </c>
      <c r="M450" s="16" t="s">
        <v>4546</v>
      </c>
      <c r="O450" s="16" t="s">
        <v>4547</v>
      </c>
      <c r="P450" s="15" t="s">
        <v>70</v>
      </c>
      <c r="Q450" s="18">
        <v>4.0</v>
      </c>
      <c r="R450" s="18">
        <v>1.0</v>
      </c>
      <c r="S450" s="15" t="s">
        <v>651</v>
      </c>
      <c r="T450" s="15" t="s">
        <v>4548</v>
      </c>
      <c r="U450" s="15" t="s">
        <v>4549</v>
      </c>
      <c r="W450" s="15" t="s">
        <v>52</v>
      </c>
      <c r="X450" s="15"/>
      <c r="Y450" s="15" t="s">
        <v>52</v>
      </c>
      <c r="Z450" s="18">
        <v>0.866</v>
      </c>
      <c r="AA450" s="15" t="s">
        <v>2488</v>
      </c>
      <c r="AB450" s="15" t="s">
        <v>2489</v>
      </c>
      <c r="AC450" s="15" t="s">
        <v>51</v>
      </c>
    </row>
    <row r="451" ht="20.25" customHeight="1">
      <c r="A451" s="19" t="s">
        <v>4550</v>
      </c>
      <c r="B451" s="19" t="s">
        <v>48</v>
      </c>
      <c r="C451" s="20" t="s">
        <v>4551</v>
      </c>
      <c r="D451" s="19" t="s">
        <v>4552</v>
      </c>
      <c r="E451" s="19" t="s">
        <v>52</v>
      </c>
      <c r="F451" s="19" t="s">
        <v>4553</v>
      </c>
      <c r="G451" s="21" t="b">
        <v>1</v>
      </c>
      <c r="H451" s="21" t="b">
        <v>0</v>
      </c>
      <c r="I451" s="19" t="s">
        <v>52</v>
      </c>
      <c r="J451" s="19" t="s">
        <v>66</v>
      </c>
      <c r="K451" s="19" t="s">
        <v>4554</v>
      </c>
      <c r="L451" s="22">
        <v>240.0</v>
      </c>
      <c r="M451" s="20" t="s">
        <v>4555</v>
      </c>
      <c r="O451" s="20" t="s">
        <v>4556</v>
      </c>
      <c r="P451" s="19" t="s">
        <v>514</v>
      </c>
      <c r="Q451" s="22">
        <v>2.0</v>
      </c>
      <c r="R451" s="22">
        <v>1.0</v>
      </c>
      <c r="S451" s="19" t="s">
        <v>651</v>
      </c>
      <c r="T451" s="19" t="s">
        <v>4557</v>
      </c>
      <c r="U451" s="19" t="s">
        <v>4558</v>
      </c>
      <c r="W451" s="19" t="s">
        <v>52</v>
      </c>
      <c r="X451" s="19"/>
      <c r="Y451" s="19" t="s">
        <v>52</v>
      </c>
      <c r="Z451" s="22">
        <v>0.865</v>
      </c>
      <c r="AA451" s="19" t="s">
        <v>4559</v>
      </c>
      <c r="AB451" s="19" t="s">
        <v>4560</v>
      </c>
      <c r="AC451" s="19" t="s">
        <v>51</v>
      </c>
    </row>
    <row r="452" ht="20.25" customHeight="1">
      <c r="A452" s="15" t="s">
        <v>4561</v>
      </c>
      <c r="B452" s="15" t="s">
        <v>48</v>
      </c>
      <c r="C452" s="16" t="s">
        <v>4562</v>
      </c>
      <c r="D452" s="15" t="s">
        <v>4563</v>
      </c>
      <c r="E452" s="15" t="s">
        <v>52</v>
      </c>
      <c r="F452" s="15" t="s">
        <v>963</v>
      </c>
      <c r="G452" s="17" t="b">
        <v>1</v>
      </c>
      <c r="H452" s="17" t="b">
        <v>0</v>
      </c>
      <c r="I452" s="15" t="s">
        <v>52</v>
      </c>
      <c r="J452" s="15" t="s">
        <v>66</v>
      </c>
      <c r="K452" s="15" t="s">
        <v>4564</v>
      </c>
      <c r="L452" s="18">
        <v>144.88</v>
      </c>
      <c r="M452" s="16" t="s">
        <v>4565</v>
      </c>
      <c r="O452" s="16" t="s">
        <v>4566</v>
      </c>
      <c r="P452" s="15" t="s">
        <v>56</v>
      </c>
      <c r="Q452" s="18">
        <v>1.0</v>
      </c>
      <c r="R452" s="18">
        <v>1.0</v>
      </c>
      <c r="S452" s="15" t="s">
        <v>651</v>
      </c>
      <c r="T452" s="15" t="s">
        <v>4567</v>
      </c>
      <c r="U452" s="15" t="s">
        <v>4568</v>
      </c>
      <c r="W452" s="15" t="s">
        <v>52</v>
      </c>
      <c r="X452" s="15"/>
      <c r="Y452" s="15" t="s">
        <v>52</v>
      </c>
      <c r="Z452" s="18">
        <v>0.865</v>
      </c>
      <c r="AA452" s="15" t="s">
        <v>4569</v>
      </c>
      <c r="AB452" s="15" t="s">
        <v>4570</v>
      </c>
      <c r="AC452" s="15" t="s">
        <v>51</v>
      </c>
    </row>
    <row r="453" ht="20.25" customHeight="1">
      <c r="A453" s="19" t="s">
        <v>4571</v>
      </c>
      <c r="B453" s="19" t="s">
        <v>48</v>
      </c>
      <c r="C453" s="20" t="s">
        <v>4572</v>
      </c>
      <c r="D453" s="19" t="s">
        <v>4573</v>
      </c>
      <c r="E453" s="19" t="s">
        <v>52</v>
      </c>
      <c r="F453" s="19" t="s">
        <v>4574</v>
      </c>
      <c r="G453" s="21" t="b">
        <v>1</v>
      </c>
      <c r="H453" s="21" t="b">
        <v>0</v>
      </c>
      <c r="I453" s="19" t="s">
        <v>52</v>
      </c>
      <c r="J453" s="19" t="s">
        <v>66</v>
      </c>
      <c r="K453" s="19" t="s">
        <v>4575</v>
      </c>
      <c r="L453" s="22">
        <v>229.8</v>
      </c>
      <c r="M453" s="20" t="s">
        <v>4576</v>
      </c>
      <c r="O453" s="20" t="s">
        <v>4577</v>
      </c>
      <c r="P453" s="19" t="s">
        <v>56</v>
      </c>
      <c r="Q453" s="22">
        <v>3.0</v>
      </c>
      <c r="R453" s="22">
        <v>1.0</v>
      </c>
      <c r="S453" s="19" t="s">
        <v>651</v>
      </c>
      <c r="T453" s="19" t="s">
        <v>4578</v>
      </c>
      <c r="U453" s="19" t="s">
        <v>4579</v>
      </c>
      <c r="W453" s="19" t="s">
        <v>52</v>
      </c>
      <c r="X453" s="19"/>
      <c r="Y453" s="19" t="s">
        <v>52</v>
      </c>
      <c r="Z453" s="22">
        <v>0.865</v>
      </c>
      <c r="AA453" s="19" t="s">
        <v>2240</v>
      </c>
      <c r="AB453" s="19" t="s">
        <v>2241</v>
      </c>
      <c r="AC453" s="19" t="s">
        <v>51</v>
      </c>
    </row>
    <row r="454" ht="20.25" customHeight="1">
      <c r="A454" s="15" t="s">
        <v>4580</v>
      </c>
      <c r="B454" s="15" t="s">
        <v>48</v>
      </c>
      <c r="C454" s="16" t="s">
        <v>4581</v>
      </c>
      <c r="D454" s="15" t="s">
        <v>529</v>
      </c>
      <c r="E454" s="15" t="s">
        <v>52</v>
      </c>
      <c r="F454" s="15" t="s">
        <v>551</v>
      </c>
      <c r="G454" s="17" t="b">
        <v>1</v>
      </c>
      <c r="H454" s="17" t="b">
        <v>1</v>
      </c>
      <c r="I454" s="15" t="s">
        <v>52</v>
      </c>
      <c r="J454" s="15" t="s">
        <v>66</v>
      </c>
      <c r="K454" s="15" t="s">
        <v>4582</v>
      </c>
      <c r="L454" s="18">
        <v>129.84</v>
      </c>
      <c r="M454" s="16" t="s">
        <v>4583</v>
      </c>
      <c r="N454" s="16" t="s">
        <v>4584</v>
      </c>
      <c r="O454" s="16" t="s">
        <v>4585</v>
      </c>
      <c r="P454" s="15" t="s">
        <v>70</v>
      </c>
      <c r="Q454" s="18">
        <v>9.0</v>
      </c>
      <c r="R454" s="18">
        <v>1.0</v>
      </c>
      <c r="S454" s="15" t="s">
        <v>651</v>
      </c>
      <c r="T454" s="15" t="s">
        <v>4586</v>
      </c>
      <c r="U454" s="15" t="s">
        <v>4587</v>
      </c>
      <c r="W454" s="15" t="s">
        <v>52</v>
      </c>
      <c r="X454" s="15"/>
      <c r="Y454" s="15" t="s">
        <v>52</v>
      </c>
      <c r="Z454" s="18">
        <v>0.862</v>
      </c>
      <c r="AA454" s="15" t="s">
        <v>1987</v>
      </c>
      <c r="AB454" s="15" t="s">
        <v>1988</v>
      </c>
      <c r="AC454" s="15" t="s">
        <v>51</v>
      </c>
    </row>
    <row r="455" ht="20.25" customHeight="1">
      <c r="A455" s="19" t="s">
        <v>4588</v>
      </c>
      <c r="B455" s="19" t="s">
        <v>48</v>
      </c>
      <c r="C455" s="20" t="s">
        <v>4589</v>
      </c>
      <c r="D455" s="19" t="s">
        <v>4573</v>
      </c>
      <c r="E455" s="19" t="s">
        <v>52</v>
      </c>
      <c r="F455" s="19" t="s">
        <v>4590</v>
      </c>
      <c r="G455" s="21" t="b">
        <v>1</v>
      </c>
      <c r="H455" s="21" t="b">
        <v>0</v>
      </c>
      <c r="I455" s="19" t="s">
        <v>52</v>
      </c>
      <c r="J455" s="19" t="s">
        <v>66</v>
      </c>
      <c r="K455" s="19" t="s">
        <v>4591</v>
      </c>
      <c r="L455" s="22">
        <v>232.2</v>
      </c>
      <c r="M455" s="20" t="s">
        <v>4592</v>
      </c>
      <c r="O455" s="20" t="s">
        <v>4593</v>
      </c>
      <c r="P455" s="19" t="s">
        <v>56</v>
      </c>
      <c r="Q455" s="22">
        <v>2.0</v>
      </c>
      <c r="R455" s="22">
        <v>1.0</v>
      </c>
      <c r="S455" s="19" t="s">
        <v>651</v>
      </c>
      <c r="T455" s="19" t="s">
        <v>4594</v>
      </c>
      <c r="U455" s="19" t="s">
        <v>4595</v>
      </c>
      <c r="W455" s="19" t="s">
        <v>52</v>
      </c>
      <c r="X455" s="19"/>
      <c r="Y455" s="19" t="s">
        <v>52</v>
      </c>
      <c r="Z455" s="22">
        <v>0.862</v>
      </c>
      <c r="AA455" s="19" t="s">
        <v>2231</v>
      </c>
      <c r="AB455" s="19" t="s">
        <v>2232</v>
      </c>
      <c r="AC455" s="19" t="s">
        <v>51</v>
      </c>
    </row>
    <row r="456" ht="20.25" customHeight="1">
      <c r="A456" s="15" t="s">
        <v>4596</v>
      </c>
      <c r="B456" s="15" t="s">
        <v>48</v>
      </c>
      <c r="C456" s="16" t="s">
        <v>4597</v>
      </c>
      <c r="D456" s="15" t="s">
        <v>4110</v>
      </c>
      <c r="E456" s="15" t="s">
        <v>52</v>
      </c>
      <c r="F456" s="15" t="s">
        <v>4598</v>
      </c>
      <c r="G456" s="17" t="b">
        <v>1</v>
      </c>
      <c r="H456" s="17" t="b">
        <v>0</v>
      </c>
      <c r="I456" s="15" t="s">
        <v>52</v>
      </c>
      <c r="J456" s="15" t="s">
        <v>66</v>
      </c>
      <c r="K456" s="15" t="s">
        <v>4599</v>
      </c>
      <c r="L456" s="18">
        <v>240.0</v>
      </c>
      <c r="M456" s="16" t="s">
        <v>4600</v>
      </c>
      <c r="O456" s="16" t="s">
        <v>4601</v>
      </c>
      <c r="P456" s="15" t="s">
        <v>514</v>
      </c>
      <c r="Q456" s="18">
        <v>2.0</v>
      </c>
      <c r="R456" s="18">
        <v>1.0</v>
      </c>
      <c r="S456" s="15" t="s">
        <v>651</v>
      </c>
      <c r="T456" s="15" t="s">
        <v>4602</v>
      </c>
      <c r="U456" s="15" t="s">
        <v>4603</v>
      </c>
      <c r="W456" s="15" t="s">
        <v>52</v>
      </c>
      <c r="X456" s="15"/>
      <c r="Y456" s="15" t="s">
        <v>52</v>
      </c>
      <c r="Z456" s="18">
        <v>0.861</v>
      </c>
      <c r="AA456" s="15" t="s">
        <v>947</v>
      </c>
      <c r="AB456" s="15" t="s">
        <v>948</v>
      </c>
      <c r="AC456" s="15" t="s">
        <v>51</v>
      </c>
    </row>
    <row r="457" ht="20.25" customHeight="1">
      <c r="A457" s="19" t="s">
        <v>4604</v>
      </c>
      <c r="B457" s="19" t="s">
        <v>48</v>
      </c>
      <c r="C457" s="20" t="s">
        <v>4605</v>
      </c>
      <c r="D457" s="19" t="s">
        <v>4606</v>
      </c>
      <c r="E457" s="19" t="s">
        <v>52</v>
      </c>
      <c r="F457" s="19" t="s">
        <v>4607</v>
      </c>
      <c r="G457" s="21" t="b">
        <v>1</v>
      </c>
      <c r="H457" s="21" t="b">
        <v>0</v>
      </c>
      <c r="I457" s="19" t="s">
        <v>52</v>
      </c>
      <c r="J457" s="19" t="s">
        <v>66</v>
      </c>
      <c r="K457" s="19" t="s">
        <v>4608</v>
      </c>
      <c r="L457" s="22">
        <v>209.36</v>
      </c>
      <c r="M457" s="20" t="s">
        <v>4609</v>
      </c>
      <c r="O457" s="20" t="s">
        <v>4610</v>
      </c>
      <c r="P457" s="19" t="s">
        <v>514</v>
      </c>
      <c r="Q457" s="22">
        <v>10.0</v>
      </c>
      <c r="R457" s="22">
        <v>1.0</v>
      </c>
      <c r="S457" s="19" t="s">
        <v>651</v>
      </c>
      <c r="T457" s="19" t="s">
        <v>4611</v>
      </c>
      <c r="U457" s="19" t="s">
        <v>4612</v>
      </c>
      <c r="W457" s="19" t="s">
        <v>52</v>
      </c>
      <c r="X457" s="19"/>
      <c r="Y457" s="19" t="s">
        <v>52</v>
      </c>
      <c r="Z457" s="22">
        <v>0.861</v>
      </c>
      <c r="AA457" s="19" t="s">
        <v>4613</v>
      </c>
      <c r="AB457" s="19" t="s">
        <v>4614</v>
      </c>
      <c r="AC457" s="19" t="s">
        <v>51</v>
      </c>
    </row>
    <row r="458" ht="20.25" customHeight="1">
      <c r="A458" s="15" t="s">
        <v>3745</v>
      </c>
      <c r="B458" s="15" t="s">
        <v>48</v>
      </c>
      <c r="C458" s="16" t="s">
        <v>3746</v>
      </c>
      <c r="D458" s="15" t="s">
        <v>3736</v>
      </c>
      <c r="E458" s="15" t="s">
        <v>609</v>
      </c>
      <c r="F458" s="15" t="s">
        <v>3747</v>
      </c>
      <c r="G458" s="17" t="b">
        <v>1</v>
      </c>
      <c r="H458" s="17" t="b">
        <v>1</v>
      </c>
      <c r="I458" s="15" t="s">
        <v>52</v>
      </c>
      <c r="J458" s="15" t="s">
        <v>52</v>
      </c>
      <c r="K458" s="15" t="s">
        <v>3748</v>
      </c>
      <c r="L458" s="18">
        <v>195.16</v>
      </c>
      <c r="M458" s="16" t="s">
        <v>3749</v>
      </c>
      <c r="N458" s="16" t="s">
        <v>3750</v>
      </c>
      <c r="O458" s="16" t="s">
        <v>3751</v>
      </c>
      <c r="P458" s="15" t="s">
        <v>514</v>
      </c>
      <c r="Q458" s="18">
        <v>5.0</v>
      </c>
      <c r="R458" s="18">
        <v>1.0</v>
      </c>
      <c r="S458" s="15" t="s">
        <v>651</v>
      </c>
      <c r="T458" s="15" t="s">
        <v>3752</v>
      </c>
      <c r="U458" s="15" t="s">
        <v>3753</v>
      </c>
      <c r="W458" s="15" t="s">
        <v>52</v>
      </c>
      <c r="X458" s="15"/>
      <c r="Y458" s="15" t="s">
        <v>52</v>
      </c>
      <c r="Z458" s="18">
        <v>0.861</v>
      </c>
      <c r="AA458" s="15" t="s">
        <v>3743</v>
      </c>
      <c r="AB458" s="15" t="s">
        <v>3744</v>
      </c>
      <c r="AC458" s="15" t="s">
        <v>785</v>
      </c>
    </row>
    <row r="459" ht="20.25" customHeight="1">
      <c r="A459" s="19" t="s">
        <v>4624</v>
      </c>
      <c r="B459" s="19" t="s">
        <v>48</v>
      </c>
      <c r="C459" s="20" t="s">
        <v>4625</v>
      </c>
      <c r="D459" s="19" t="s">
        <v>4626</v>
      </c>
      <c r="E459" s="19" t="s">
        <v>52</v>
      </c>
      <c r="F459" s="19" t="s">
        <v>2058</v>
      </c>
      <c r="G459" s="21" t="b">
        <v>1</v>
      </c>
      <c r="H459" s="21" t="b">
        <v>1</v>
      </c>
      <c r="I459" s="19" t="s">
        <v>52</v>
      </c>
      <c r="J459" s="19" t="s">
        <v>66</v>
      </c>
      <c r="K459" s="19" t="s">
        <v>4627</v>
      </c>
      <c r="L459" s="22">
        <v>228.96</v>
      </c>
      <c r="M459" s="20" t="s">
        <v>4628</v>
      </c>
      <c r="N459" s="20" t="s">
        <v>4629</v>
      </c>
      <c r="O459" s="20" t="s">
        <v>4630</v>
      </c>
      <c r="P459" s="19" t="s">
        <v>514</v>
      </c>
      <c r="Q459" s="22">
        <v>5.0</v>
      </c>
      <c r="R459" s="22">
        <v>1.0</v>
      </c>
      <c r="S459" s="19" t="s">
        <v>651</v>
      </c>
      <c r="T459" s="19" t="s">
        <v>4631</v>
      </c>
      <c r="U459" s="19" t="s">
        <v>4632</v>
      </c>
      <c r="W459" s="19" t="s">
        <v>52</v>
      </c>
      <c r="X459" s="19"/>
      <c r="Y459" s="19" t="s">
        <v>52</v>
      </c>
      <c r="Z459" s="22">
        <v>0.861</v>
      </c>
      <c r="AA459" s="19" t="s">
        <v>4633</v>
      </c>
      <c r="AB459" s="19" t="s">
        <v>4634</v>
      </c>
      <c r="AC459" s="19" t="s">
        <v>51</v>
      </c>
    </row>
    <row r="460" ht="20.25" customHeight="1">
      <c r="A460" s="15" t="s">
        <v>4635</v>
      </c>
      <c r="B460" s="15" t="s">
        <v>48</v>
      </c>
      <c r="C460" s="16" t="s">
        <v>4636</v>
      </c>
      <c r="D460" s="15" t="s">
        <v>2665</v>
      </c>
      <c r="E460" s="15" t="s">
        <v>52</v>
      </c>
      <c r="F460" s="15" t="s">
        <v>2666</v>
      </c>
      <c r="G460" s="17" t="b">
        <v>1</v>
      </c>
      <c r="H460" s="17" t="b">
        <v>0</v>
      </c>
      <c r="I460" s="15" t="s">
        <v>52</v>
      </c>
      <c r="J460" s="15" t="s">
        <v>66</v>
      </c>
      <c r="K460" s="15" t="s">
        <v>4637</v>
      </c>
      <c r="L460" s="18">
        <v>218.8</v>
      </c>
      <c r="M460" s="16" t="s">
        <v>4638</v>
      </c>
      <c r="O460" s="16" t="s">
        <v>4639</v>
      </c>
      <c r="P460" s="15" t="s">
        <v>70</v>
      </c>
      <c r="Q460" s="18">
        <v>5.0</v>
      </c>
      <c r="R460" s="18">
        <v>1.0</v>
      </c>
      <c r="S460" s="15" t="s">
        <v>2639</v>
      </c>
      <c r="T460" s="15" t="s">
        <v>4640</v>
      </c>
      <c r="U460" s="15" t="s">
        <v>4641</v>
      </c>
      <c r="W460" s="15" t="s">
        <v>52</v>
      </c>
      <c r="X460" s="15"/>
      <c r="Y460" s="15" t="s">
        <v>52</v>
      </c>
      <c r="Z460" s="18">
        <v>0.861</v>
      </c>
      <c r="AA460" s="15" t="s">
        <v>2672</v>
      </c>
      <c r="AB460" s="15" t="s">
        <v>2673</v>
      </c>
      <c r="AC460" s="15" t="s">
        <v>51</v>
      </c>
    </row>
    <row r="461" ht="20.25" customHeight="1">
      <c r="A461" s="19" t="s">
        <v>4642</v>
      </c>
      <c r="B461" s="19" t="s">
        <v>48</v>
      </c>
      <c r="C461" s="20" t="s">
        <v>4643</v>
      </c>
      <c r="D461" s="19" t="s">
        <v>4644</v>
      </c>
      <c r="E461" s="19" t="s">
        <v>52</v>
      </c>
      <c r="F461" s="19" t="s">
        <v>4645</v>
      </c>
      <c r="G461" s="21" t="b">
        <v>1</v>
      </c>
      <c r="H461" s="21" t="b">
        <v>0</v>
      </c>
      <c r="I461" s="19" t="s">
        <v>52</v>
      </c>
      <c r="J461" s="19" t="s">
        <v>66</v>
      </c>
      <c r="K461" s="19" t="s">
        <v>4646</v>
      </c>
      <c r="L461" s="19">
        <v>344.490666666666</v>
      </c>
      <c r="M461" s="20" t="s">
        <v>4647</v>
      </c>
      <c r="N461" s="20" t="s">
        <v>4648</v>
      </c>
      <c r="O461" s="20" t="s">
        <v>4649</v>
      </c>
      <c r="P461" s="19" t="s">
        <v>650</v>
      </c>
      <c r="Q461" s="22">
        <v>2.0</v>
      </c>
      <c r="R461" s="22">
        <v>1.0</v>
      </c>
      <c r="S461" s="19" t="s">
        <v>4650</v>
      </c>
      <c r="T461" s="19" t="s">
        <v>4651</v>
      </c>
      <c r="U461" s="19" t="s">
        <v>4652</v>
      </c>
      <c r="W461" s="19" t="s">
        <v>52</v>
      </c>
      <c r="X461" s="19"/>
      <c r="Y461" s="19" t="s">
        <v>52</v>
      </c>
      <c r="Z461" s="22">
        <v>0.857</v>
      </c>
      <c r="AA461" s="19" t="s">
        <v>2651</v>
      </c>
      <c r="AB461" s="19" t="s">
        <v>2652</v>
      </c>
      <c r="AC461" s="19" t="s">
        <v>51</v>
      </c>
    </row>
    <row r="462" ht="20.25" customHeight="1">
      <c r="A462" s="15" t="s">
        <v>4653</v>
      </c>
      <c r="B462" s="15" t="s">
        <v>48</v>
      </c>
      <c r="C462" s="16" t="s">
        <v>4654</v>
      </c>
      <c r="D462" s="15" t="s">
        <v>4655</v>
      </c>
      <c r="E462" s="15" t="s">
        <v>52</v>
      </c>
      <c r="F462" s="15" t="s">
        <v>4656</v>
      </c>
      <c r="G462" s="17" t="b">
        <v>1</v>
      </c>
      <c r="H462" s="17" t="b">
        <v>1</v>
      </c>
      <c r="I462" s="15" t="s">
        <v>52</v>
      </c>
      <c r="J462" s="15" t="s">
        <v>52</v>
      </c>
      <c r="K462" s="15" t="s">
        <v>4657</v>
      </c>
      <c r="L462" s="18">
        <v>154.32</v>
      </c>
      <c r="M462" s="16" t="s">
        <v>4658</v>
      </c>
      <c r="N462" s="16" t="s">
        <v>4659</v>
      </c>
      <c r="O462" s="16" t="s">
        <v>4660</v>
      </c>
      <c r="P462" s="15" t="s">
        <v>514</v>
      </c>
      <c r="Q462" s="18">
        <v>7.0</v>
      </c>
      <c r="R462" s="18">
        <v>1.0</v>
      </c>
      <c r="S462" s="15" t="s">
        <v>651</v>
      </c>
      <c r="T462" s="15" t="s">
        <v>4661</v>
      </c>
      <c r="U462" s="15" t="s">
        <v>4662</v>
      </c>
      <c r="W462" s="15" t="s">
        <v>52</v>
      </c>
      <c r="X462" s="15"/>
      <c r="Y462" s="15" t="s">
        <v>52</v>
      </c>
      <c r="Z462" s="18">
        <v>0.857</v>
      </c>
      <c r="AA462" s="15" t="s">
        <v>4559</v>
      </c>
      <c r="AB462" s="15" t="s">
        <v>4560</v>
      </c>
      <c r="AC462" s="15" t="s">
        <v>51</v>
      </c>
    </row>
    <row r="463" ht="20.25" customHeight="1">
      <c r="A463" s="19" t="s">
        <v>4663</v>
      </c>
      <c r="B463" s="19" t="s">
        <v>48</v>
      </c>
      <c r="C463" s="20" t="s">
        <v>4664</v>
      </c>
      <c r="D463" s="19" t="s">
        <v>4665</v>
      </c>
      <c r="E463" s="19" t="s">
        <v>52</v>
      </c>
      <c r="F463" s="19" t="s">
        <v>4460</v>
      </c>
      <c r="G463" s="21" t="b">
        <v>1</v>
      </c>
      <c r="H463" s="21" t="b">
        <v>0</v>
      </c>
      <c r="I463" s="19" t="s">
        <v>52</v>
      </c>
      <c r="J463" s="19" t="s">
        <v>66</v>
      </c>
      <c r="K463" s="19" t="s">
        <v>4666</v>
      </c>
      <c r="L463" s="22">
        <v>174.44</v>
      </c>
      <c r="M463" s="20" t="s">
        <v>4667</v>
      </c>
      <c r="O463" s="20" t="s">
        <v>4668</v>
      </c>
      <c r="P463" s="19" t="s">
        <v>70</v>
      </c>
      <c r="Q463" s="22">
        <v>7.0</v>
      </c>
      <c r="R463" s="22">
        <v>1.0</v>
      </c>
      <c r="S463" s="19" t="s">
        <v>651</v>
      </c>
      <c r="T463" s="19" t="s">
        <v>4669</v>
      </c>
      <c r="U463" s="19" t="s">
        <v>4670</v>
      </c>
      <c r="W463" s="19" t="s">
        <v>52</v>
      </c>
      <c r="X463" s="19"/>
      <c r="Y463" s="19" t="s">
        <v>52</v>
      </c>
      <c r="Z463" s="22">
        <v>0.857</v>
      </c>
      <c r="AA463" s="19" t="s">
        <v>4671</v>
      </c>
      <c r="AB463" s="19" t="s">
        <v>4672</v>
      </c>
      <c r="AC463" s="19" t="s">
        <v>51</v>
      </c>
    </row>
    <row r="464" ht="20.25" customHeight="1">
      <c r="A464" s="15" t="s">
        <v>4642</v>
      </c>
      <c r="B464" s="15" t="s">
        <v>48</v>
      </c>
      <c r="C464" s="16" t="s">
        <v>4673</v>
      </c>
      <c r="D464" s="15" t="s">
        <v>2644</v>
      </c>
      <c r="E464" s="15" t="s">
        <v>52</v>
      </c>
      <c r="F464" s="15" t="s">
        <v>4674</v>
      </c>
      <c r="G464" s="17" t="b">
        <v>1</v>
      </c>
      <c r="H464" s="17" t="b">
        <v>0</v>
      </c>
      <c r="I464" s="15" t="s">
        <v>52</v>
      </c>
      <c r="J464" s="15" t="s">
        <v>52</v>
      </c>
      <c r="K464" s="15" t="s">
        <v>4675</v>
      </c>
      <c r="L464" s="18">
        <v>219.4</v>
      </c>
      <c r="M464" s="16" t="s">
        <v>4676</v>
      </c>
      <c r="O464" s="16" t="s">
        <v>4677</v>
      </c>
      <c r="P464" s="15" t="s">
        <v>1288</v>
      </c>
      <c r="Q464" s="18">
        <v>1.0</v>
      </c>
      <c r="R464" s="18">
        <v>1.0</v>
      </c>
      <c r="S464" s="15" t="s">
        <v>651</v>
      </c>
      <c r="T464" s="15" t="s">
        <v>4678</v>
      </c>
      <c r="U464" s="15" t="s">
        <v>4679</v>
      </c>
      <c r="W464" s="15" t="s">
        <v>52</v>
      </c>
      <c r="X464" s="15"/>
      <c r="Y464" s="15" t="s">
        <v>52</v>
      </c>
      <c r="Z464" s="18">
        <v>0.857</v>
      </c>
      <c r="AA464" s="15" t="s">
        <v>2651</v>
      </c>
      <c r="AB464" s="15" t="s">
        <v>2652</v>
      </c>
      <c r="AC464" s="15" t="s">
        <v>51</v>
      </c>
    </row>
    <row r="465" ht="20.25" customHeight="1">
      <c r="A465" s="19" t="s">
        <v>4680</v>
      </c>
      <c r="B465" s="19" t="s">
        <v>48</v>
      </c>
      <c r="C465" s="20" t="s">
        <v>4681</v>
      </c>
      <c r="D465" s="19" t="s">
        <v>4682</v>
      </c>
      <c r="E465" s="19" t="s">
        <v>52</v>
      </c>
      <c r="F465" s="19"/>
      <c r="G465" s="21" t="b">
        <v>1</v>
      </c>
      <c r="H465" s="21" t="b">
        <v>0</v>
      </c>
      <c r="I465" s="19" t="s">
        <v>52</v>
      </c>
      <c r="J465" s="19" t="s">
        <v>66</v>
      </c>
      <c r="K465" s="19" t="s">
        <v>4683</v>
      </c>
      <c r="L465" s="22">
        <v>280.92</v>
      </c>
      <c r="M465" s="20" t="s">
        <v>4684</v>
      </c>
      <c r="O465" s="20" t="s">
        <v>4685</v>
      </c>
      <c r="P465" s="19" t="s">
        <v>56</v>
      </c>
      <c r="Q465" s="22">
        <v>1.0</v>
      </c>
      <c r="R465" s="22">
        <v>1.0</v>
      </c>
      <c r="S465" s="19" t="s">
        <v>651</v>
      </c>
      <c r="T465" s="19" t="s">
        <v>4686</v>
      </c>
      <c r="U465" s="19" t="s">
        <v>4687</v>
      </c>
      <c r="W465" s="19" t="s">
        <v>52</v>
      </c>
      <c r="X465" s="19"/>
      <c r="Y465" s="19" t="s">
        <v>52</v>
      </c>
      <c r="Z465" s="22">
        <v>0.857</v>
      </c>
      <c r="AA465" s="19" t="s">
        <v>1685</v>
      </c>
      <c r="AB465" s="19" t="s">
        <v>1686</v>
      </c>
      <c r="AC465" s="19" t="s">
        <v>51</v>
      </c>
    </row>
    <row r="466" ht="20.25" customHeight="1">
      <c r="A466" s="15" t="s">
        <v>4688</v>
      </c>
      <c r="B466" s="15" t="s">
        <v>48</v>
      </c>
      <c r="C466" s="16" t="s">
        <v>4689</v>
      </c>
      <c r="D466" s="15" t="s">
        <v>2685</v>
      </c>
      <c r="E466" s="15" t="s">
        <v>52</v>
      </c>
      <c r="F466" s="15" t="s">
        <v>4690</v>
      </c>
      <c r="G466" s="17" t="b">
        <v>1</v>
      </c>
      <c r="H466" s="17" t="b">
        <v>0</v>
      </c>
      <c r="I466" s="15" t="s">
        <v>52</v>
      </c>
      <c r="J466" s="15" t="s">
        <v>66</v>
      </c>
      <c r="K466" s="15" t="s">
        <v>4691</v>
      </c>
      <c r="L466" s="18">
        <v>220.44</v>
      </c>
      <c r="M466" s="16" t="s">
        <v>4692</v>
      </c>
      <c r="O466" s="16" t="s">
        <v>4693</v>
      </c>
      <c r="P466" s="15" t="s">
        <v>70</v>
      </c>
      <c r="Q466" s="18">
        <v>16.0</v>
      </c>
      <c r="R466" s="18">
        <v>1.0</v>
      </c>
      <c r="S466" s="15" t="s">
        <v>651</v>
      </c>
      <c r="T466" s="15" t="s">
        <v>4694</v>
      </c>
      <c r="U466" s="15" t="s">
        <v>4695</v>
      </c>
      <c r="W466" s="15" t="s">
        <v>52</v>
      </c>
      <c r="X466" s="15"/>
      <c r="Y466" s="15" t="s">
        <v>52</v>
      </c>
      <c r="Z466" s="18">
        <v>0.857</v>
      </c>
      <c r="AA466" s="15" t="s">
        <v>3786</v>
      </c>
      <c r="AB466" s="15" t="s">
        <v>3787</v>
      </c>
      <c r="AC466" s="15" t="s">
        <v>51</v>
      </c>
    </row>
    <row r="467" ht="20.25" customHeight="1">
      <c r="A467" s="19" t="s">
        <v>4696</v>
      </c>
      <c r="B467" s="19" t="s">
        <v>48</v>
      </c>
      <c r="C467" s="20" t="s">
        <v>4697</v>
      </c>
      <c r="D467" s="19" t="s">
        <v>4698</v>
      </c>
      <c r="E467" s="19" t="s">
        <v>52</v>
      </c>
      <c r="F467" s="19" t="s">
        <v>4699</v>
      </c>
      <c r="G467" s="21" t="b">
        <v>0</v>
      </c>
      <c r="H467" s="21" t="b">
        <v>1</v>
      </c>
      <c r="I467" s="19" t="s">
        <v>66</v>
      </c>
      <c r="J467" s="19" t="s">
        <v>52</v>
      </c>
      <c r="K467" s="19" t="s">
        <v>4700</v>
      </c>
      <c r="L467" s="22">
        <v>199.6</v>
      </c>
      <c r="M467" s="20" t="s">
        <v>4701</v>
      </c>
      <c r="N467" s="20" t="s">
        <v>4702</v>
      </c>
      <c r="O467" s="20" t="s">
        <v>4703</v>
      </c>
      <c r="P467" s="19" t="s">
        <v>514</v>
      </c>
      <c r="Q467" s="22">
        <v>3.0</v>
      </c>
      <c r="R467" s="22">
        <v>0.0</v>
      </c>
      <c r="S467" s="19" t="s">
        <v>2639</v>
      </c>
      <c r="T467" s="19" t="s">
        <v>4704</v>
      </c>
      <c r="U467" s="19" t="s">
        <v>4705</v>
      </c>
      <c r="W467" s="19" t="s">
        <v>52</v>
      </c>
      <c r="X467" s="19"/>
      <c r="Y467" s="19" t="s">
        <v>52</v>
      </c>
      <c r="Z467" s="22">
        <v>0.857</v>
      </c>
      <c r="AA467" s="19" t="s">
        <v>4706</v>
      </c>
      <c r="AB467" s="19" t="s">
        <v>4707</v>
      </c>
      <c r="AC467" s="19" t="s">
        <v>51</v>
      </c>
    </row>
    <row r="468" ht="20.25" customHeight="1">
      <c r="A468" s="15" t="s">
        <v>4708</v>
      </c>
      <c r="B468" s="15" t="s">
        <v>48</v>
      </c>
      <c r="C468" s="16" t="s">
        <v>4709</v>
      </c>
      <c r="D468" s="15" t="s">
        <v>4710</v>
      </c>
      <c r="E468" s="15" t="s">
        <v>52</v>
      </c>
      <c r="F468" s="15" t="s">
        <v>4711</v>
      </c>
      <c r="G468" s="17" t="b">
        <v>1</v>
      </c>
      <c r="H468" s="17" t="b">
        <v>0</v>
      </c>
      <c r="I468" s="15" t="s">
        <v>52</v>
      </c>
      <c r="J468" s="15" t="s">
        <v>66</v>
      </c>
      <c r="K468" s="15" t="s">
        <v>4712</v>
      </c>
      <c r="L468" s="18">
        <v>169.96</v>
      </c>
      <c r="M468" s="16" t="s">
        <v>4713</v>
      </c>
      <c r="O468" s="16" t="s">
        <v>4714</v>
      </c>
      <c r="P468" s="15" t="s">
        <v>56</v>
      </c>
      <c r="Q468" s="18">
        <v>1.0</v>
      </c>
      <c r="R468" s="18">
        <v>1.0</v>
      </c>
      <c r="S468" s="15" t="s">
        <v>651</v>
      </c>
      <c r="T468" s="15" t="s">
        <v>4715</v>
      </c>
      <c r="U468" s="15" t="s">
        <v>4716</v>
      </c>
      <c r="W468" s="15" t="s">
        <v>52</v>
      </c>
      <c r="X468" s="15"/>
      <c r="Y468" s="15" t="s">
        <v>52</v>
      </c>
      <c r="Z468" s="18">
        <v>0.853</v>
      </c>
      <c r="AA468" s="15" t="s">
        <v>437</v>
      </c>
      <c r="AB468" s="15" t="s">
        <v>438</v>
      </c>
      <c r="AC468" s="15" t="s">
        <v>51</v>
      </c>
    </row>
    <row r="469" ht="20.25" customHeight="1">
      <c r="A469" s="19" t="s">
        <v>4717</v>
      </c>
      <c r="B469" s="19" t="s">
        <v>48</v>
      </c>
      <c r="C469" s="20" t="s">
        <v>4718</v>
      </c>
      <c r="D469" s="19" t="s">
        <v>4459</v>
      </c>
      <c r="E469" s="19" t="s">
        <v>52</v>
      </c>
      <c r="F469" s="19" t="s">
        <v>4719</v>
      </c>
      <c r="G469" s="21" t="b">
        <v>1</v>
      </c>
      <c r="H469" s="21" t="b">
        <v>0</v>
      </c>
      <c r="I469" s="19" t="s">
        <v>52</v>
      </c>
      <c r="J469" s="19" t="s">
        <v>66</v>
      </c>
      <c r="K469" s="19" t="s">
        <v>4720</v>
      </c>
      <c r="L469" s="22">
        <v>224.96</v>
      </c>
      <c r="M469" s="20" t="s">
        <v>4721</v>
      </c>
      <c r="O469" s="20" t="s">
        <v>4722</v>
      </c>
      <c r="P469" s="19" t="s">
        <v>70</v>
      </c>
      <c r="Q469" s="22">
        <v>2.0</v>
      </c>
      <c r="R469" s="22">
        <v>1.0</v>
      </c>
      <c r="S469" s="19" t="s">
        <v>651</v>
      </c>
      <c r="T469" s="19" t="s">
        <v>4723</v>
      </c>
      <c r="U469" s="19" t="s">
        <v>4724</v>
      </c>
      <c r="W469" s="19" t="s">
        <v>52</v>
      </c>
      <c r="X469" s="19"/>
      <c r="Y469" s="19" t="s">
        <v>52</v>
      </c>
      <c r="Z469" s="22">
        <v>0.853</v>
      </c>
      <c r="AA469" s="19" t="s">
        <v>345</v>
      </c>
      <c r="AB469" s="19" t="s">
        <v>346</v>
      </c>
      <c r="AC469" s="19" t="s">
        <v>51</v>
      </c>
    </row>
    <row r="470" ht="20.25" customHeight="1">
      <c r="A470" s="15" t="s">
        <v>4725</v>
      </c>
      <c r="B470" s="15" t="s">
        <v>48</v>
      </c>
      <c r="C470" s="16" t="s">
        <v>4726</v>
      </c>
      <c r="D470" s="15" t="s">
        <v>4459</v>
      </c>
      <c r="E470" s="15" t="s">
        <v>52</v>
      </c>
      <c r="F470" s="15" t="s">
        <v>4719</v>
      </c>
      <c r="G470" s="17" t="b">
        <v>1</v>
      </c>
      <c r="H470" s="17" t="b">
        <v>0</v>
      </c>
      <c r="I470" s="15" t="s">
        <v>52</v>
      </c>
      <c r="J470" s="15" t="s">
        <v>66</v>
      </c>
      <c r="K470" s="15" t="s">
        <v>4727</v>
      </c>
      <c r="L470" s="18">
        <v>204.96</v>
      </c>
      <c r="M470" s="16" t="s">
        <v>4728</v>
      </c>
      <c r="O470" s="16" t="s">
        <v>4729</v>
      </c>
      <c r="P470" s="15" t="s">
        <v>70</v>
      </c>
      <c r="Q470" s="18">
        <v>1.0</v>
      </c>
      <c r="R470" s="18">
        <v>1.0</v>
      </c>
      <c r="S470" s="15" t="s">
        <v>651</v>
      </c>
      <c r="T470" s="15" t="s">
        <v>4730</v>
      </c>
      <c r="U470" s="15" t="s">
        <v>4731</v>
      </c>
      <c r="W470" s="15" t="s">
        <v>52</v>
      </c>
      <c r="X470" s="15"/>
      <c r="Y470" s="15" t="s">
        <v>52</v>
      </c>
      <c r="Z470" s="18">
        <v>0.853</v>
      </c>
      <c r="AA470" s="15" t="s">
        <v>345</v>
      </c>
      <c r="AB470" s="15" t="s">
        <v>346</v>
      </c>
      <c r="AC470" s="15" t="s">
        <v>51</v>
      </c>
    </row>
    <row r="471" ht="20.25" customHeight="1">
      <c r="A471" s="19" t="s">
        <v>4732</v>
      </c>
      <c r="B471" s="19" t="s">
        <v>48</v>
      </c>
      <c r="C471" s="20" t="s">
        <v>4733</v>
      </c>
      <c r="D471" s="19" t="s">
        <v>3481</v>
      </c>
      <c r="E471" s="19" t="s">
        <v>52</v>
      </c>
      <c r="F471" s="19" t="s">
        <v>4460</v>
      </c>
      <c r="G471" s="21" t="b">
        <v>1</v>
      </c>
      <c r="H471" s="21" t="b">
        <v>0</v>
      </c>
      <c r="I471" s="19" t="s">
        <v>52</v>
      </c>
      <c r="J471" s="19" t="s">
        <v>66</v>
      </c>
      <c r="K471" s="19" t="s">
        <v>4734</v>
      </c>
      <c r="L471" s="22">
        <v>206.76</v>
      </c>
      <c r="M471" s="20" t="s">
        <v>4735</v>
      </c>
      <c r="O471" s="20" t="s">
        <v>4736</v>
      </c>
      <c r="P471" s="19" t="s">
        <v>70</v>
      </c>
      <c r="Q471" s="22">
        <v>3.0</v>
      </c>
      <c r="R471" s="22">
        <v>1.0</v>
      </c>
      <c r="S471" s="19" t="s">
        <v>651</v>
      </c>
      <c r="T471" s="19" t="s">
        <v>4737</v>
      </c>
      <c r="U471" s="19" t="s">
        <v>4738</v>
      </c>
      <c r="W471" s="19" t="s">
        <v>52</v>
      </c>
      <c r="X471" s="19"/>
      <c r="Y471" s="19" t="s">
        <v>52</v>
      </c>
      <c r="Z471" s="22">
        <v>0.853</v>
      </c>
      <c r="AA471" s="19" t="s">
        <v>345</v>
      </c>
      <c r="AB471" s="19" t="s">
        <v>346</v>
      </c>
      <c r="AC471" s="19" t="s">
        <v>51</v>
      </c>
    </row>
    <row r="472" ht="20.25" customHeight="1">
      <c r="A472" s="15" t="s">
        <v>4739</v>
      </c>
      <c r="B472" s="15" t="s">
        <v>48</v>
      </c>
      <c r="C472" s="16" t="s">
        <v>4740</v>
      </c>
      <c r="D472" s="15" t="s">
        <v>846</v>
      </c>
      <c r="E472" s="15" t="s">
        <v>52</v>
      </c>
      <c r="F472" s="15" t="s">
        <v>4741</v>
      </c>
      <c r="G472" s="17" t="b">
        <v>1</v>
      </c>
      <c r="H472" s="17" t="b">
        <v>0</v>
      </c>
      <c r="I472" s="15" t="s">
        <v>52</v>
      </c>
      <c r="J472" s="15" t="s">
        <v>66</v>
      </c>
      <c r="K472" s="15" t="s">
        <v>4742</v>
      </c>
      <c r="L472" s="18">
        <v>153.64</v>
      </c>
      <c r="M472" s="16" t="s">
        <v>4743</v>
      </c>
      <c r="O472" s="16" t="s">
        <v>4744</v>
      </c>
      <c r="P472" s="15" t="s">
        <v>56</v>
      </c>
      <c r="Q472" s="18">
        <v>0.0</v>
      </c>
      <c r="R472" s="18">
        <v>1.0</v>
      </c>
      <c r="S472" s="15" t="s">
        <v>651</v>
      </c>
      <c r="T472" s="15" t="s">
        <v>4745</v>
      </c>
      <c r="U472" s="15" t="s">
        <v>4746</v>
      </c>
      <c r="W472" s="15" t="s">
        <v>52</v>
      </c>
      <c r="X472" s="15"/>
      <c r="Y472" s="15" t="s">
        <v>52</v>
      </c>
      <c r="Z472" s="18">
        <v>0.852</v>
      </c>
      <c r="AA472" s="15" t="s">
        <v>853</v>
      </c>
      <c r="AB472" s="15" t="s">
        <v>854</v>
      </c>
      <c r="AC472" s="15" t="s">
        <v>51</v>
      </c>
    </row>
    <row r="473" ht="20.25" customHeight="1">
      <c r="A473" s="19" t="s">
        <v>4747</v>
      </c>
      <c r="B473" s="19" t="s">
        <v>48</v>
      </c>
      <c r="C473" s="20" t="s">
        <v>4748</v>
      </c>
      <c r="D473" s="19" t="s">
        <v>4749</v>
      </c>
      <c r="E473" s="19" t="s">
        <v>52</v>
      </c>
      <c r="F473" s="19" t="s">
        <v>4750</v>
      </c>
      <c r="G473" s="21" t="b">
        <v>1</v>
      </c>
      <c r="H473" s="21" t="b">
        <v>0</v>
      </c>
      <c r="I473" s="19" t="s">
        <v>52</v>
      </c>
      <c r="J473" s="19" t="s">
        <v>66</v>
      </c>
      <c r="K473" s="19" t="s">
        <v>4751</v>
      </c>
      <c r="L473" s="22">
        <v>197.16</v>
      </c>
      <c r="M473" s="20" t="s">
        <v>4752</v>
      </c>
      <c r="O473" s="20" t="s">
        <v>4753</v>
      </c>
      <c r="P473" s="19" t="s">
        <v>56</v>
      </c>
      <c r="Q473" s="22">
        <v>3.0</v>
      </c>
      <c r="R473" s="22">
        <v>1.0</v>
      </c>
      <c r="S473" s="19" t="s">
        <v>651</v>
      </c>
      <c r="T473" s="19" t="s">
        <v>4754</v>
      </c>
      <c r="U473" s="19" t="s">
        <v>4755</v>
      </c>
      <c r="W473" s="19" t="s">
        <v>52</v>
      </c>
      <c r="X473" s="19"/>
      <c r="Y473" s="19" t="s">
        <v>52</v>
      </c>
      <c r="Z473" s="22">
        <v>0.852</v>
      </c>
      <c r="AA473" s="19" t="s">
        <v>2509</v>
      </c>
      <c r="AB473" s="19" t="s">
        <v>2510</v>
      </c>
      <c r="AC473" s="19" t="s">
        <v>51</v>
      </c>
    </row>
    <row r="474" ht="20.25" customHeight="1">
      <c r="A474" s="15" t="s">
        <v>4756</v>
      </c>
      <c r="B474" s="15" t="s">
        <v>48</v>
      </c>
      <c r="C474" s="16" t="s">
        <v>4757</v>
      </c>
      <c r="D474" s="15" t="s">
        <v>4758</v>
      </c>
      <c r="E474" s="15" t="s">
        <v>52</v>
      </c>
      <c r="F474" s="15" t="s">
        <v>4759</v>
      </c>
      <c r="G474" s="17" t="b">
        <v>1</v>
      </c>
      <c r="H474" s="17" t="b">
        <v>0</v>
      </c>
      <c r="I474" s="15" t="s">
        <v>52</v>
      </c>
      <c r="J474" s="15" t="s">
        <v>66</v>
      </c>
      <c r="K474" s="15" t="s">
        <v>4760</v>
      </c>
      <c r="L474" s="18">
        <v>240.0</v>
      </c>
      <c r="M474" s="16" t="s">
        <v>4761</v>
      </c>
      <c r="O474" s="16" t="s">
        <v>4762</v>
      </c>
      <c r="P474" s="15" t="s">
        <v>514</v>
      </c>
      <c r="Q474" s="18">
        <v>1.0</v>
      </c>
      <c r="R474" s="18">
        <v>1.0</v>
      </c>
      <c r="S474" s="15" t="s">
        <v>651</v>
      </c>
      <c r="T474" s="15" t="s">
        <v>4763</v>
      </c>
      <c r="U474" s="15" t="s">
        <v>4764</v>
      </c>
      <c r="W474" s="15" t="s">
        <v>52</v>
      </c>
      <c r="X474" s="15"/>
      <c r="Y474" s="15" t="s">
        <v>52</v>
      </c>
      <c r="Z474" s="18">
        <v>0.85</v>
      </c>
      <c r="AA474" s="15" t="s">
        <v>4185</v>
      </c>
      <c r="AB474" s="15" t="s">
        <v>4186</v>
      </c>
      <c r="AC474" s="15" t="s">
        <v>51</v>
      </c>
    </row>
    <row r="475" ht="20.25" customHeight="1">
      <c r="A475" s="19" t="s">
        <v>4765</v>
      </c>
      <c r="B475" s="19" t="s">
        <v>48</v>
      </c>
      <c r="C475" s="20" t="s">
        <v>4766</v>
      </c>
      <c r="D475" s="19" t="s">
        <v>394</v>
      </c>
      <c r="E475" s="19" t="s">
        <v>52</v>
      </c>
      <c r="F475" s="19" t="s">
        <v>4767</v>
      </c>
      <c r="G475" s="21" t="b">
        <v>1</v>
      </c>
      <c r="H475" s="21" t="b">
        <v>1</v>
      </c>
      <c r="I475" s="19" t="s">
        <v>52</v>
      </c>
      <c r="J475" s="19" t="s">
        <v>66</v>
      </c>
      <c r="K475" s="19" t="s">
        <v>4768</v>
      </c>
      <c r="L475" s="22">
        <v>169.64</v>
      </c>
      <c r="M475" s="20" t="s">
        <v>4769</v>
      </c>
      <c r="N475" s="20" t="s">
        <v>4770</v>
      </c>
      <c r="O475" s="20" t="s">
        <v>4771</v>
      </c>
      <c r="P475" s="19" t="s">
        <v>56</v>
      </c>
      <c r="Q475" s="22">
        <v>29.0</v>
      </c>
      <c r="R475" s="22">
        <v>2.0</v>
      </c>
      <c r="S475" s="19" t="s">
        <v>651</v>
      </c>
      <c r="T475" s="19" t="s">
        <v>4772</v>
      </c>
      <c r="U475" s="19" t="s">
        <v>4773</v>
      </c>
      <c r="W475" s="19" t="s">
        <v>52</v>
      </c>
      <c r="X475" s="19"/>
      <c r="Y475" s="19" t="s">
        <v>52</v>
      </c>
      <c r="Z475" s="22">
        <v>0.848</v>
      </c>
      <c r="AA475" s="19" t="s">
        <v>1588</v>
      </c>
      <c r="AB475" s="19" t="s">
        <v>1589</v>
      </c>
      <c r="AC475" s="19" t="s">
        <v>51</v>
      </c>
    </row>
    <row r="476" ht="20.25" customHeight="1">
      <c r="A476" s="15" t="s">
        <v>4765</v>
      </c>
      <c r="B476" s="15" t="s">
        <v>48</v>
      </c>
      <c r="C476" s="16" t="s">
        <v>4774</v>
      </c>
      <c r="D476" s="15" t="s">
        <v>4775</v>
      </c>
      <c r="E476" s="15" t="s">
        <v>52</v>
      </c>
      <c r="F476" s="15" t="s">
        <v>1646</v>
      </c>
      <c r="G476" s="17" t="b">
        <v>1</v>
      </c>
      <c r="H476" s="17" t="b">
        <v>1</v>
      </c>
      <c r="I476" s="15" t="s">
        <v>66</v>
      </c>
      <c r="J476" s="15" t="s">
        <v>52</v>
      </c>
      <c r="K476" s="15" t="s">
        <v>4776</v>
      </c>
      <c r="L476" s="18">
        <v>197.96</v>
      </c>
      <c r="M476" s="16" t="s">
        <v>4777</v>
      </c>
      <c r="N476" s="16" t="s">
        <v>4778</v>
      </c>
      <c r="O476" s="16" t="s">
        <v>4779</v>
      </c>
      <c r="P476" s="15" t="s">
        <v>56</v>
      </c>
      <c r="Q476" s="18">
        <v>4.0</v>
      </c>
      <c r="R476" s="18">
        <v>1.0</v>
      </c>
      <c r="S476" s="15" t="s">
        <v>3326</v>
      </c>
      <c r="T476" s="15" t="s">
        <v>4780</v>
      </c>
      <c r="U476" s="15" t="s">
        <v>4781</v>
      </c>
      <c r="W476" s="15" t="s">
        <v>52</v>
      </c>
      <c r="X476" s="15"/>
      <c r="Y476" s="15" t="s">
        <v>52</v>
      </c>
      <c r="Z476" s="18">
        <v>0.848</v>
      </c>
      <c r="AA476" s="15" t="s">
        <v>1588</v>
      </c>
      <c r="AB476" s="15" t="s">
        <v>1589</v>
      </c>
      <c r="AC476" s="15" t="s">
        <v>51</v>
      </c>
    </row>
    <row r="477" ht="20.25" customHeight="1">
      <c r="A477" s="19" t="s">
        <v>4782</v>
      </c>
      <c r="B477" s="19" t="s">
        <v>48</v>
      </c>
      <c r="C477" s="20" t="s">
        <v>4783</v>
      </c>
      <c r="D477" s="19" t="s">
        <v>2545</v>
      </c>
      <c r="E477" s="19" t="s">
        <v>52</v>
      </c>
      <c r="F477" s="19" t="s">
        <v>4784</v>
      </c>
      <c r="G477" s="21" t="b">
        <v>1</v>
      </c>
      <c r="H477" s="21" t="b">
        <v>0</v>
      </c>
      <c r="I477" s="19" t="s">
        <v>52</v>
      </c>
      <c r="J477" s="19" t="s">
        <v>66</v>
      </c>
      <c r="K477" s="19" t="s">
        <v>4785</v>
      </c>
      <c r="L477" s="22">
        <v>161.0</v>
      </c>
      <c r="M477" s="20" t="s">
        <v>4786</v>
      </c>
      <c r="O477" s="20" t="s">
        <v>4787</v>
      </c>
      <c r="P477" s="19" t="s">
        <v>514</v>
      </c>
      <c r="Q477" s="22">
        <v>1.0</v>
      </c>
      <c r="R477" s="22">
        <v>1.0</v>
      </c>
      <c r="S477" s="19" t="s">
        <v>651</v>
      </c>
      <c r="T477" s="19" t="s">
        <v>4788</v>
      </c>
      <c r="U477" s="19" t="s">
        <v>4789</v>
      </c>
      <c r="W477" s="19" t="s">
        <v>52</v>
      </c>
      <c r="X477" s="19"/>
      <c r="Y477" s="19" t="s">
        <v>52</v>
      </c>
      <c r="Z477" s="22">
        <v>0.847</v>
      </c>
      <c r="AA477" s="19" t="s">
        <v>2552</v>
      </c>
      <c r="AB477" s="19" t="s">
        <v>2553</v>
      </c>
      <c r="AC477" s="19" t="s">
        <v>51</v>
      </c>
    </row>
    <row r="478" ht="20.25" customHeight="1">
      <c r="A478" s="15" t="s">
        <v>4790</v>
      </c>
      <c r="B478" s="15" t="s">
        <v>48</v>
      </c>
      <c r="C478" s="16" t="s">
        <v>4791</v>
      </c>
      <c r="D478" s="15" t="s">
        <v>4792</v>
      </c>
      <c r="E478" s="15" t="s">
        <v>52</v>
      </c>
      <c r="F478" s="15" t="s">
        <v>4793</v>
      </c>
      <c r="G478" s="17" t="b">
        <v>1</v>
      </c>
      <c r="H478" s="17" t="b">
        <v>0</v>
      </c>
      <c r="I478" s="15" t="s">
        <v>52</v>
      </c>
      <c r="J478" s="15" t="s">
        <v>66</v>
      </c>
      <c r="K478" s="15" t="s">
        <v>4794</v>
      </c>
      <c r="L478" s="18">
        <v>233.8</v>
      </c>
      <c r="M478" s="16" t="s">
        <v>4795</v>
      </c>
      <c r="O478" s="16" t="s">
        <v>4796</v>
      </c>
      <c r="P478" s="15" t="s">
        <v>70</v>
      </c>
      <c r="Q478" s="18">
        <v>3.0</v>
      </c>
      <c r="R478" s="18">
        <v>1.0</v>
      </c>
      <c r="S478" s="15" t="s">
        <v>651</v>
      </c>
      <c r="T478" s="15" t="s">
        <v>4797</v>
      </c>
      <c r="U478" s="15" t="s">
        <v>4798</v>
      </c>
      <c r="W478" s="15" t="s">
        <v>52</v>
      </c>
      <c r="X478" s="15"/>
      <c r="Y478" s="15" t="s">
        <v>52</v>
      </c>
      <c r="Z478" s="18">
        <v>0.846</v>
      </c>
      <c r="AA478" s="15" t="s">
        <v>4799</v>
      </c>
      <c r="AB478" s="15" t="s">
        <v>4800</v>
      </c>
      <c r="AC478" s="15" t="s">
        <v>51</v>
      </c>
    </row>
    <row r="479" ht="20.25" customHeight="1">
      <c r="A479" s="19" t="s">
        <v>4801</v>
      </c>
      <c r="B479" s="19" t="s">
        <v>48</v>
      </c>
      <c r="C479" s="20" t="s">
        <v>4802</v>
      </c>
      <c r="D479" s="19" t="s">
        <v>4803</v>
      </c>
      <c r="E479" s="19" t="s">
        <v>52</v>
      </c>
      <c r="F479" s="19" t="s">
        <v>4460</v>
      </c>
      <c r="G479" s="21" t="b">
        <v>1</v>
      </c>
      <c r="H479" s="21" t="b">
        <v>0</v>
      </c>
      <c r="I479" s="19" t="s">
        <v>52</v>
      </c>
      <c r="J479" s="19" t="s">
        <v>66</v>
      </c>
      <c r="K479" s="19" t="s">
        <v>4804</v>
      </c>
      <c r="L479" s="22">
        <v>184.92</v>
      </c>
      <c r="M479" s="20" t="s">
        <v>4805</v>
      </c>
      <c r="O479" s="20" t="s">
        <v>4806</v>
      </c>
      <c r="P479" s="19" t="s">
        <v>70</v>
      </c>
      <c r="Q479" s="22">
        <v>2.0</v>
      </c>
      <c r="R479" s="22">
        <v>1.0</v>
      </c>
      <c r="S479" s="19" t="s">
        <v>651</v>
      </c>
      <c r="T479" s="19" t="s">
        <v>4807</v>
      </c>
      <c r="U479" s="19" t="s">
        <v>4808</v>
      </c>
      <c r="W479" s="19" t="s">
        <v>52</v>
      </c>
      <c r="X479" s="19"/>
      <c r="Y479" s="19" t="s">
        <v>52</v>
      </c>
      <c r="Z479" s="22">
        <v>0.845</v>
      </c>
      <c r="AA479" s="19" t="s">
        <v>4671</v>
      </c>
      <c r="AB479" s="19" t="s">
        <v>4672</v>
      </c>
      <c r="AC479" s="19" t="s">
        <v>51</v>
      </c>
    </row>
    <row r="480" ht="20.25" customHeight="1">
      <c r="A480" s="15" t="s">
        <v>4809</v>
      </c>
      <c r="B480" s="15" t="s">
        <v>48</v>
      </c>
      <c r="C480" s="16" t="s">
        <v>4810</v>
      </c>
      <c r="D480" s="15" t="s">
        <v>4811</v>
      </c>
      <c r="E480" s="15" t="s">
        <v>52</v>
      </c>
      <c r="F480" s="15" t="s">
        <v>4460</v>
      </c>
      <c r="G480" s="17" t="b">
        <v>1</v>
      </c>
      <c r="H480" s="17" t="b">
        <v>0</v>
      </c>
      <c r="I480" s="15" t="s">
        <v>52</v>
      </c>
      <c r="J480" s="15" t="s">
        <v>66</v>
      </c>
      <c r="K480" s="15" t="s">
        <v>4812</v>
      </c>
      <c r="L480" s="18">
        <v>229.88</v>
      </c>
      <c r="M480" s="16" t="s">
        <v>4813</v>
      </c>
      <c r="O480" s="16" t="s">
        <v>4814</v>
      </c>
      <c r="P480" s="15" t="s">
        <v>70</v>
      </c>
      <c r="Q480" s="18">
        <v>3.0</v>
      </c>
      <c r="R480" s="18">
        <v>1.0</v>
      </c>
      <c r="S480" s="15" t="s">
        <v>651</v>
      </c>
      <c r="T480" s="15" t="s">
        <v>4815</v>
      </c>
      <c r="U480" s="15" t="s">
        <v>4816</v>
      </c>
      <c r="W480" s="15" t="s">
        <v>52</v>
      </c>
      <c r="X480" s="15"/>
      <c r="Y480" s="15" t="s">
        <v>52</v>
      </c>
      <c r="Z480" s="18">
        <v>0.845</v>
      </c>
      <c r="AA480" s="15" t="s">
        <v>4671</v>
      </c>
      <c r="AB480" s="15" t="s">
        <v>4672</v>
      </c>
      <c r="AC480" s="15" t="s">
        <v>51</v>
      </c>
    </row>
    <row r="481" ht="20.25" customHeight="1">
      <c r="A481" s="19" t="s">
        <v>4817</v>
      </c>
      <c r="B481" s="19" t="s">
        <v>48</v>
      </c>
      <c r="C481" s="20" t="s">
        <v>4818</v>
      </c>
      <c r="D481" s="19" t="s">
        <v>4819</v>
      </c>
      <c r="E481" s="19" t="s">
        <v>52</v>
      </c>
      <c r="F481" s="19" t="s">
        <v>4460</v>
      </c>
      <c r="G481" s="21" t="b">
        <v>1</v>
      </c>
      <c r="H481" s="21" t="b">
        <v>0</v>
      </c>
      <c r="I481" s="19" t="s">
        <v>52</v>
      </c>
      <c r="J481" s="19" t="s">
        <v>66</v>
      </c>
      <c r="K481" s="19" t="s">
        <v>4820</v>
      </c>
      <c r="L481" s="22">
        <v>165.96</v>
      </c>
      <c r="M481" s="20" t="s">
        <v>4821</v>
      </c>
      <c r="O481" s="20" t="s">
        <v>4822</v>
      </c>
      <c r="P481" s="19" t="s">
        <v>70</v>
      </c>
      <c r="Q481" s="22">
        <v>3.0</v>
      </c>
      <c r="R481" s="22">
        <v>1.0</v>
      </c>
      <c r="S481" s="19" t="s">
        <v>651</v>
      </c>
      <c r="T481" s="19" t="s">
        <v>4823</v>
      </c>
      <c r="U481" s="19" t="s">
        <v>4824</v>
      </c>
      <c r="W481" s="19" t="s">
        <v>52</v>
      </c>
      <c r="X481" s="19"/>
      <c r="Y481" s="19" t="s">
        <v>52</v>
      </c>
      <c r="Z481" s="22">
        <v>0.845</v>
      </c>
      <c r="AA481" s="19" t="s">
        <v>4671</v>
      </c>
      <c r="AB481" s="19" t="s">
        <v>4672</v>
      </c>
      <c r="AC481" s="19" t="s">
        <v>51</v>
      </c>
    </row>
    <row r="482" ht="20.25" customHeight="1">
      <c r="A482" s="15" t="s">
        <v>4825</v>
      </c>
      <c r="B482" s="15" t="s">
        <v>48</v>
      </c>
      <c r="C482" s="16" t="s">
        <v>4826</v>
      </c>
      <c r="D482" s="15" t="s">
        <v>2545</v>
      </c>
      <c r="E482" s="15" t="s">
        <v>52</v>
      </c>
      <c r="F482" s="15" t="s">
        <v>4827</v>
      </c>
      <c r="G482" s="17" t="b">
        <v>1</v>
      </c>
      <c r="H482" s="17" t="b">
        <v>0</v>
      </c>
      <c r="I482" s="15" t="s">
        <v>52</v>
      </c>
      <c r="J482" s="15" t="s">
        <v>66</v>
      </c>
      <c r="K482" s="15" t="s">
        <v>4828</v>
      </c>
      <c r="L482" s="18">
        <v>199.68</v>
      </c>
      <c r="M482" s="16" t="s">
        <v>4829</v>
      </c>
      <c r="O482" s="16" t="s">
        <v>4830</v>
      </c>
      <c r="P482" s="15" t="s">
        <v>514</v>
      </c>
      <c r="Q482" s="18">
        <v>1.0</v>
      </c>
      <c r="R482" s="18">
        <v>1.0</v>
      </c>
      <c r="S482" s="15" t="s">
        <v>651</v>
      </c>
      <c r="T482" s="15" t="s">
        <v>4831</v>
      </c>
      <c r="U482" s="15" t="s">
        <v>4832</v>
      </c>
      <c r="W482" s="15" t="s">
        <v>52</v>
      </c>
      <c r="X482" s="15"/>
      <c r="Y482" s="15" t="s">
        <v>52</v>
      </c>
      <c r="Z482" s="18">
        <v>0.845</v>
      </c>
      <c r="AA482" s="15" t="s">
        <v>4833</v>
      </c>
      <c r="AB482" s="15" t="s">
        <v>4834</v>
      </c>
      <c r="AC482" s="15" t="s">
        <v>51</v>
      </c>
    </row>
    <row r="483" ht="20.25" customHeight="1">
      <c r="A483" s="19" t="s">
        <v>4835</v>
      </c>
      <c r="B483" s="19" t="s">
        <v>48</v>
      </c>
      <c r="C483" s="20" t="s">
        <v>4836</v>
      </c>
      <c r="D483" s="19" t="s">
        <v>4837</v>
      </c>
      <c r="E483" s="19" t="s">
        <v>52</v>
      </c>
      <c r="F483" s="19" t="s">
        <v>1350</v>
      </c>
      <c r="G483" s="21" t="b">
        <v>1</v>
      </c>
      <c r="H483" s="21" t="b">
        <v>0</v>
      </c>
      <c r="I483" s="19" t="s">
        <v>52</v>
      </c>
      <c r="J483" s="19" t="s">
        <v>66</v>
      </c>
      <c r="K483" s="19" t="s">
        <v>4838</v>
      </c>
      <c r="L483" s="22">
        <v>164.36</v>
      </c>
      <c r="M483" s="20" t="s">
        <v>4839</v>
      </c>
      <c r="O483" s="20" t="s">
        <v>4840</v>
      </c>
      <c r="P483" s="19" t="s">
        <v>514</v>
      </c>
      <c r="Q483" s="22">
        <v>9.0</v>
      </c>
      <c r="R483" s="22">
        <v>1.0</v>
      </c>
      <c r="S483" s="19" t="s">
        <v>651</v>
      </c>
      <c r="T483" s="19" t="s">
        <v>4841</v>
      </c>
      <c r="U483" s="19" t="s">
        <v>4842</v>
      </c>
      <c r="W483" s="19" t="s">
        <v>52</v>
      </c>
      <c r="X483" s="19"/>
      <c r="Y483" s="19" t="s">
        <v>52</v>
      </c>
      <c r="Z483" s="22">
        <v>0.84</v>
      </c>
      <c r="AA483" s="19" t="s">
        <v>4843</v>
      </c>
      <c r="AB483" s="19" t="s">
        <v>4844</v>
      </c>
      <c r="AC483" s="19" t="s">
        <v>51</v>
      </c>
    </row>
    <row r="484" ht="20.25" customHeight="1">
      <c r="A484" s="15" t="s">
        <v>4845</v>
      </c>
      <c r="B484" s="15" t="s">
        <v>48</v>
      </c>
      <c r="C484" s="16" t="s">
        <v>4846</v>
      </c>
      <c r="D484" s="15" t="s">
        <v>4067</v>
      </c>
      <c r="E484" s="15" t="s">
        <v>52</v>
      </c>
      <c r="F484" s="15" t="s">
        <v>4847</v>
      </c>
      <c r="G484" s="17" t="b">
        <v>1</v>
      </c>
      <c r="H484" s="17" t="b">
        <v>0</v>
      </c>
      <c r="I484" s="15" t="s">
        <v>52</v>
      </c>
      <c r="J484" s="15" t="s">
        <v>66</v>
      </c>
      <c r="K484" s="15" t="s">
        <v>4848</v>
      </c>
      <c r="L484" s="18">
        <v>214.92</v>
      </c>
      <c r="M484" s="16" t="s">
        <v>4849</v>
      </c>
      <c r="O484" s="16" t="s">
        <v>4850</v>
      </c>
      <c r="P484" s="15" t="s">
        <v>56</v>
      </c>
      <c r="Q484" s="18">
        <v>2.0</v>
      </c>
      <c r="R484" s="18">
        <v>1.0</v>
      </c>
      <c r="S484" s="15" t="s">
        <v>651</v>
      </c>
      <c r="T484" s="15" t="s">
        <v>4851</v>
      </c>
      <c r="U484" s="15" t="s">
        <v>4852</v>
      </c>
      <c r="W484" s="15" t="s">
        <v>52</v>
      </c>
      <c r="X484" s="15"/>
      <c r="Y484" s="15" t="s">
        <v>52</v>
      </c>
      <c r="Z484" s="18">
        <v>0.839</v>
      </c>
      <c r="AA484" s="15" t="s">
        <v>991</v>
      </c>
      <c r="AB484" s="15" t="s">
        <v>992</v>
      </c>
      <c r="AC484" s="15" t="s">
        <v>51</v>
      </c>
    </row>
    <row r="485" ht="20.25" customHeight="1">
      <c r="A485" s="19" t="s">
        <v>4853</v>
      </c>
      <c r="B485" s="19" t="s">
        <v>48</v>
      </c>
      <c r="C485" s="20" t="s">
        <v>4854</v>
      </c>
      <c r="D485" s="19" t="s">
        <v>1540</v>
      </c>
      <c r="E485" s="19" t="s">
        <v>52</v>
      </c>
      <c r="F485" s="19" t="s">
        <v>4855</v>
      </c>
      <c r="G485" s="21" t="b">
        <v>1</v>
      </c>
      <c r="H485" s="21" t="b">
        <v>0</v>
      </c>
      <c r="I485" s="19" t="s">
        <v>52</v>
      </c>
      <c r="J485" s="19" t="s">
        <v>66</v>
      </c>
      <c r="K485" s="19" t="s">
        <v>4856</v>
      </c>
      <c r="L485" s="22">
        <v>156.8</v>
      </c>
      <c r="M485" s="20" t="s">
        <v>4857</v>
      </c>
      <c r="O485" s="20" t="s">
        <v>4858</v>
      </c>
      <c r="P485" s="19" t="s">
        <v>162</v>
      </c>
      <c r="Q485" s="22">
        <v>23.0</v>
      </c>
      <c r="R485" s="22">
        <v>1.0</v>
      </c>
      <c r="S485" s="19" t="s">
        <v>651</v>
      </c>
      <c r="T485" s="19" t="s">
        <v>4859</v>
      </c>
      <c r="U485" s="19" t="s">
        <v>4860</v>
      </c>
      <c r="W485" s="19" t="s">
        <v>52</v>
      </c>
      <c r="X485" s="19"/>
      <c r="Y485" s="19" t="s">
        <v>52</v>
      </c>
      <c r="Z485" s="22">
        <v>0.839</v>
      </c>
      <c r="AA485" s="19" t="s">
        <v>1547</v>
      </c>
      <c r="AB485" s="19" t="s">
        <v>1548</v>
      </c>
      <c r="AC485" s="19" t="s">
        <v>51</v>
      </c>
    </row>
    <row r="486" ht="20.25" customHeight="1">
      <c r="A486" s="15" t="s">
        <v>4861</v>
      </c>
      <c r="B486" s="15" t="s">
        <v>48</v>
      </c>
      <c r="C486" s="16" t="s">
        <v>4862</v>
      </c>
      <c r="D486" s="15" t="s">
        <v>4863</v>
      </c>
      <c r="E486" s="15" t="s">
        <v>52</v>
      </c>
      <c r="F486" s="15" t="s">
        <v>4864</v>
      </c>
      <c r="G486" s="17" t="b">
        <v>1</v>
      </c>
      <c r="H486" s="17" t="b">
        <v>0</v>
      </c>
      <c r="I486" s="15" t="s">
        <v>52</v>
      </c>
      <c r="J486" s="15" t="s">
        <v>66</v>
      </c>
      <c r="K486" s="15" t="s">
        <v>4865</v>
      </c>
      <c r="L486" s="18">
        <v>213.64</v>
      </c>
      <c r="M486" s="16" t="s">
        <v>4866</v>
      </c>
      <c r="O486" s="16" t="s">
        <v>4867</v>
      </c>
      <c r="P486" s="15" t="s">
        <v>514</v>
      </c>
      <c r="Q486" s="18">
        <v>1.0</v>
      </c>
      <c r="R486" s="18">
        <v>1.0</v>
      </c>
      <c r="S486" s="15" t="s">
        <v>651</v>
      </c>
      <c r="T486" s="15" t="s">
        <v>4868</v>
      </c>
      <c r="U486" s="15" t="s">
        <v>4869</v>
      </c>
      <c r="W486" s="15" t="s">
        <v>52</v>
      </c>
      <c r="X486" s="15"/>
      <c r="Y486" s="15" t="s">
        <v>52</v>
      </c>
      <c r="Z486" s="18">
        <v>0.838</v>
      </c>
      <c r="AA486" s="15" t="s">
        <v>1696</v>
      </c>
      <c r="AB486" s="15" t="s">
        <v>1697</v>
      </c>
      <c r="AC486" s="15" t="s">
        <v>51</v>
      </c>
    </row>
    <row r="487" ht="20.25" customHeight="1">
      <c r="A487" s="19" t="s">
        <v>4870</v>
      </c>
      <c r="B487" s="19" t="s">
        <v>48</v>
      </c>
      <c r="C487" s="20" t="s">
        <v>4871</v>
      </c>
      <c r="D487" s="19" t="s">
        <v>4872</v>
      </c>
      <c r="E487" s="19" t="s">
        <v>52</v>
      </c>
      <c r="F487" s="19" t="s">
        <v>2877</v>
      </c>
      <c r="G487" s="21" t="b">
        <v>1</v>
      </c>
      <c r="H487" s="21" t="b">
        <v>0</v>
      </c>
      <c r="I487" s="19" t="s">
        <v>52</v>
      </c>
      <c r="J487" s="19" t="s">
        <v>66</v>
      </c>
      <c r="K487" s="19" t="s">
        <v>4873</v>
      </c>
      <c r="L487" s="22">
        <v>149.08</v>
      </c>
      <c r="M487" s="20" t="s">
        <v>4874</v>
      </c>
      <c r="O487" s="20" t="s">
        <v>4875</v>
      </c>
      <c r="P487" s="19" t="s">
        <v>514</v>
      </c>
      <c r="Q487" s="22">
        <v>2.0</v>
      </c>
      <c r="R487" s="22">
        <v>1.0</v>
      </c>
      <c r="S487" s="19" t="s">
        <v>651</v>
      </c>
      <c r="T487" s="19" t="s">
        <v>4876</v>
      </c>
      <c r="U487" s="19" t="s">
        <v>4877</v>
      </c>
      <c r="W487" s="19" t="s">
        <v>52</v>
      </c>
      <c r="X487" s="19"/>
      <c r="Y487" s="19" t="s">
        <v>52</v>
      </c>
      <c r="Z487" s="22">
        <v>0.838</v>
      </c>
      <c r="AA487" s="19" t="s">
        <v>4878</v>
      </c>
      <c r="AB487" s="19" t="s">
        <v>4879</v>
      </c>
      <c r="AC487" s="19" t="s">
        <v>51</v>
      </c>
    </row>
    <row r="488" ht="20.25" customHeight="1">
      <c r="A488" s="15" t="s">
        <v>4880</v>
      </c>
      <c r="B488" s="15" t="s">
        <v>48</v>
      </c>
      <c r="C488" s="16" t="s">
        <v>4881</v>
      </c>
      <c r="D488" s="15" t="s">
        <v>4882</v>
      </c>
      <c r="E488" s="15" t="s">
        <v>52</v>
      </c>
      <c r="F488" s="15" t="s">
        <v>2877</v>
      </c>
      <c r="G488" s="17" t="b">
        <v>1</v>
      </c>
      <c r="H488" s="17" t="b">
        <v>0</v>
      </c>
      <c r="I488" s="15" t="s">
        <v>52</v>
      </c>
      <c r="J488" s="15" t="s">
        <v>66</v>
      </c>
      <c r="K488" s="15" t="s">
        <v>4883</v>
      </c>
      <c r="L488" s="18">
        <v>141.4</v>
      </c>
      <c r="M488" s="16" t="s">
        <v>4884</v>
      </c>
      <c r="O488" s="16" t="s">
        <v>4885</v>
      </c>
      <c r="P488" s="15" t="s">
        <v>514</v>
      </c>
      <c r="Q488" s="18">
        <v>2.0</v>
      </c>
      <c r="R488" s="18">
        <v>1.0</v>
      </c>
      <c r="S488" s="15" t="s">
        <v>651</v>
      </c>
      <c r="T488" s="15" t="s">
        <v>4886</v>
      </c>
      <c r="U488" s="15" t="s">
        <v>4887</v>
      </c>
      <c r="W488" s="15" t="s">
        <v>52</v>
      </c>
      <c r="X488" s="15"/>
      <c r="Y488" s="15" t="s">
        <v>52</v>
      </c>
      <c r="Z488" s="18">
        <v>0.838</v>
      </c>
      <c r="AA488" s="15" t="s">
        <v>4878</v>
      </c>
      <c r="AB488" s="15" t="s">
        <v>4879</v>
      </c>
      <c r="AC488" s="15" t="s">
        <v>51</v>
      </c>
    </row>
    <row r="489" ht="20.25" customHeight="1">
      <c r="A489" s="19" t="s">
        <v>4888</v>
      </c>
      <c r="B489" s="19" t="s">
        <v>48</v>
      </c>
      <c r="C489" s="20" t="s">
        <v>4889</v>
      </c>
      <c r="D489" s="19" t="s">
        <v>4890</v>
      </c>
      <c r="E489" s="19" t="s">
        <v>52</v>
      </c>
      <c r="F489" s="19" t="s">
        <v>4656</v>
      </c>
      <c r="G489" s="21" t="b">
        <v>1</v>
      </c>
      <c r="H489" s="21" t="b">
        <v>0</v>
      </c>
      <c r="I489" s="19" t="s">
        <v>52</v>
      </c>
      <c r="J489" s="19" t="s">
        <v>66</v>
      </c>
      <c r="K489" s="19" t="s">
        <v>4891</v>
      </c>
      <c r="L489" s="22">
        <v>146.0</v>
      </c>
      <c r="M489" s="20" t="s">
        <v>4892</v>
      </c>
      <c r="O489" s="20" t="s">
        <v>4893</v>
      </c>
      <c r="P489" s="19" t="s">
        <v>514</v>
      </c>
      <c r="Q489" s="22">
        <v>1.0</v>
      </c>
      <c r="R489" s="22">
        <v>1.0</v>
      </c>
      <c r="S489" s="19" t="s">
        <v>651</v>
      </c>
      <c r="T489" s="19" t="s">
        <v>4894</v>
      </c>
      <c r="U489" s="19" t="s">
        <v>4895</v>
      </c>
      <c r="W489" s="19" t="s">
        <v>52</v>
      </c>
      <c r="X489" s="19"/>
      <c r="Y489" s="19" t="s">
        <v>52</v>
      </c>
      <c r="Z489" s="22">
        <v>0.838</v>
      </c>
      <c r="AA489" s="19" t="s">
        <v>3407</v>
      </c>
      <c r="AB489" s="19" t="s">
        <v>3408</v>
      </c>
      <c r="AC489" s="19" t="s">
        <v>51</v>
      </c>
    </row>
    <row r="490" ht="20.25" customHeight="1">
      <c r="A490" s="15" t="s">
        <v>4896</v>
      </c>
      <c r="B490" s="15" t="s">
        <v>48</v>
      </c>
      <c r="C490" s="16" t="s">
        <v>4897</v>
      </c>
      <c r="D490" s="15" t="s">
        <v>3756</v>
      </c>
      <c r="E490" s="15" t="s">
        <v>52</v>
      </c>
      <c r="F490" s="15" t="s">
        <v>4898</v>
      </c>
      <c r="G490" s="17" t="b">
        <v>1</v>
      </c>
      <c r="H490" s="17" t="b">
        <v>0</v>
      </c>
      <c r="I490" s="15" t="s">
        <v>52</v>
      </c>
      <c r="J490" s="15" t="s">
        <v>66</v>
      </c>
      <c r="K490" s="15" t="s">
        <v>4899</v>
      </c>
      <c r="L490" s="18">
        <v>225.76</v>
      </c>
      <c r="M490" s="16" t="s">
        <v>4900</v>
      </c>
      <c r="O490" s="16" t="s">
        <v>4901</v>
      </c>
      <c r="P490" s="15" t="s">
        <v>56</v>
      </c>
      <c r="Q490" s="18">
        <v>1.0</v>
      </c>
      <c r="R490" s="18">
        <v>1.0</v>
      </c>
      <c r="S490" s="15" t="s">
        <v>651</v>
      </c>
      <c r="T490" s="15" t="s">
        <v>4902</v>
      </c>
      <c r="U490" s="15" t="s">
        <v>4903</v>
      </c>
      <c r="W490" s="15" t="s">
        <v>52</v>
      </c>
      <c r="X490" s="15"/>
      <c r="Y490" s="15" t="s">
        <v>52</v>
      </c>
      <c r="Z490" s="18">
        <v>0.835</v>
      </c>
      <c r="AA490" s="15" t="s">
        <v>3449</v>
      </c>
      <c r="AB490" s="15" t="s">
        <v>3450</v>
      </c>
      <c r="AC490" s="15" t="s">
        <v>51</v>
      </c>
    </row>
    <row r="491" ht="20.25" customHeight="1">
      <c r="A491" s="19" t="s">
        <v>4904</v>
      </c>
      <c r="B491" s="19" t="s">
        <v>48</v>
      </c>
      <c r="C491" s="20" t="s">
        <v>4905</v>
      </c>
      <c r="D491" s="19" t="s">
        <v>4906</v>
      </c>
      <c r="E491" s="19" t="s">
        <v>52</v>
      </c>
      <c r="F491" s="19"/>
      <c r="G491" s="21" t="b">
        <v>1</v>
      </c>
      <c r="H491" s="21" t="b">
        <v>0</v>
      </c>
      <c r="I491" s="19" t="s">
        <v>52</v>
      </c>
      <c r="J491" s="19" t="s">
        <v>66</v>
      </c>
      <c r="K491" s="19" t="s">
        <v>4907</v>
      </c>
      <c r="L491" s="22">
        <v>144.96</v>
      </c>
      <c r="M491" s="20" t="s">
        <v>4908</v>
      </c>
      <c r="O491" s="20" t="s">
        <v>4909</v>
      </c>
      <c r="P491" s="19" t="s">
        <v>56</v>
      </c>
      <c r="Q491" s="22">
        <v>2.0</v>
      </c>
      <c r="R491" s="22">
        <v>1.0</v>
      </c>
      <c r="S491" s="19" t="s">
        <v>651</v>
      </c>
      <c r="T491" s="19" t="s">
        <v>4910</v>
      </c>
      <c r="U491" s="19" t="s">
        <v>4911</v>
      </c>
      <c r="W491" s="19" t="s">
        <v>52</v>
      </c>
      <c r="X491" s="19"/>
      <c r="Y491" s="19" t="s">
        <v>52</v>
      </c>
      <c r="Z491" s="22">
        <v>0.833</v>
      </c>
      <c r="AA491" s="19" t="s">
        <v>1491</v>
      </c>
      <c r="AB491" s="19" t="s">
        <v>1492</v>
      </c>
      <c r="AC491" s="19" t="s">
        <v>51</v>
      </c>
    </row>
    <row r="492" ht="20.25" customHeight="1">
      <c r="A492" s="15" t="s">
        <v>4912</v>
      </c>
      <c r="B492" s="15" t="s">
        <v>48</v>
      </c>
      <c r="C492" s="16" t="s">
        <v>4913</v>
      </c>
      <c r="D492" s="15" t="s">
        <v>4914</v>
      </c>
      <c r="E492" s="15" t="s">
        <v>52</v>
      </c>
      <c r="F492" s="15" t="s">
        <v>4915</v>
      </c>
      <c r="G492" s="17" t="b">
        <v>1</v>
      </c>
      <c r="H492" s="17" t="b">
        <v>0</v>
      </c>
      <c r="I492" s="15" t="s">
        <v>52</v>
      </c>
      <c r="J492" s="15" t="s">
        <v>66</v>
      </c>
      <c r="K492" s="15" t="s">
        <v>4916</v>
      </c>
      <c r="L492" s="18">
        <v>159.32</v>
      </c>
      <c r="M492" s="16" t="s">
        <v>4917</v>
      </c>
      <c r="O492" s="16" t="s">
        <v>4918</v>
      </c>
      <c r="P492" s="15" t="s">
        <v>514</v>
      </c>
      <c r="Q492" s="18">
        <v>1.0</v>
      </c>
      <c r="R492" s="18">
        <v>1.0</v>
      </c>
      <c r="S492" s="15" t="s">
        <v>651</v>
      </c>
      <c r="T492" s="15" t="s">
        <v>4919</v>
      </c>
      <c r="U492" s="15" t="s">
        <v>4920</v>
      </c>
      <c r="W492" s="15" t="s">
        <v>52</v>
      </c>
      <c r="X492" s="15"/>
      <c r="Y492" s="15" t="s">
        <v>52</v>
      </c>
      <c r="Z492" s="18">
        <v>0.833</v>
      </c>
      <c r="AA492" s="15" t="s">
        <v>1767</v>
      </c>
      <c r="AB492" s="15" t="s">
        <v>1768</v>
      </c>
      <c r="AC492" s="15" t="s">
        <v>51</v>
      </c>
    </row>
    <row r="493" ht="20.25" customHeight="1">
      <c r="A493" s="19" t="s">
        <v>2985</v>
      </c>
      <c r="B493" s="19" t="s">
        <v>48</v>
      </c>
      <c r="C493" s="20" t="s">
        <v>2986</v>
      </c>
      <c r="D493" s="19" t="s">
        <v>2987</v>
      </c>
      <c r="E493" s="19" t="s">
        <v>609</v>
      </c>
      <c r="F493" s="19" t="s">
        <v>2988</v>
      </c>
      <c r="G493" s="21" t="b">
        <v>0</v>
      </c>
      <c r="H493" s="21" t="b">
        <v>0</v>
      </c>
      <c r="I493" s="19" t="s">
        <v>66</v>
      </c>
      <c r="J493" s="19" t="s">
        <v>52</v>
      </c>
      <c r="K493" s="19" t="s">
        <v>2989</v>
      </c>
      <c r="L493" s="22">
        <v>159.36</v>
      </c>
      <c r="M493" s="20" t="s">
        <v>2990</v>
      </c>
      <c r="O493" s="20" t="s">
        <v>2991</v>
      </c>
      <c r="P493" s="19" t="s">
        <v>514</v>
      </c>
      <c r="Q493" s="22">
        <v>4.0</v>
      </c>
      <c r="R493" s="22">
        <v>0.0</v>
      </c>
      <c r="S493" s="19" t="s">
        <v>2312</v>
      </c>
      <c r="T493" s="19" t="s">
        <v>2992</v>
      </c>
      <c r="U493" s="19" t="s">
        <v>2993</v>
      </c>
      <c r="W493" s="19" t="s">
        <v>52</v>
      </c>
      <c r="X493" s="19"/>
      <c r="Y493" s="19" t="s">
        <v>52</v>
      </c>
      <c r="Z493" s="22">
        <v>0.833</v>
      </c>
      <c r="AA493" s="19" t="s">
        <v>2994</v>
      </c>
      <c r="AB493" s="19" t="s">
        <v>2995</v>
      </c>
      <c r="AC493" s="19" t="s">
        <v>785</v>
      </c>
    </row>
    <row r="494" ht="20.25" customHeight="1">
      <c r="A494" s="15" t="s">
        <v>4929</v>
      </c>
      <c r="B494" s="15" t="s">
        <v>48</v>
      </c>
      <c r="C494" s="16" t="s">
        <v>4930</v>
      </c>
      <c r="D494" s="15" t="s">
        <v>4067</v>
      </c>
      <c r="E494" s="15" t="s">
        <v>52</v>
      </c>
      <c r="F494" s="15" t="s">
        <v>4931</v>
      </c>
      <c r="G494" s="17" t="b">
        <v>1</v>
      </c>
      <c r="H494" s="17" t="b">
        <v>0</v>
      </c>
      <c r="I494" s="15" t="s">
        <v>52</v>
      </c>
      <c r="J494" s="15" t="s">
        <v>66</v>
      </c>
      <c r="K494" s="15" t="s">
        <v>4932</v>
      </c>
      <c r="L494" s="18">
        <v>212.36</v>
      </c>
      <c r="M494" s="16" t="s">
        <v>4933</v>
      </c>
      <c r="O494" s="16" t="s">
        <v>4934</v>
      </c>
      <c r="P494" s="15" t="s">
        <v>56</v>
      </c>
      <c r="Q494" s="18">
        <v>1.0</v>
      </c>
      <c r="R494" s="18">
        <v>1.0</v>
      </c>
      <c r="S494" s="15" t="s">
        <v>651</v>
      </c>
      <c r="T494" s="15" t="s">
        <v>4935</v>
      </c>
      <c r="U494" s="15" t="s">
        <v>4936</v>
      </c>
      <c r="W494" s="15" t="s">
        <v>52</v>
      </c>
      <c r="X494" s="15"/>
      <c r="Y494" s="15" t="s">
        <v>52</v>
      </c>
      <c r="Z494" s="18">
        <v>0.831</v>
      </c>
      <c r="AA494" s="15" t="s">
        <v>979</v>
      </c>
      <c r="AB494" s="15" t="s">
        <v>980</v>
      </c>
      <c r="AC494" s="15" t="s">
        <v>51</v>
      </c>
    </row>
    <row r="495" ht="20.25" customHeight="1">
      <c r="A495" s="19" t="s">
        <v>4937</v>
      </c>
      <c r="B495" s="19" t="s">
        <v>48</v>
      </c>
      <c r="C495" s="20" t="s">
        <v>4938</v>
      </c>
      <c r="D495" s="19" t="s">
        <v>4939</v>
      </c>
      <c r="E495" s="19" t="s">
        <v>52</v>
      </c>
      <c r="F495" s="19" t="s">
        <v>4940</v>
      </c>
      <c r="G495" s="21" t="b">
        <v>1</v>
      </c>
      <c r="H495" s="21" t="b">
        <v>0</v>
      </c>
      <c r="I495" s="19" t="s">
        <v>52</v>
      </c>
      <c r="J495" s="19" t="s">
        <v>66</v>
      </c>
      <c r="K495" s="19" t="s">
        <v>4941</v>
      </c>
      <c r="L495" s="22">
        <v>214.48</v>
      </c>
      <c r="M495" s="20" t="s">
        <v>4942</v>
      </c>
      <c r="O495" s="20" t="s">
        <v>4943</v>
      </c>
      <c r="P495" s="19" t="s">
        <v>514</v>
      </c>
      <c r="Q495" s="22">
        <v>1.0</v>
      </c>
      <c r="R495" s="22">
        <v>1.0</v>
      </c>
      <c r="S495" s="19" t="s">
        <v>651</v>
      </c>
      <c r="T495" s="19" t="s">
        <v>4944</v>
      </c>
      <c r="U495" s="19" t="s">
        <v>4945</v>
      </c>
      <c r="W495" s="19" t="s">
        <v>52</v>
      </c>
      <c r="X495" s="19"/>
      <c r="Y495" s="19" t="s">
        <v>52</v>
      </c>
      <c r="Z495" s="22">
        <v>0.829</v>
      </c>
      <c r="AA495" s="19" t="s">
        <v>1323</v>
      </c>
      <c r="AB495" s="19" t="s">
        <v>1324</v>
      </c>
      <c r="AC495" s="19" t="s">
        <v>51</v>
      </c>
    </row>
    <row r="496" ht="20.25" customHeight="1">
      <c r="A496" s="15" t="s">
        <v>4946</v>
      </c>
      <c r="B496" s="15" t="s">
        <v>48</v>
      </c>
      <c r="C496" s="16" t="s">
        <v>4947</v>
      </c>
      <c r="D496" s="15" t="s">
        <v>2644</v>
      </c>
      <c r="E496" s="15" t="s">
        <v>52</v>
      </c>
      <c r="F496" s="15" t="s">
        <v>1728</v>
      </c>
      <c r="G496" s="17" t="b">
        <v>1</v>
      </c>
      <c r="H496" s="17" t="b">
        <v>1</v>
      </c>
      <c r="I496" s="15" t="s">
        <v>52</v>
      </c>
      <c r="J496" s="15" t="s">
        <v>66</v>
      </c>
      <c r="K496" s="15" t="s">
        <v>4948</v>
      </c>
      <c r="L496" s="18">
        <v>199.16</v>
      </c>
      <c r="M496" s="16" t="s">
        <v>4949</v>
      </c>
      <c r="N496" s="16" t="s">
        <v>4950</v>
      </c>
      <c r="O496" s="16" t="s">
        <v>4951</v>
      </c>
      <c r="P496" s="15" t="s">
        <v>70</v>
      </c>
      <c r="Q496" s="18">
        <v>12.0</v>
      </c>
      <c r="R496" s="18">
        <v>1.0</v>
      </c>
      <c r="S496" s="15" t="s">
        <v>2639</v>
      </c>
      <c r="T496" s="15" t="s">
        <v>4952</v>
      </c>
      <c r="U496" s="15" t="s">
        <v>4953</v>
      </c>
      <c r="W496" s="15" t="s">
        <v>52</v>
      </c>
      <c r="X496" s="15"/>
      <c r="Y496" s="15" t="s">
        <v>52</v>
      </c>
      <c r="Z496" s="18">
        <v>0.827</v>
      </c>
      <c r="AA496" s="15" t="s">
        <v>3449</v>
      </c>
      <c r="AB496" s="15" t="s">
        <v>3450</v>
      </c>
      <c r="AC496" s="15" t="s">
        <v>51</v>
      </c>
    </row>
    <row r="497" ht="20.25" customHeight="1">
      <c r="A497" s="19" t="s">
        <v>4954</v>
      </c>
      <c r="B497" s="19" t="s">
        <v>48</v>
      </c>
      <c r="C497" s="20" t="s">
        <v>4955</v>
      </c>
      <c r="D497" s="19" t="s">
        <v>1495</v>
      </c>
      <c r="E497" s="19" t="s">
        <v>52</v>
      </c>
      <c r="F497" s="19" t="s">
        <v>4956</v>
      </c>
      <c r="G497" s="21" t="b">
        <v>1</v>
      </c>
      <c r="H497" s="21" t="b">
        <v>0</v>
      </c>
      <c r="I497" s="19" t="s">
        <v>52</v>
      </c>
      <c r="J497" s="19" t="s">
        <v>66</v>
      </c>
      <c r="K497" s="19" t="s">
        <v>4957</v>
      </c>
      <c r="L497" s="22">
        <v>196.76</v>
      </c>
      <c r="M497" s="20" t="s">
        <v>4958</v>
      </c>
      <c r="O497" s="20" t="s">
        <v>4959</v>
      </c>
      <c r="P497" s="19" t="s">
        <v>56</v>
      </c>
      <c r="Q497" s="22">
        <v>3.0</v>
      </c>
      <c r="R497" s="22">
        <v>1.0</v>
      </c>
      <c r="S497" s="19" t="s">
        <v>651</v>
      </c>
      <c r="T497" s="19" t="s">
        <v>4960</v>
      </c>
      <c r="U497" s="19" t="s">
        <v>4961</v>
      </c>
      <c r="W497" s="19" t="s">
        <v>52</v>
      </c>
      <c r="X497" s="19"/>
      <c r="Y497" s="19" t="s">
        <v>52</v>
      </c>
      <c r="Z497" s="22">
        <v>0.826</v>
      </c>
      <c r="AA497" s="19" t="s">
        <v>1491</v>
      </c>
      <c r="AB497" s="19" t="s">
        <v>1492</v>
      </c>
      <c r="AC497" s="19" t="s">
        <v>51</v>
      </c>
    </row>
    <row r="498" ht="20.25" customHeight="1">
      <c r="A498" s="15" t="s">
        <v>4962</v>
      </c>
      <c r="B498" s="15" t="s">
        <v>48</v>
      </c>
      <c r="C498" s="16" t="s">
        <v>4963</v>
      </c>
      <c r="D498" s="15" t="s">
        <v>4964</v>
      </c>
      <c r="E498" s="15" t="s">
        <v>52</v>
      </c>
      <c r="F498" s="15" t="s">
        <v>2158</v>
      </c>
      <c r="G498" s="17" t="b">
        <v>1</v>
      </c>
      <c r="H498" s="17" t="b">
        <v>0</v>
      </c>
      <c r="I498" s="15" t="s">
        <v>52</v>
      </c>
      <c r="J498" s="15" t="s">
        <v>52</v>
      </c>
      <c r="K498" s="15" t="s">
        <v>4965</v>
      </c>
      <c r="L498" s="15">
        <v>208.439979166666</v>
      </c>
      <c r="M498" s="16" t="s">
        <v>4966</v>
      </c>
      <c r="O498" s="16" t="s">
        <v>4967</v>
      </c>
      <c r="P498" s="15" t="s">
        <v>514</v>
      </c>
      <c r="Q498" s="18">
        <v>0.0</v>
      </c>
      <c r="R498" s="18">
        <v>1.0</v>
      </c>
      <c r="S498" s="15" t="s">
        <v>651</v>
      </c>
      <c r="T498" s="15" t="s">
        <v>4968</v>
      </c>
      <c r="U498" s="15" t="s">
        <v>4969</v>
      </c>
      <c r="W498" s="15" t="s">
        <v>52</v>
      </c>
      <c r="X498" s="15"/>
      <c r="Y498" s="15" t="s">
        <v>52</v>
      </c>
      <c r="Z498" s="18">
        <v>0.826</v>
      </c>
      <c r="AA498" s="15" t="s">
        <v>3428</v>
      </c>
      <c r="AB498" s="15" t="s">
        <v>3429</v>
      </c>
      <c r="AC498" s="15" t="s">
        <v>51</v>
      </c>
    </row>
    <row r="499" ht="20.25" customHeight="1">
      <c r="A499" s="19" t="s">
        <v>4970</v>
      </c>
      <c r="B499" s="19" t="s">
        <v>48</v>
      </c>
      <c r="C499" s="20" t="s">
        <v>4971</v>
      </c>
      <c r="D499" s="19" t="s">
        <v>4058</v>
      </c>
      <c r="E499" s="19" t="s">
        <v>52</v>
      </c>
      <c r="F499" s="19" t="s">
        <v>2707</v>
      </c>
      <c r="G499" s="21" t="b">
        <v>0</v>
      </c>
      <c r="H499" s="21" t="b">
        <v>1</v>
      </c>
      <c r="I499" s="19" t="s">
        <v>66</v>
      </c>
      <c r="J499" s="19" t="s">
        <v>52</v>
      </c>
      <c r="K499" s="19" t="s">
        <v>4972</v>
      </c>
      <c r="L499" s="22">
        <v>215.72</v>
      </c>
      <c r="M499" s="20" t="s">
        <v>4973</v>
      </c>
      <c r="N499" s="20" t="s">
        <v>4974</v>
      </c>
      <c r="O499" s="20" t="s">
        <v>4975</v>
      </c>
      <c r="P499" s="19" t="s">
        <v>70</v>
      </c>
      <c r="Q499" s="22">
        <v>2.0</v>
      </c>
      <c r="R499" s="22">
        <v>0.0</v>
      </c>
      <c r="S499" s="19" t="s">
        <v>2639</v>
      </c>
      <c r="T499" s="19" t="s">
        <v>4976</v>
      </c>
      <c r="U499" s="19" t="s">
        <v>4977</v>
      </c>
      <c r="W499" s="19" t="s">
        <v>52</v>
      </c>
      <c r="X499" s="19"/>
      <c r="Y499" s="19" t="s">
        <v>52</v>
      </c>
      <c r="Z499" s="22">
        <v>0.826</v>
      </c>
      <c r="AA499" s="19" t="s">
        <v>2715</v>
      </c>
      <c r="AB499" s="19" t="s">
        <v>2716</v>
      </c>
      <c r="AC499" s="19" t="s">
        <v>51</v>
      </c>
    </row>
    <row r="500" ht="20.25" customHeight="1">
      <c r="A500" s="15" t="s">
        <v>4978</v>
      </c>
      <c r="B500" s="15" t="s">
        <v>48</v>
      </c>
      <c r="C500" s="16" t="s">
        <v>4979</v>
      </c>
      <c r="D500" s="15" t="s">
        <v>846</v>
      </c>
      <c r="E500" s="15" t="s">
        <v>52</v>
      </c>
      <c r="F500" s="15" t="s">
        <v>4980</v>
      </c>
      <c r="G500" s="17" t="b">
        <v>1</v>
      </c>
      <c r="H500" s="17" t="b">
        <v>0</v>
      </c>
      <c r="I500" s="15" t="s">
        <v>52</v>
      </c>
      <c r="J500" s="15" t="s">
        <v>66</v>
      </c>
      <c r="K500" s="15" t="s">
        <v>4981</v>
      </c>
      <c r="L500" s="18">
        <v>111.36</v>
      </c>
      <c r="M500" s="16" t="s">
        <v>4982</v>
      </c>
      <c r="O500" s="16" t="s">
        <v>4983</v>
      </c>
      <c r="P500" s="15" t="s">
        <v>56</v>
      </c>
      <c r="Q500" s="18">
        <v>1.0</v>
      </c>
      <c r="R500" s="18">
        <v>1.0</v>
      </c>
      <c r="S500" s="15" t="s">
        <v>651</v>
      </c>
      <c r="T500" s="15" t="s">
        <v>4984</v>
      </c>
      <c r="U500" s="15" t="s">
        <v>4985</v>
      </c>
      <c r="W500" s="15" t="s">
        <v>52</v>
      </c>
      <c r="X500" s="15"/>
      <c r="Y500" s="15" t="s">
        <v>52</v>
      </c>
      <c r="Z500" s="18">
        <v>0.825</v>
      </c>
      <c r="AA500" s="15" t="s">
        <v>853</v>
      </c>
      <c r="AB500" s="15" t="s">
        <v>854</v>
      </c>
      <c r="AC500" s="15" t="s">
        <v>51</v>
      </c>
    </row>
    <row r="501" ht="20.25" customHeight="1">
      <c r="A501" s="19" t="s">
        <v>4986</v>
      </c>
      <c r="B501" s="19" t="s">
        <v>48</v>
      </c>
      <c r="C501" s="20" t="s">
        <v>4987</v>
      </c>
      <c r="D501" s="19" t="s">
        <v>4988</v>
      </c>
      <c r="E501" s="19" t="s">
        <v>52</v>
      </c>
      <c r="F501" s="19" t="s">
        <v>4989</v>
      </c>
      <c r="G501" s="21" t="b">
        <v>1</v>
      </c>
      <c r="H501" s="21" t="b">
        <v>0</v>
      </c>
      <c r="I501" s="19" t="s">
        <v>52</v>
      </c>
      <c r="J501" s="19" t="s">
        <v>66</v>
      </c>
      <c r="K501" s="19" t="s">
        <v>4990</v>
      </c>
      <c r="L501" s="22">
        <v>211.88</v>
      </c>
      <c r="M501" s="20" t="s">
        <v>4991</v>
      </c>
      <c r="O501" s="20" t="s">
        <v>4992</v>
      </c>
      <c r="P501" s="19" t="s">
        <v>70</v>
      </c>
      <c r="Q501" s="22">
        <v>1.0</v>
      </c>
      <c r="R501" s="22">
        <v>1.0</v>
      </c>
      <c r="S501" s="19" t="s">
        <v>651</v>
      </c>
      <c r="T501" s="19" t="s">
        <v>4993</v>
      </c>
      <c r="U501" s="19" t="s">
        <v>4994</v>
      </c>
      <c r="W501" s="19" t="s">
        <v>52</v>
      </c>
      <c r="X501" s="19"/>
      <c r="Y501" s="19" t="s">
        <v>52</v>
      </c>
      <c r="Z501" s="22">
        <v>0.825</v>
      </c>
      <c r="AA501" s="19" t="s">
        <v>4995</v>
      </c>
      <c r="AB501" s="19" t="s">
        <v>4996</v>
      </c>
      <c r="AC501" s="19" t="s">
        <v>51</v>
      </c>
    </row>
    <row r="502" ht="20.25" customHeight="1">
      <c r="A502" s="15" t="s">
        <v>4997</v>
      </c>
      <c r="B502" s="15" t="s">
        <v>48</v>
      </c>
      <c r="C502" s="16" t="s">
        <v>4998</v>
      </c>
      <c r="D502" s="15" t="s">
        <v>4999</v>
      </c>
      <c r="E502" s="15" t="s">
        <v>52</v>
      </c>
      <c r="F502" s="15" t="s">
        <v>5000</v>
      </c>
      <c r="G502" s="17" t="b">
        <v>1</v>
      </c>
      <c r="H502" s="17" t="b">
        <v>0</v>
      </c>
      <c r="I502" s="15" t="s">
        <v>52</v>
      </c>
      <c r="J502" s="15" t="s">
        <v>66</v>
      </c>
      <c r="K502" s="15" t="s">
        <v>5001</v>
      </c>
      <c r="L502" s="18">
        <v>241.04</v>
      </c>
      <c r="M502" s="16" t="s">
        <v>5002</v>
      </c>
      <c r="O502" s="16" t="s">
        <v>5003</v>
      </c>
      <c r="P502" s="15" t="s">
        <v>56</v>
      </c>
      <c r="Q502" s="18">
        <v>1.0</v>
      </c>
      <c r="R502" s="18">
        <v>1.0</v>
      </c>
      <c r="S502" s="15" t="s">
        <v>651</v>
      </c>
      <c r="T502" s="15" t="s">
        <v>5004</v>
      </c>
      <c r="U502" s="15" t="s">
        <v>5005</v>
      </c>
      <c r="W502" s="15" t="s">
        <v>52</v>
      </c>
      <c r="X502" s="15"/>
      <c r="Y502" s="15" t="s">
        <v>52</v>
      </c>
      <c r="Z502" s="18">
        <v>0.824</v>
      </c>
      <c r="AA502" s="15" t="s">
        <v>2231</v>
      </c>
      <c r="AB502" s="15" t="s">
        <v>2232</v>
      </c>
      <c r="AC502" s="15" t="s">
        <v>51</v>
      </c>
    </row>
    <row r="503" ht="20.25" customHeight="1">
      <c r="A503" s="19" t="s">
        <v>5006</v>
      </c>
      <c r="B503" s="19" t="s">
        <v>48</v>
      </c>
      <c r="C503" s="20" t="s">
        <v>5007</v>
      </c>
      <c r="D503" s="19" t="s">
        <v>3481</v>
      </c>
      <c r="E503" s="19" t="s">
        <v>52</v>
      </c>
      <c r="F503" s="19" t="s">
        <v>5008</v>
      </c>
      <c r="G503" s="21" t="b">
        <v>1</v>
      </c>
      <c r="H503" s="21" t="b">
        <v>1</v>
      </c>
      <c r="I503" s="19" t="s">
        <v>52</v>
      </c>
      <c r="J503" s="19" t="s">
        <v>66</v>
      </c>
      <c r="K503" s="19" t="s">
        <v>5009</v>
      </c>
      <c r="L503" s="22">
        <v>209.96</v>
      </c>
      <c r="M503" s="20" t="s">
        <v>5010</v>
      </c>
      <c r="N503" s="20" t="s">
        <v>5011</v>
      </c>
      <c r="O503" s="20" t="s">
        <v>5012</v>
      </c>
      <c r="P503" s="19" t="s">
        <v>70</v>
      </c>
      <c r="Q503" s="22">
        <v>8.0</v>
      </c>
      <c r="R503" s="22">
        <v>1.0</v>
      </c>
      <c r="S503" s="19" t="s">
        <v>2639</v>
      </c>
      <c r="T503" s="19" t="s">
        <v>5013</v>
      </c>
      <c r="U503" s="19" t="s">
        <v>5014</v>
      </c>
      <c r="W503" s="19" t="s">
        <v>52</v>
      </c>
      <c r="X503" s="19"/>
      <c r="Y503" s="19" t="s">
        <v>52</v>
      </c>
      <c r="Z503" s="22">
        <v>0.822</v>
      </c>
      <c r="AA503" s="19" t="s">
        <v>345</v>
      </c>
      <c r="AB503" s="19" t="s">
        <v>346</v>
      </c>
      <c r="AC503" s="19" t="s">
        <v>51</v>
      </c>
    </row>
    <row r="504" ht="20.25" customHeight="1">
      <c r="A504" s="15" t="s">
        <v>8124</v>
      </c>
      <c r="B504" s="15" t="s">
        <v>48</v>
      </c>
      <c r="C504" s="16" t="s">
        <v>8125</v>
      </c>
      <c r="D504" s="15" t="s">
        <v>8126</v>
      </c>
      <c r="E504" s="15" t="s">
        <v>609</v>
      </c>
      <c r="F504" s="15" t="s">
        <v>8127</v>
      </c>
      <c r="G504" s="17" t="b">
        <v>0</v>
      </c>
      <c r="H504" s="17" t="b">
        <v>1</v>
      </c>
      <c r="I504" s="15" t="s">
        <v>66</v>
      </c>
      <c r="J504" s="15" t="s">
        <v>52</v>
      </c>
      <c r="K504" s="15" t="s">
        <v>8128</v>
      </c>
      <c r="L504" s="18">
        <v>188.56</v>
      </c>
      <c r="M504" s="16" t="s">
        <v>8129</v>
      </c>
      <c r="N504" s="16" t="s">
        <v>8130</v>
      </c>
      <c r="O504" s="16" t="s">
        <v>8131</v>
      </c>
      <c r="P504" s="15" t="s">
        <v>514</v>
      </c>
      <c r="Q504" s="18">
        <v>78.0</v>
      </c>
      <c r="R504" s="18">
        <v>12.0</v>
      </c>
      <c r="S504" s="15" t="s">
        <v>2312</v>
      </c>
      <c r="T504" s="15" t="s">
        <v>8132</v>
      </c>
      <c r="U504" s="15" t="s">
        <v>8133</v>
      </c>
      <c r="W504" s="15" t="s">
        <v>52</v>
      </c>
      <c r="X504" s="15"/>
      <c r="Y504" s="15" t="s">
        <v>52</v>
      </c>
      <c r="Z504" s="18">
        <v>0.822</v>
      </c>
      <c r="AA504" s="15" t="s">
        <v>8134</v>
      </c>
      <c r="AB504" s="15" t="s">
        <v>8135</v>
      </c>
      <c r="AC504" s="15" t="s">
        <v>785</v>
      </c>
    </row>
    <row r="505" ht="20.25" customHeight="1">
      <c r="A505" s="19" t="s">
        <v>5024</v>
      </c>
      <c r="B505" s="19" t="s">
        <v>48</v>
      </c>
      <c r="C505" s="20" t="s">
        <v>5025</v>
      </c>
      <c r="D505" s="19" t="s">
        <v>5026</v>
      </c>
      <c r="E505" s="19" t="s">
        <v>52</v>
      </c>
      <c r="F505" s="19"/>
      <c r="G505" s="21" t="b">
        <v>1</v>
      </c>
      <c r="H505" s="21" t="b">
        <v>1</v>
      </c>
      <c r="I505" s="19" t="s">
        <v>52</v>
      </c>
      <c r="J505" s="19" t="s">
        <v>66</v>
      </c>
      <c r="K505" s="19" t="s">
        <v>5027</v>
      </c>
      <c r="L505" s="22">
        <v>174.72</v>
      </c>
      <c r="M505" s="20" t="s">
        <v>5028</v>
      </c>
      <c r="N505" s="20" t="s">
        <v>5029</v>
      </c>
      <c r="O505" s="20" t="s">
        <v>5030</v>
      </c>
      <c r="P505" s="19" t="s">
        <v>70</v>
      </c>
      <c r="Q505" s="22">
        <v>5.0</v>
      </c>
      <c r="R505" s="22">
        <v>1.0</v>
      </c>
      <c r="S505" s="19" t="s">
        <v>651</v>
      </c>
      <c r="T505" s="19" t="s">
        <v>5031</v>
      </c>
      <c r="U505" s="19" t="s">
        <v>5032</v>
      </c>
      <c r="W505" s="19" t="s">
        <v>52</v>
      </c>
      <c r="X505" s="19"/>
      <c r="Y505" s="19" t="s">
        <v>52</v>
      </c>
      <c r="Z505" s="22">
        <v>0.821</v>
      </c>
      <c r="AA505" s="19" t="s">
        <v>290</v>
      </c>
      <c r="AB505" s="19" t="s">
        <v>291</v>
      </c>
      <c r="AC505" s="19" t="s">
        <v>51</v>
      </c>
    </row>
    <row r="506" ht="20.25" customHeight="1">
      <c r="A506" s="15" t="s">
        <v>5033</v>
      </c>
      <c r="B506" s="15" t="s">
        <v>48</v>
      </c>
      <c r="C506" s="16" t="s">
        <v>5034</v>
      </c>
      <c r="D506" s="15" t="s">
        <v>5035</v>
      </c>
      <c r="E506" s="15" t="s">
        <v>52</v>
      </c>
      <c r="F506" s="15" t="s">
        <v>5036</v>
      </c>
      <c r="G506" s="17" t="b">
        <v>1</v>
      </c>
      <c r="H506" s="17" t="b">
        <v>0</v>
      </c>
      <c r="I506" s="15" t="s">
        <v>52</v>
      </c>
      <c r="J506" s="15" t="s">
        <v>66</v>
      </c>
      <c r="K506" s="15" t="s">
        <v>5037</v>
      </c>
      <c r="L506" s="18">
        <v>194.96</v>
      </c>
      <c r="M506" s="16" t="s">
        <v>5038</v>
      </c>
      <c r="O506" s="16" t="s">
        <v>5039</v>
      </c>
      <c r="P506" s="15" t="s">
        <v>56</v>
      </c>
      <c r="Q506" s="18">
        <v>2.0</v>
      </c>
      <c r="R506" s="18">
        <v>1.0</v>
      </c>
      <c r="S506" s="15" t="s">
        <v>651</v>
      </c>
      <c r="T506" s="15" t="s">
        <v>5040</v>
      </c>
      <c r="U506" s="15" t="s">
        <v>5041</v>
      </c>
      <c r="W506" s="15" t="s">
        <v>52</v>
      </c>
      <c r="X506" s="15"/>
      <c r="Y506" s="15" t="s">
        <v>52</v>
      </c>
      <c r="Z506" s="18">
        <v>0.821</v>
      </c>
      <c r="AA506" s="15" t="s">
        <v>4569</v>
      </c>
      <c r="AB506" s="15" t="s">
        <v>4570</v>
      </c>
      <c r="AC506" s="15" t="s">
        <v>51</v>
      </c>
    </row>
    <row r="507" ht="20.25" customHeight="1">
      <c r="A507" s="19" t="s">
        <v>5042</v>
      </c>
      <c r="B507" s="19" t="s">
        <v>48</v>
      </c>
      <c r="C507" s="20" t="s">
        <v>5043</v>
      </c>
      <c r="D507" s="19" t="s">
        <v>4999</v>
      </c>
      <c r="E507" s="19" t="s">
        <v>52</v>
      </c>
      <c r="F507" s="19" t="s">
        <v>5044</v>
      </c>
      <c r="G507" s="21" t="b">
        <v>1</v>
      </c>
      <c r="H507" s="21" t="b">
        <v>0</v>
      </c>
      <c r="I507" s="19" t="s">
        <v>52</v>
      </c>
      <c r="J507" s="19" t="s">
        <v>66</v>
      </c>
      <c r="K507" s="19" t="s">
        <v>5045</v>
      </c>
      <c r="L507" s="22">
        <v>239.96</v>
      </c>
      <c r="M507" s="20" t="s">
        <v>5046</v>
      </c>
      <c r="O507" s="20" t="s">
        <v>5047</v>
      </c>
      <c r="P507" s="19" t="s">
        <v>56</v>
      </c>
      <c r="Q507" s="22">
        <v>1.0</v>
      </c>
      <c r="R507" s="22">
        <v>1.0</v>
      </c>
      <c r="S507" s="19" t="s">
        <v>651</v>
      </c>
      <c r="T507" s="19" t="s">
        <v>5048</v>
      </c>
      <c r="U507" s="19" t="s">
        <v>5049</v>
      </c>
      <c r="W507" s="19" t="s">
        <v>66</v>
      </c>
      <c r="X507" s="19"/>
      <c r="Y507" s="19" t="s">
        <v>66</v>
      </c>
      <c r="Z507" s="22">
        <v>0.82</v>
      </c>
      <c r="AA507" s="19" t="s">
        <v>2231</v>
      </c>
      <c r="AB507" s="19" t="s">
        <v>2232</v>
      </c>
      <c r="AC507" s="19" t="s">
        <v>51</v>
      </c>
    </row>
    <row r="508" ht="20.25" customHeight="1">
      <c r="A508" s="15" t="s">
        <v>5050</v>
      </c>
      <c r="B508" s="15" t="s">
        <v>48</v>
      </c>
      <c r="C508" s="16" t="s">
        <v>5051</v>
      </c>
      <c r="D508" s="15" t="s">
        <v>728</v>
      </c>
      <c r="E508" s="15" t="s">
        <v>52</v>
      </c>
      <c r="F508" s="15" t="s">
        <v>729</v>
      </c>
      <c r="G508" s="17" t="b">
        <v>0</v>
      </c>
      <c r="H508" s="17" t="b">
        <v>1</v>
      </c>
      <c r="I508" s="15" t="s">
        <v>66</v>
      </c>
      <c r="J508" s="15" t="s">
        <v>52</v>
      </c>
      <c r="K508" s="15" t="s">
        <v>5052</v>
      </c>
      <c r="L508" s="18">
        <v>176.88</v>
      </c>
      <c r="M508" s="16" t="s">
        <v>5053</v>
      </c>
      <c r="N508" s="16" t="s">
        <v>5054</v>
      </c>
      <c r="O508" s="16" t="s">
        <v>5055</v>
      </c>
      <c r="P508" s="15" t="s">
        <v>70</v>
      </c>
      <c r="Q508" s="18">
        <v>4.0</v>
      </c>
      <c r="R508" s="18">
        <v>0.0</v>
      </c>
      <c r="S508" s="15" t="s">
        <v>2639</v>
      </c>
      <c r="T508" s="15" t="s">
        <v>5056</v>
      </c>
      <c r="U508" s="15" t="s">
        <v>5057</v>
      </c>
      <c r="W508" s="15" t="s">
        <v>66</v>
      </c>
      <c r="X508" s="15"/>
      <c r="Y508" s="15" t="s">
        <v>66</v>
      </c>
      <c r="Z508" s="18">
        <v>0.82</v>
      </c>
      <c r="AA508" s="15" t="s">
        <v>4136</v>
      </c>
      <c r="AB508" s="15" t="s">
        <v>4137</v>
      </c>
      <c r="AC508" s="15" t="s">
        <v>51</v>
      </c>
    </row>
    <row r="509" ht="20.25" customHeight="1">
      <c r="A509" s="19" t="s">
        <v>5058</v>
      </c>
      <c r="B509" s="19" t="s">
        <v>48</v>
      </c>
      <c r="C509" s="20" t="s">
        <v>5059</v>
      </c>
      <c r="D509" s="19" t="s">
        <v>1528</v>
      </c>
      <c r="E509" s="19" t="s">
        <v>52</v>
      </c>
      <c r="F509" s="19" t="s">
        <v>1529</v>
      </c>
      <c r="G509" s="21" t="b">
        <v>0</v>
      </c>
      <c r="H509" s="21" t="b">
        <v>1</v>
      </c>
      <c r="I509" s="19" t="s">
        <v>66</v>
      </c>
      <c r="J509" s="19" t="s">
        <v>52</v>
      </c>
      <c r="K509" s="19" t="s">
        <v>5060</v>
      </c>
      <c r="L509" s="22">
        <v>206.0</v>
      </c>
      <c r="M509" s="20" t="s">
        <v>5061</v>
      </c>
      <c r="N509" s="20" t="s">
        <v>5062</v>
      </c>
      <c r="O509" s="20" t="s">
        <v>5063</v>
      </c>
      <c r="P509" s="19" t="s">
        <v>70</v>
      </c>
      <c r="Q509" s="22">
        <v>2.0</v>
      </c>
      <c r="R509" s="22">
        <v>0.0</v>
      </c>
      <c r="S509" s="19" t="s">
        <v>2639</v>
      </c>
      <c r="T509" s="19" t="s">
        <v>5064</v>
      </c>
      <c r="U509" s="19" t="s">
        <v>5065</v>
      </c>
      <c r="W509" s="19" t="s">
        <v>66</v>
      </c>
      <c r="X509" s="19"/>
      <c r="Y509" s="19" t="s">
        <v>66</v>
      </c>
      <c r="Z509" s="22">
        <v>0.82</v>
      </c>
      <c r="AA509" s="19" t="s">
        <v>1536</v>
      </c>
      <c r="AB509" s="19" t="s">
        <v>1537</v>
      </c>
      <c r="AC509" s="19" t="s">
        <v>51</v>
      </c>
    </row>
    <row r="510" ht="20.25" customHeight="1">
      <c r="A510" s="15" t="s">
        <v>5066</v>
      </c>
      <c r="B510" s="15" t="s">
        <v>48</v>
      </c>
      <c r="C510" s="16" t="s">
        <v>5067</v>
      </c>
      <c r="D510" s="15" t="s">
        <v>983</v>
      </c>
      <c r="E510" s="15" t="s">
        <v>52</v>
      </c>
      <c r="F510" s="15" t="s">
        <v>5068</v>
      </c>
      <c r="G510" s="17" t="b">
        <v>1</v>
      </c>
      <c r="H510" s="17" t="b">
        <v>1</v>
      </c>
      <c r="I510" s="15" t="s">
        <v>52</v>
      </c>
      <c r="J510" s="15" t="s">
        <v>66</v>
      </c>
      <c r="K510" s="15" t="s">
        <v>5069</v>
      </c>
      <c r="L510" s="18">
        <v>204.96</v>
      </c>
      <c r="M510" s="16" t="s">
        <v>5070</v>
      </c>
      <c r="N510" s="16" t="s">
        <v>5071</v>
      </c>
      <c r="O510" s="16" t="s">
        <v>5072</v>
      </c>
      <c r="P510" s="15" t="s">
        <v>56</v>
      </c>
      <c r="Q510" s="18">
        <v>10.0</v>
      </c>
      <c r="R510" s="18">
        <v>1.0</v>
      </c>
      <c r="S510" s="15" t="s">
        <v>651</v>
      </c>
      <c r="T510" s="15" t="s">
        <v>5073</v>
      </c>
      <c r="U510" s="15" t="s">
        <v>5074</v>
      </c>
      <c r="W510" s="15" t="s">
        <v>66</v>
      </c>
      <c r="X510" s="15"/>
      <c r="Y510" s="15" t="s">
        <v>66</v>
      </c>
      <c r="Z510" s="18">
        <v>0.818</v>
      </c>
      <c r="AA510" s="15" t="s">
        <v>5075</v>
      </c>
      <c r="AB510" s="15" t="s">
        <v>5076</v>
      </c>
      <c r="AC510" s="15" t="s">
        <v>51</v>
      </c>
    </row>
    <row r="511" ht="20.25" customHeight="1">
      <c r="A511" s="19" t="s">
        <v>5077</v>
      </c>
      <c r="B511" s="19" t="s">
        <v>48</v>
      </c>
      <c r="C511" s="20" t="s">
        <v>5078</v>
      </c>
      <c r="D511" s="19" t="s">
        <v>2685</v>
      </c>
      <c r="E511" s="19" t="s">
        <v>52</v>
      </c>
      <c r="F511" s="19" t="s">
        <v>1927</v>
      </c>
      <c r="G511" s="21" t="b">
        <v>1</v>
      </c>
      <c r="H511" s="21" t="b">
        <v>0</v>
      </c>
      <c r="I511" s="19" t="s">
        <v>52</v>
      </c>
      <c r="J511" s="19" t="s">
        <v>66</v>
      </c>
      <c r="K511" s="19" t="s">
        <v>5079</v>
      </c>
      <c r="L511" s="22">
        <v>212.48</v>
      </c>
      <c r="M511" s="20" t="s">
        <v>5080</v>
      </c>
      <c r="O511" s="20" t="s">
        <v>5081</v>
      </c>
      <c r="P511" s="19" t="s">
        <v>70</v>
      </c>
      <c r="Q511" s="22">
        <v>3.0</v>
      </c>
      <c r="R511" s="22">
        <v>1.0</v>
      </c>
      <c r="S511" s="19" t="s">
        <v>651</v>
      </c>
      <c r="T511" s="19" t="s">
        <v>5082</v>
      </c>
      <c r="U511" s="19" t="s">
        <v>5083</v>
      </c>
      <c r="W511" s="19" t="s">
        <v>66</v>
      </c>
      <c r="X511" s="19"/>
      <c r="Y511" s="19" t="s">
        <v>66</v>
      </c>
      <c r="Z511" s="22">
        <v>0.818</v>
      </c>
      <c r="AA511" s="19" t="s">
        <v>5084</v>
      </c>
      <c r="AB511" s="19" t="s">
        <v>5085</v>
      </c>
      <c r="AC511" s="19" t="s">
        <v>51</v>
      </c>
    </row>
    <row r="512" ht="20.25" customHeight="1">
      <c r="A512" s="15" t="s">
        <v>5086</v>
      </c>
      <c r="B512" s="15" t="s">
        <v>48</v>
      </c>
      <c r="C512" s="16" t="s">
        <v>5087</v>
      </c>
      <c r="D512" s="15" t="s">
        <v>5088</v>
      </c>
      <c r="E512" s="15" t="s">
        <v>52</v>
      </c>
      <c r="F512" s="15" t="s">
        <v>707</v>
      </c>
      <c r="G512" s="17" t="b">
        <v>0</v>
      </c>
      <c r="H512" s="17" t="b">
        <v>1</v>
      </c>
      <c r="I512" s="15" t="s">
        <v>66</v>
      </c>
      <c r="J512" s="15" t="s">
        <v>52</v>
      </c>
      <c r="K512" s="15" t="s">
        <v>5089</v>
      </c>
      <c r="L512" s="18">
        <v>234.36</v>
      </c>
      <c r="M512" s="16" t="s">
        <v>5090</v>
      </c>
      <c r="N512" s="16" t="s">
        <v>5091</v>
      </c>
      <c r="O512" s="16" t="s">
        <v>5092</v>
      </c>
      <c r="P512" s="15" t="s">
        <v>514</v>
      </c>
      <c r="Q512" s="18">
        <v>10.0</v>
      </c>
      <c r="R512" s="18">
        <v>0.0</v>
      </c>
      <c r="S512" s="15" t="s">
        <v>57</v>
      </c>
      <c r="T512" s="15" t="s">
        <v>5093</v>
      </c>
      <c r="U512" s="15" t="s">
        <v>5094</v>
      </c>
      <c r="W512" s="15" t="s">
        <v>66</v>
      </c>
      <c r="X512" s="15"/>
      <c r="Y512" s="15" t="s">
        <v>66</v>
      </c>
      <c r="Z512" s="18">
        <v>0.818</v>
      </c>
      <c r="AA512" s="15" t="s">
        <v>5095</v>
      </c>
      <c r="AB512" s="15" t="s">
        <v>5096</v>
      </c>
      <c r="AC512" s="15" t="s">
        <v>51</v>
      </c>
    </row>
    <row r="513" ht="20.25" customHeight="1">
      <c r="A513" s="19" t="s">
        <v>5097</v>
      </c>
      <c r="B513" s="19" t="s">
        <v>48</v>
      </c>
      <c r="C513" s="20" t="s">
        <v>5098</v>
      </c>
      <c r="D513" s="19" t="s">
        <v>4121</v>
      </c>
      <c r="E513" s="19" t="s">
        <v>52</v>
      </c>
      <c r="F513" s="19" t="s">
        <v>5099</v>
      </c>
      <c r="G513" s="21" t="b">
        <v>1</v>
      </c>
      <c r="H513" s="21" t="b">
        <v>1</v>
      </c>
      <c r="I513" s="19" t="s">
        <v>52</v>
      </c>
      <c r="J513" s="19" t="s">
        <v>66</v>
      </c>
      <c r="K513" s="19" t="s">
        <v>5100</v>
      </c>
      <c r="L513" s="22">
        <v>258.8</v>
      </c>
      <c r="M513" s="20" t="s">
        <v>5101</v>
      </c>
      <c r="N513" s="20" t="s">
        <v>5102</v>
      </c>
      <c r="O513" s="20" t="s">
        <v>5103</v>
      </c>
      <c r="P513" s="19" t="s">
        <v>162</v>
      </c>
      <c r="Q513" s="22">
        <v>6.0</v>
      </c>
      <c r="R513" s="22">
        <v>1.0</v>
      </c>
      <c r="S513" s="19" t="s">
        <v>106</v>
      </c>
      <c r="T513" s="19" t="s">
        <v>5104</v>
      </c>
      <c r="U513" s="19" t="s">
        <v>5105</v>
      </c>
      <c r="W513" s="19" t="s">
        <v>66</v>
      </c>
      <c r="X513" s="19"/>
      <c r="Y513" s="19" t="s">
        <v>66</v>
      </c>
      <c r="Z513" s="22">
        <v>0.817</v>
      </c>
      <c r="AA513" s="19" t="s">
        <v>5106</v>
      </c>
      <c r="AB513" s="19" t="s">
        <v>5107</v>
      </c>
      <c r="AC513" s="19" t="s">
        <v>51</v>
      </c>
    </row>
    <row r="514" ht="20.25" customHeight="1">
      <c r="A514" s="15" t="s">
        <v>5108</v>
      </c>
      <c r="B514" s="15" t="s">
        <v>48</v>
      </c>
      <c r="C514" s="16" t="s">
        <v>5109</v>
      </c>
      <c r="D514" s="15" t="s">
        <v>4121</v>
      </c>
      <c r="E514" s="15" t="s">
        <v>52</v>
      </c>
      <c r="F514" s="15" t="s">
        <v>5099</v>
      </c>
      <c r="G514" s="17" t="b">
        <v>1</v>
      </c>
      <c r="H514" s="17" t="b">
        <v>1</v>
      </c>
      <c r="I514" s="15" t="s">
        <v>52</v>
      </c>
      <c r="J514" s="15" t="s">
        <v>66</v>
      </c>
      <c r="K514" s="15" t="s">
        <v>5110</v>
      </c>
      <c r="L514" s="18">
        <v>277.04</v>
      </c>
      <c r="M514" s="16" t="s">
        <v>5111</v>
      </c>
      <c r="N514" s="16" t="s">
        <v>5112</v>
      </c>
      <c r="O514" s="16" t="s">
        <v>5113</v>
      </c>
      <c r="P514" s="15" t="s">
        <v>162</v>
      </c>
      <c r="Q514" s="18">
        <v>4.0</v>
      </c>
      <c r="R514" s="18">
        <v>1.0</v>
      </c>
      <c r="S514" s="15" t="s">
        <v>106</v>
      </c>
      <c r="T514" s="15" t="s">
        <v>5114</v>
      </c>
      <c r="U514" s="15" t="s">
        <v>5115</v>
      </c>
      <c r="W514" s="15" t="s">
        <v>66</v>
      </c>
      <c r="X514" s="15"/>
      <c r="Y514" s="15" t="s">
        <v>66</v>
      </c>
      <c r="Z514" s="18">
        <v>0.817</v>
      </c>
      <c r="AA514" s="15" t="s">
        <v>267</v>
      </c>
      <c r="AB514" s="15" t="s">
        <v>268</v>
      </c>
      <c r="AC514" s="15" t="s">
        <v>51</v>
      </c>
    </row>
    <row r="515" ht="20.25" customHeight="1">
      <c r="A515" s="19" t="s">
        <v>5116</v>
      </c>
      <c r="B515" s="19" t="s">
        <v>48</v>
      </c>
      <c r="C515" s="20" t="s">
        <v>5117</v>
      </c>
      <c r="D515" s="19" t="s">
        <v>4819</v>
      </c>
      <c r="E515" s="19" t="s">
        <v>52</v>
      </c>
      <c r="F515" s="19" t="s">
        <v>5118</v>
      </c>
      <c r="G515" s="21" t="b">
        <v>1</v>
      </c>
      <c r="H515" s="21" t="b">
        <v>0</v>
      </c>
      <c r="I515" s="19" t="s">
        <v>52</v>
      </c>
      <c r="J515" s="19" t="s">
        <v>66</v>
      </c>
      <c r="K515" s="19" t="s">
        <v>5119</v>
      </c>
      <c r="L515" s="22">
        <v>203.0</v>
      </c>
      <c r="M515" s="20" t="s">
        <v>5120</v>
      </c>
      <c r="O515" s="20" t="s">
        <v>5121</v>
      </c>
      <c r="P515" s="19" t="s">
        <v>70</v>
      </c>
      <c r="Q515" s="22">
        <v>3.0</v>
      </c>
      <c r="R515" s="22">
        <v>1.0</v>
      </c>
      <c r="S515" s="19" t="s">
        <v>651</v>
      </c>
      <c r="T515" s="19" t="s">
        <v>5122</v>
      </c>
      <c r="U515" s="19" t="s">
        <v>5123</v>
      </c>
      <c r="W515" s="19" t="s">
        <v>66</v>
      </c>
      <c r="X515" s="19"/>
      <c r="Y515" s="19" t="s">
        <v>66</v>
      </c>
      <c r="Z515" s="22">
        <v>0.816</v>
      </c>
      <c r="AA515" s="19" t="s">
        <v>4671</v>
      </c>
      <c r="AB515" s="19" t="s">
        <v>4672</v>
      </c>
      <c r="AC515" s="19" t="s">
        <v>51</v>
      </c>
    </row>
    <row r="516" ht="20.25" customHeight="1">
      <c r="A516" s="15" t="s">
        <v>5124</v>
      </c>
      <c r="B516" s="15" t="s">
        <v>48</v>
      </c>
      <c r="C516" s="16" t="s">
        <v>5125</v>
      </c>
      <c r="D516" s="15" t="s">
        <v>1893</v>
      </c>
      <c r="E516" s="15" t="s">
        <v>52</v>
      </c>
      <c r="F516" s="15" t="s">
        <v>2634</v>
      </c>
      <c r="G516" s="17" t="b">
        <v>1</v>
      </c>
      <c r="H516" s="17" t="b">
        <v>1</v>
      </c>
      <c r="I516" s="15" t="s">
        <v>52</v>
      </c>
      <c r="J516" s="15" t="s">
        <v>66</v>
      </c>
      <c r="K516" s="15" t="s">
        <v>5126</v>
      </c>
      <c r="L516" s="18">
        <v>213.2</v>
      </c>
      <c r="M516" s="16" t="s">
        <v>5127</v>
      </c>
      <c r="N516" s="16" t="s">
        <v>5128</v>
      </c>
      <c r="O516" s="16" t="s">
        <v>5129</v>
      </c>
      <c r="P516" s="15" t="s">
        <v>70</v>
      </c>
      <c r="Q516" s="18">
        <v>7.0</v>
      </c>
      <c r="R516" s="18">
        <v>1.0</v>
      </c>
      <c r="S516" s="15" t="s">
        <v>106</v>
      </c>
      <c r="T516" s="15" t="s">
        <v>5130</v>
      </c>
      <c r="U516" s="15" t="s">
        <v>5131</v>
      </c>
      <c r="W516" s="15" t="s">
        <v>66</v>
      </c>
      <c r="X516" s="15"/>
      <c r="Y516" s="15" t="s">
        <v>66</v>
      </c>
      <c r="Z516" s="18">
        <v>0.812</v>
      </c>
      <c r="AA516" s="15" t="s">
        <v>5132</v>
      </c>
      <c r="AB516" s="15" t="s">
        <v>5133</v>
      </c>
      <c r="AC516" s="15" t="s">
        <v>51</v>
      </c>
    </row>
    <row r="517" ht="20.25" customHeight="1">
      <c r="A517" s="19" t="s">
        <v>5134</v>
      </c>
      <c r="B517" s="19" t="s">
        <v>48</v>
      </c>
      <c r="C517" s="20" t="s">
        <v>5135</v>
      </c>
      <c r="D517" s="19" t="s">
        <v>394</v>
      </c>
      <c r="E517" s="19" t="s">
        <v>52</v>
      </c>
      <c r="F517" s="19" t="s">
        <v>1646</v>
      </c>
      <c r="G517" s="21" t="b">
        <v>1</v>
      </c>
      <c r="H517" s="21" t="b">
        <v>1</v>
      </c>
      <c r="I517" s="19" t="s">
        <v>52</v>
      </c>
      <c r="J517" s="19" t="s">
        <v>66</v>
      </c>
      <c r="K517" s="19" t="s">
        <v>1647</v>
      </c>
      <c r="L517" s="22">
        <v>203.2</v>
      </c>
      <c r="M517" s="20" t="s">
        <v>5136</v>
      </c>
      <c r="N517" s="20" t="s">
        <v>5137</v>
      </c>
      <c r="O517" s="20" t="s">
        <v>5138</v>
      </c>
      <c r="P517" s="19" t="s">
        <v>56</v>
      </c>
      <c r="Q517" s="22">
        <v>3.0</v>
      </c>
      <c r="R517" s="22">
        <v>1.0</v>
      </c>
      <c r="S517" s="19" t="s">
        <v>651</v>
      </c>
      <c r="T517" s="19" t="s">
        <v>5139</v>
      </c>
      <c r="U517" s="19" t="s">
        <v>5140</v>
      </c>
      <c r="W517" s="19" t="s">
        <v>66</v>
      </c>
      <c r="X517" s="19"/>
      <c r="Y517" s="19" t="s">
        <v>66</v>
      </c>
      <c r="Z517" s="22">
        <v>0.812</v>
      </c>
      <c r="AA517" s="19" t="s">
        <v>1588</v>
      </c>
      <c r="AB517" s="19" t="s">
        <v>1589</v>
      </c>
      <c r="AC517" s="19" t="s">
        <v>51</v>
      </c>
    </row>
    <row r="518" ht="20.25" customHeight="1">
      <c r="A518" s="15" t="s">
        <v>5141</v>
      </c>
      <c r="B518" s="15" t="s">
        <v>48</v>
      </c>
      <c r="C518" s="16" t="s">
        <v>5142</v>
      </c>
      <c r="D518" s="15" t="s">
        <v>5143</v>
      </c>
      <c r="E518" s="15" t="s">
        <v>52</v>
      </c>
      <c r="F518" s="15" t="s">
        <v>1646</v>
      </c>
      <c r="G518" s="17" t="b">
        <v>1</v>
      </c>
      <c r="H518" s="17" t="b">
        <v>0</v>
      </c>
      <c r="I518" s="15" t="s">
        <v>52</v>
      </c>
      <c r="J518" s="15" t="s">
        <v>66</v>
      </c>
      <c r="K518" s="15" t="s">
        <v>5144</v>
      </c>
      <c r="L518" s="18">
        <v>216.84</v>
      </c>
      <c r="M518" s="16" t="s">
        <v>5145</v>
      </c>
      <c r="O518" s="16" t="s">
        <v>5146</v>
      </c>
      <c r="P518" s="15" t="s">
        <v>56</v>
      </c>
      <c r="Q518" s="18">
        <v>1.0</v>
      </c>
      <c r="R518" s="18">
        <v>1.0</v>
      </c>
      <c r="S518" s="15" t="s">
        <v>651</v>
      </c>
      <c r="T518" s="15" t="s">
        <v>5147</v>
      </c>
      <c r="U518" s="15" t="s">
        <v>5148</v>
      </c>
      <c r="W518" s="15" t="s">
        <v>66</v>
      </c>
      <c r="X518" s="15"/>
      <c r="Y518" s="15" t="s">
        <v>66</v>
      </c>
      <c r="Z518" s="18">
        <v>0.812</v>
      </c>
      <c r="AA518" s="15" t="s">
        <v>1588</v>
      </c>
      <c r="AB518" s="15" t="s">
        <v>1589</v>
      </c>
      <c r="AC518" s="15" t="s">
        <v>51</v>
      </c>
    </row>
    <row r="519" ht="20.25" customHeight="1">
      <c r="A519" s="19" t="s">
        <v>5149</v>
      </c>
      <c r="B519" s="19" t="s">
        <v>48</v>
      </c>
      <c r="C519" s="20" t="s">
        <v>5150</v>
      </c>
      <c r="D519" s="19" t="s">
        <v>5151</v>
      </c>
      <c r="E519" s="19" t="s">
        <v>52</v>
      </c>
      <c r="F519" s="19" t="s">
        <v>5152</v>
      </c>
      <c r="G519" s="21" t="b">
        <v>1</v>
      </c>
      <c r="H519" s="21" t="b">
        <v>1</v>
      </c>
      <c r="I519" s="19" t="s">
        <v>52</v>
      </c>
      <c r="J519" s="19" t="s">
        <v>66</v>
      </c>
      <c r="K519" s="19" t="s">
        <v>5153</v>
      </c>
      <c r="L519" s="22">
        <v>192.6</v>
      </c>
      <c r="M519" s="20" t="s">
        <v>5154</v>
      </c>
      <c r="N519" s="20" t="s">
        <v>5155</v>
      </c>
      <c r="O519" s="20" t="s">
        <v>5156</v>
      </c>
      <c r="P519" s="19" t="s">
        <v>70</v>
      </c>
      <c r="Q519" s="22">
        <v>3.0</v>
      </c>
      <c r="R519" s="22">
        <v>1.0</v>
      </c>
      <c r="S519" s="19" t="s">
        <v>2712</v>
      </c>
      <c r="T519" s="19" t="s">
        <v>5157</v>
      </c>
      <c r="U519" s="19" t="s">
        <v>5158</v>
      </c>
      <c r="W519" s="19" t="s">
        <v>66</v>
      </c>
      <c r="X519" s="19"/>
      <c r="Y519" s="19" t="s">
        <v>66</v>
      </c>
      <c r="Z519" s="22">
        <v>0.811</v>
      </c>
      <c r="AA519" s="19" t="s">
        <v>5159</v>
      </c>
      <c r="AB519" s="19" t="s">
        <v>5160</v>
      </c>
      <c r="AC519" s="19" t="s">
        <v>51</v>
      </c>
    </row>
    <row r="520" ht="20.25" customHeight="1">
      <c r="A520" s="15" t="s">
        <v>5161</v>
      </c>
      <c r="B520" s="15" t="s">
        <v>48</v>
      </c>
      <c r="C520" s="16" t="s">
        <v>5162</v>
      </c>
      <c r="D520" s="15" t="s">
        <v>5163</v>
      </c>
      <c r="E520" s="15" t="s">
        <v>52</v>
      </c>
      <c r="F520" s="15" t="s">
        <v>4268</v>
      </c>
      <c r="G520" s="17" t="b">
        <v>1</v>
      </c>
      <c r="H520" s="17" t="b">
        <v>1</v>
      </c>
      <c r="I520" s="15" t="s">
        <v>52</v>
      </c>
      <c r="J520" s="15" t="s">
        <v>52</v>
      </c>
      <c r="K520" s="15" t="s">
        <v>5164</v>
      </c>
      <c r="L520" s="15">
        <v>223.719979166666</v>
      </c>
      <c r="M520" s="16" t="s">
        <v>5165</v>
      </c>
      <c r="N520" s="16" t="s">
        <v>5166</v>
      </c>
      <c r="O520" s="16" t="s">
        <v>5167</v>
      </c>
      <c r="P520" s="15" t="s">
        <v>514</v>
      </c>
      <c r="Q520" s="18">
        <v>18.0</v>
      </c>
      <c r="R520" s="18">
        <v>1.0</v>
      </c>
      <c r="S520" s="15" t="s">
        <v>651</v>
      </c>
      <c r="T520" s="15" t="s">
        <v>5168</v>
      </c>
      <c r="U520" s="15" t="s">
        <v>5169</v>
      </c>
      <c r="W520" s="15" t="s">
        <v>66</v>
      </c>
      <c r="X520" s="15"/>
      <c r="Y520" s="15" t="s">
        <v>66</v>
      </c>
      <c r="Z520" s="18">
        <v>0.81</v>
      </c>
      <c r="AA520" s="15" t="s">
        <v>1954</v>
      </c>
      <c r="AB520" s="15" t="s">
        <v>1955</v>
      </c>
      <c r="AC520" s="15" t="s">
        <v>51</v>
      </c>
    </row>
    <row r="521" ht="20.25" customHeight="1">
      <c r="A521" s="19" t="s">
        <v>5170</v>
      </c>
      <c r="B521" s="19" t="s">
        <v>48</v>
      </c>
      <c r="C521" s="20" t="s">
        <v>5171</v>
      </c>
      <c r="D521" s="19" t="s">
        <v>5172</v>
      </c>
      <c r="E521" s="19" t="s">
        <v>52</v>
      </c>
      <c r="F521" s="19" t="s">
        <v>5173</v>
      </c>
      <c r="G521" s="21" t="b">
        <v>1</v>
      </c>
      <c r="H521" s="21" t="b">
        <v>1</v>
      </c>
      <c r="I521" s="19" t="s">
        <v>66</v>
      </c>
      <c r="J521" s="19" t="s">
        <v>52</v>
      </c>
      <c r="K521" s="19" t="s">
        <v>5174</v>
      </c>
      <c r="L521" s="22">
        <v>169.96</v>
      </c>
      <c r="M521" s="20" t="s">
        <v>5175</v>
      </c>
      <c r="N521" s="20" t="s">
        <v>5176</v>
      </c>
      <c r="O521" s="20" t="s">
        <v>5177</v>
      </c>
      <c r="P521" s="19" t="s">
        <v>70</v>
      </c>
      <c r="Q521" s="22">
        <v>16.0</v>
      </c>
      <c r="R521" s="22">
        <v>2.0</v>
      </c>
      <c r="S521" s="19" t="s">
        <v>2639</v>
      </c>
      <c r="T521" s="19" t="s">
        <v>5178</v>
      </c>
      <c r="U521" s="19" t="s">
        <v>5179</v>
      </c>
      <c r="W521" s="19" t="s">
        <v>66</v>
      </c>
      <c r="X521" s="19"/>
      <c r="Y521" s="19" t="s">
        <v>66</v>
      </c>
      <c r="Z521" s="22">
        <v>0.81</v>
      </c>
      <c r="AA521" s="19" t="s">
        <v>4185</v>
      </c>
      <c r="AB521" s="19" t="s">
        <v>4186</v>
      </c>
      <c r="AC521" s="19" t="s">
        <v>51</v>
      </c>
    </row>
    <row r="522" ht="20.25" customHeight="1">
      <c r="A522" s="15" t="s">
        <v>3245</v>
      </c>
      <c r="B522" s="15" t="s">
        <v>48</v>
      </c>
      <c r="C522" s="16" t="s">
        <v>3246</v>
      </c>
      <c r="D522" s="15" t="s">
        <v>3247</v>
      </c>
      <c r="E522" s="15" t="s">
        <v>609</v>
      </c>
      <c r="F522" s="15" t="s">
        <v>3248</v>
      </c>
      <c r="G522" s="17" t="b">
        <v>1</v>
      </c>
      <c r="H522" s="17" t="b">
        <v>0</v>
      </c>
      <c r="I522" s="15" t="s">
        <v>52</v>
      </c>
      <c r="J522" s="15" t="s">
        <v>66</v>
      </c>
      <c r="K522" s="15" t="s">
        <v>3249</v>
      </c>
      <c r="L522" s="18">
        <v>240.0</v>
      </c>
      <c r="M522" s="16" t="s">
        <v>3250</v>
      </c>
      <c r="O522" s="16" t="s">
        <v>3251</v>
      </c>
      <c r="P522" s="15" t="s">
        <v>514</v>
      </c>
      <c r="Q522" s="18">
        <v>3.0</v>
      </c>
      <c r="R522" s="18">
        <v>1.0</v>
      </c>
      <c r="S522" s="15" t="s">
        <v>651</v>
      </c>
      <c r="T522" s="15" t="s">
        <v>3252</v>
      </c>
      <c r="U522" s="15" t="s">
        <v>3253</v>
      </c>
      <c r="W522" s="15" t="s">
        <v>66</v>
      </c>
      <c r="X522" s="15"/>
      <c r="Y522" s="15" t="s">
        <v>66</v>
      </c>
      <c r="Z522" s="18">
        <v>0.808</v>
      </c>
      <c r="AA522" s="15" t="s">
        <v>3254</v>
      </c>
      <c r="AB522" s="15" t="s">
        <v>3255</v>
      </c>
      <c r="AC522" s="15" t="s">
        <v>785</v>
      </c>
    </row>
    <row r="523" ht="20.25" customHeight="1">
      <c r="A523" s="19" t="s">
        <v>5186</v>
      </c>
      <c r="B523" s="19" t="s">
        <v>48</v>
      </c>
      <c r="C523" s="20" t="s">
        <v>5187</v>
      </c>
      <c r="D523" s="19" t="s">
        <v>5188</v>
      </c>
      <c r="E523" s="19" t="s">
        <v>52</v>
      </c>
      <c r="F523" s="19"/>
      <c r="G523" s="21" t="b">
        <v>1</v>
      </c>
      <c r="H523" s="21" t="b">
        <v>0</v>
      </c>
      <c r="I523" s="19" t="s">
        <v>52</v>
      </c>
      <c r="J523" s="19" t="s">
        <v>52</v>
      </c>
      <c r="K523" s="19" t="s">
        <v>5189</v>
      </c>
      <c r="L523" s="22">
        <v>234.72</v>
      </c>
      <c r="M523" s="20" t="s">
        <v>5190</v>
      </c>
      <c r="O523" s="20" t="s">
        <v>5191</v>
      </c>
      <c r="P523" s="19" t="s">
        <v>70</v>
      </c>
      <c r="Q523" s="22">
        <v>8.0</v>
      </c>
      <c r="R523" s="22">
        <v>1.0</v>
      </c>
      <c r="S523" s="19" t="s">
        <v>651</v>
      </c>
      <c r="T523" s="19" t="s">
        <v>5192</v>
      </c>
      <c r="U523" s="19" t="s">
        <v>5193</v>
      </c>
      <c r="W523" s="19" t="s">
        <v>66</v>
      </c>
      <c r="X523" s="19"/>
      <c r="Y523" s="19" t="s">
        <v>66</v>
      </c>
      <c r="Z523" s="22">
        <v>0.808</v>
      </c>
      <c r="AA523" s="19" t="s">
        <v>724</v>
      </c>
      <c r="AB523" s="19" t="s">
        <v>725</v>
      </c>
      <c r="AC523" s="19" t="s">
        <v>51</v>
      </c>
    </row>
    <row r="524" ht="20.25" customHeight="1">
      <c r="A524" s="15" t="s">
        <v>5194</v>
      </c>
      <c r="B524" s="15" t="s">
        <v>48</v>
      </c>
      <c r="C524" s="16" t="s">
        <v>5195</v>
      </c>
      <c r="D524" s="15" t="s">
        <v>5196</v>
      </c>
      <c r="E524" s="15" t="s">
        <v>52</v>
      </c>
      <c r="F524" s="15"/>
      <c r="G524" s="17" t="b">
        <v>1</v>
      </c>
      <c r="H524" s="17" t="b">
        <v>0</v>
      </c>
      <c r="I524" s="15" t="s">
        <v>52</v>
      </c>
      <c r="J524" s="15" t="s">
        <v>66</v>
      </c>
      <c r="K524" s="15" t="s">
        <v>5197</v>
      </c>
      <c r="L524" s="18">
        <v>240.44</v>
      </c>
      <c r="M524" s="16" t="s">
        <v>5198</v>
      </c>
      <c r="O524" s="16" t="s">
        <v>5199</v>
      </c>
      <c r="P524" s="15" t="s">
        <v>70</v>
      </c>
      <c r="Q524" s="18">
        <v>4.0</v>
      </c>
      <c r="R524" s="18">
        <v>1.0</v>
      </c>
      <c r="S524" s="15" t="s">
        <v>651</v>
      </c>
      <c r="T524" s="15" t="s">
        <v>5200</v>
      </c>
      <c r="U524" s="15" t="s">
        <v>5201</v>
      </c>
      <c r="W524" s="15" t="s">
        <v>66</v>
      </c>
      <c r="X524" s="15"/>
      <c r="Y524" s="15" t="s">
        <v>66</v>
      </c>
      <c r="Z524" s="18">
        <v>0.807</v>
      </c>
      <c r="AA524" s="15" t="s">
        <v>5132</v>
      </c>
      <c r="AB524" s="15" t="s">
        <v>5133</v>
      </c>
      <c r="AC524" s="15" t="s">
        <v>51</v>
      </c>
    </row>
    <row r="525" ht="20.25" customHeight="1">
      <c r="A525" s="19" t="s">
        <v>5194</v>
      </c>
      <c r="B525" s="19" t="s">
        <v>48</v>
      </c>
      <c r="C525" s="20" t="s">
        <v>5202</v>
      </c>
      <c r="D525" s="19" t="s">
        <v>5203</v>
      </c>
      <c r="E525" s="19" t="s">
        <v>52</v>
      </c>
      <c r="F525" s="19" t="s">
        <v>5204</v>
      </c>
      <c r="G525" s="21" t="b">
        <v>1</v>
      </c>
      <c r="H525" s="21" t="b">
        <v>0</v>
      </c>
      <c r="I525" s="19" t="s">
        <v>66</v>
      </c>
      <c r="J525" s="19" t="s">
        <v>52</v>
      </c>
      <c r="K525" s="19" t="s">
        <v>5205</v>
      </c>
      <c r="L525" s="22">
        <v>186.32</v>
      </c>
      <c r="M525" s="20" t="s">
        <v>5206</v>
      </c>
      <c r="O525" s="20" t="s">
        <v>5207</v>
      </c>
      <c r="P525" s="19" t="s">
        <v>70</v>
      </c>
      <c r="Q525" s="22">
        <v>4.0</v>
      </c>
      <c r="R525" s="22">
        <v>1.0</v>
      </c>
      <c r="S525" s="19" t="s">
        <v>5208</v>
      </c>
      <c r="T525" s="19" t="s">
        <v>5209</v>
      </c>
      <c r="U525" s="19" t="s">
        <v>5210</v>
      </c>
      <c r="W525" s="19" t="s">
        <v>66</v>
      </c>
      <c r="X525" s="19"/>
      <c r="Y525" s="19" t="s">
        <v>66</v>
      </c>
      <c r="Z525" s="22">
        <v>0.807</v>
      </c>
      <c r="AA525" s="19" t="s">
        <v>5132</v>
      </c>
      <c r="AB525" s="19" t="s">
        <v>5133</v>
      </c>
      <c r="AC525" s="19" t="s">
        <v>51</v>
      </c>
    </row>
    <row r="526" ht="20.25" customHeight="1">
      <c r="A526" s="15" t="s">
        <v>5211</v>
      </c>
      <c r="B526" s="15" t="s">
        <v>48</v>
      </c>
      <c r="C526" s="16" t="s">
        <v>5212</v>
      </c>
      <c r="D526" s="15" t="s">
        <v>846</v>
      </c>
      <c r="E526" s="15" t="s">
        <v>52</v>
      </c>
      <c r="F526" s="15"/>
      <c r="G526" s="17" t="b">
        <v>1</v>
      </c>
      <c r="H526" s="17" t="b">
        <v>1</v>
      </c>
      <c r="I526" s="15" t="s">
        <v>52</v>
      </c>
      <c r="J526" s="15" t="s">
        <v>66</v>
      </c>
      <c r="K526" s="15" t="s">
        <v>5213</v>
      </c>
      <c r="L526" s="18">
        <v>161.6</v>
      </c>
      <c r="M526" s="16" t="s">
        <v>5214</v>
      </c>
      <c r="N526" s="16" t="s">
        <v>5215</v>
      </c>
      <c r="O526" s="16" t="s">
        <v>5216</v>
      </c>
      <c r="P526" s="15" t="s">
        <v>56</v>
      </c>
      <c r="Q526" s="18">
        <v>2.0</v>
      </c>
      <c r="R526" s="18">
        <v>1.0</v>
      </c>
      <c r="S526" s="15" t="s">
        <v>651</v>
      </c>
      <c r="T526" s="15" t="s">
        <v>5217</v>
      </c>
      <c r="U526" s="15" t="s">
        <v>5218</v>
      </c>
      <c r="W526" s="15" t="s">
        <v>66</v>
      </c>
      <c r="X526" s="15"/>
      <c r="Y526" s="15" t="s">
        <v>66</v>
      </c>
      <c r="Z526" s="18">
        <v>0.806</v>
      </c>
      <c r="AA526" s="15" t="s">
        <v>853</v>
      </c>
      <c r="AB526" s="15" t="s">
        <v>854</v>
      </c>
      <c r="AC526" s="15" t="s">
        <v>51</v>
      </c>
    </row>
    <row r="527" ht="20.25" customHeight="1">
      <c r="A527" s="19" t="s">
        <v>5219</v>
      </c>
      <c r="B527" s="19" t="s">
        <v>48</v>
      </c>
      <c r="C527" s="20" t="s">
        <v>5220</v>
      </c>
      <c r="D527" s="19" t="s">
        <v>5221</v>
      </c>
      <c r="E527" s="19" t="s">
        <v>52</v>
      </c>
      <c r="F527" s="19" t="s">
        <v>5222</v>
      </c>
      <c r="G527" s="21" t="b">
        <v>1</v>
      </c>
      <c r="H527" s="21" t="b">
        <v>0</v>
      </c>
      <c r="I527" s="19" t="s">
        <v>52</v>
      </c>
      <c r="J527" s="19" t="s">
        <v>66</v>
      </c>
      <c r="K527" s="19" t="s">
        <v>5223</v>
      </c>
      <c r="L527" s="22">
        <v>240.0</v>
      </c>
      <c r="M527" s="20" t="s">
        <v>5224</v>
      </c>
      <c r="O527" s="20" t="s">
        <v>5225</v>
      </c>
      <c r="P527" s="19" t="s">
        <v>514</v>
      </c>
      <c r="Q527" s="22">
        <v>1.0</v>
      </c>
      <c r="R527" s="22">
        <v>1.0</v>
      </c>
      <c r="S527" s="19" t="s">
        <v>651</v>
      </c>
      <c r="T527" s="19" t="s">
        <v>5226</v>
      </c>
      <c r="U527" s="19" t="s">
        <v>5227</v>
      </c>
      <c r="W527" s="19" t="s">
        <v>66</v>
      </c>
      <c r="X527" s="19"/>
      <c r="Y527" s="19" t="s">
        <v>66</v>
      </c>
      <c r="Z527" s="22">
        <v>0.806</v>
      </c>
      <c r="AA527" s="19" t="s">
        <v>2691</v>
      </c>
      <c r="AB527" s="19" t="s">
        <v>2692</v>
      </c>
      <c r="AC527" s="19" t="s">
        <v>51</v>
      </c>
    </row>
    <row r="528" ht="20.25" customHeight="1">
      <c r="A528" s="15" t="s">
        <v>5228</v>
      </c>
      <c r="B528" s="15" t="s">
        <v>48</v>
      </c>
      <c r="C528" s="16" t="s">
        <v>5229</v>
      </c>
      <c r="D528" s="15" t="s">
        <v>5230</v>
      </c>
      <c r="E528" s="15" t="s">
        <v>52</v>
      </c>
      <c r="F528" s="15" t="s">
        <v>4699</v>
      </c>
      <c r="G528" s="17" t="b">
        <v>1</v>
      </c>
      <c r="H528" s="17" t="b">
        <v>1</v>
      </c>
      <c r="I528" s="15" t="s">
        <v>52</v>
      </c>
      <c r="J528" s="15" t="s">
        <v>52</v>
      </c>
      <c r="K528" s="15" t="s">
        <v>5231</v>
      </c>
      <c r="L528" s="18">
        <v>205.92</v>
      </c>
      <c r="M528" s="16" t="s">
        <v>5232</v>
      </c>
      <c r="N528" s="16" t="s">
        <v>5233</v>
      </c>
      <c r="O528" s="16" t="s">
        <v>5234</v>
      </c>
      <c r="P528" s="15" t="s">
        <v>514</v>
      </c>
      <c r="Q528" s="18">
        <v>7.0</v>
      </c>
      <c r="R528" s="18">
        <v>2.0</v>
      </c>
      <c r="S528" s="15" t="s">
        <v>651</v>
      </c>
      <c r="T528" s="15" t="s">
        <v>5235</v>
      </c>
      <c r="U528" s="15" t="s">
        <v>5236</v>
      </c>
      <c r="W528" s="15" t="s">
        <v>66</v>
      </c>
      <c r="X528" s="15"/>
      <c r="Y528" s="15" t="s">
        <v>66</v>
      </c>
      <c r="Z528" s="18">
        <v>0.804</v>
      </c>
      <c r="AA528" s="15" t="s">
        <v>5237</v>
      </c>
      <c r="AB528" s="15" t="s">
        <v>5238</v>
      </c>
      <c r="AC528" s="15" t="s">
        <v>51</v>
      </c>
    </row>
    <row r="529" ht="20.25" customHeight="1">
      <c r="A529" s="19" t="s">
        <v>5239</v>
      </c>
      <c r="B529" s="19" t="s">
        <v>48</v>
      </c>
      <c r="C529" s="20" t="s">
        <v>5240</v>
      </c>
      <c r="D529" s="19" t="s">
        <v>337</v>
      </c>
      <c r="E529" s="19" t="s">
        <v>52</v>
      </c>
      <c r="F529" s="19" t="s">
        <v>5241</v>
      </c>
      <c r="G529" s="21" t="b">
        <v>1</v>
      </c>
      <c r="H529" s="21" t="b">
        <v>1</v>
      </c>
      <c r="I529" s="19" t="s">
        <v>52</v>
      </c>
      <c r="J529" s="19" t="s">
        <v>66</v>
      </c>
      <c r="K529" s="19" t="s">
        <v>5242</v>
      </c>
      <c r="L529" s="22">
        <v>213.72</v>
      </c>
      <c r="M529" s="20" t="s">
        <v>5243</v>
      </c>
      <c r="N529" s="20" t="s">
        <v>5244</v>
      </c>
      <c r="O529" s="20" t="s">
        <v>5245</v>
      </c>
      <c r="P529" s="19" t="s">
        <v>70</v>
      </c>
      <c r="Q529" s="22">
        <v>8.0</v>
      </c>
      <c r="R529" s="22">
        <v>1.0</v>
      </c>
      <c r="S529" s="19" t="s">
        <v>106</v>
      </c>
      <c r="T529" s="19" t="s">
        <v>5246</v>
      </c>
      <c r="U529" s="19" t="s">
        <v>5247</v>
      </c>
      <c r="W529" s="19" t="s">
        <v>66</v>
      </c>
      <c r="X529" s="19"/>
      <c r="Y529" s="19" t="s">
        <v>66</v>
      </c>
      <c r="Z529" s="22">
        <v>0.8</v>
      </c>
      <c r="AA529" s="19" t="s">
        <v>5248</v>
      </c>
      <c r="AB529" s="19" t="s">
        <v>5249</v>
      </c>
      <c r="AC529" s="19" t="s">
        <v>51</v>
      </c>
    </row>
    <row r="530" ht="20.25" customHeight="1">
      <c r="A530" s="15" t="s">
        <v>5250</v>
      </c>
      <c r="B530" s="15" t="s">
        <v>48</v>
      </c>
      <c r="C530" s="16" t="s">
        <v>5251</v>
      </c>
      <c r="D530" s="15" t="s">
        <v>5252</v>
      </c>
      <c r="E530" s="15" t="s">
        <v>52</v>
      </c>
      <c r="F530" s="15"/>
      <c r="G530" s="17" t="b">
        <v>1</v>
      </c>
      <c r="H530" s="17" t="b">
        <v>0</v>
      </c>
      <c r="I530" s="15" t="s">
        <v>52</v>
      </c>
      <c r="J530" s="15" t="s">
        <v>66</v>
      </c>
      <c r="K530" s="15" t="s">
        <v>5253</v>
      </c>
      <c r="L530" s="18">
        <v>153.72</v>
      </c>
      <c r="M530" s="16" t="s">
        <v>5254</v>
      </c>
      <c r="O530" s="16" t="s">
        <v>5255</v>
      </c>
      <c r="P530" s="15" t="s">
        <v>56</v>
      </c>
      <c r="Q530" s="18">
        <v>1.0</v>
      </c>
      <c r="R530" s="18">
        <v>1.0</v>
      </c>
      <c r="S530" s="15" t="s">
        <v>651</v>
      </c>
      <c r="T530" s="15" t="s">
        <v>5256</v>
      </c>
      <c r="U530" s="15" t="s">
        <v>5257</v>
      </c>
      <c r="W530" s="15" t="s">
        <v>66</v>
      </c>
      <c r="X530" s="15"/>
      <c r="Y530" s="15" t="s">
        <v>66</v>
      </c>
      <c r="Z530" s="18">
        <v>0.8</v>
      </c>
      <c r="AA530" s="15" t="s">
        <v>853</v>
      </c>
      <c r="AB530" s="15" t="s">
        <v>854</v>
      </c>
      <c r="AC530" s="15" t="s">
        <v>51</v>
      </c>
    </row>
    <row r="531" ht="20.25" customHeight="1">
      <c r="A531" s="19" t="s">
        <v>5258</v>
      </c>
      <c r="B531" s="19" t="s">
        <v>48</v>
      </c>
      <c r="C531" s="20" t="s">
        <v>5259</v>
      </c>
      <c r="D531" s="19" t="s">
        <v>846</v>
      </c>
      <c r="E531" s="19" t="s">
        <v>52</v>
      </c>
      <c r="F531" s="19"/>
      <c r="G531" s="21" t="b">
        <v>1</v>
      </c>
      <c r="H531" s="21" t="b">
        <v>1</v>
      </c>
      <c r="I531" s="19" t="s">
        <v>52</v>
      </c>
      <c r="J531" s="19" t="s">
        <v>66</v>
      </c>
      <c r="K531" s="19" t="s">
        <v>5213</v>
      </c>
      <c r="L531" s="22">
        <v>184.68</v>
      </c>
      <c r="M531" s="20" t="s">
        <v>5260</v>
      </c>
      <c r="N531" s="20" t="s">
        <v>5261</v>
      </c>
      <c r="O531" s="20" t="s">
        <v>5262</v>
      </c>
      <c r="P531" s="19" t="s">
        <v>56</v>
      </c>
      <c r="Q531" s="22">
        <v>6.0</v>
      </c>
      <c r="R531" s="22">
        <v>2.0</v>
      </c>
      <c r="S531" s="19" t="s">
        <v>651</v>
      </c>
      <c r="T531" s="19" t="s">
        <v>5263</v>
      </c>
      <c r="U531" s="19" t="s">
        <v>5264</v>
      </c>
      <c r="W531" s="19" t="s">
        <v>66</v>
      </c>
      <c r="X531" s="19"/>
      <c r="Y531" s="19" t="s">
        <v>66</v>
      </c>
      <c r="Z531" s="22">
        <v>0.8</v>
      </c>
      <c r="AA531" s="19" t="s">
        <v>853</v>
      </c>
      <c r="AB531" s="19" t="s">
        <v>854</v>
      </c>
      <c r="AC531" s="19" t="s">
        <v>51</v>
      </c>
    </row>
    <row r="532" ht="20.25" customHeight="1">
      <c r="A532" s="15" t="s">
        <v>5265</v>
      </c>
      <c r="B532" s="15" t="s">
        <v>48</v>
      </c>
      <c r="C532" s="16" t="s">
        <v>5266</v>
      </c>
      <c r="D532" s="15" t="s">
        <v>983</v>
      </c>
      <c r="E532" s="15" t="s">
        <v>52</v>
      </c>
      <c r="F532" s="15" t="s">
        <v>5267</v>
      </c>
      <c r="G532" s="17" t="b">
        <v>1</v>
      </c>
      <c r="H532" s="17" t="b">
        <v>0</v>
      </c>
      <c r="I532" s="15" t="s">
        <v>52</v>
      </c>
      <c r="J532" s="15" t="s">
        <v>66</v>
      </c>
      <c r="K532" s="15" t="s">
        <v>5268</v>
      </c>
      <c r="L532" s="18">
        <v>194.84</v>
      </c>
      <c r="M532" s="16" t="s">
        <v>5269</v>
      </c>
      <c r="O532" s="16" t="s">
        <v>5270</v>
      </c>
      <c r="P532" s="15" t="s">
        <v>56</v>
      </c>
      <c r="Q532" s="18">
        <v>1.0</v>
      </c>
      <c r="R532" s="18">
        <v>1.0</v>
      </c>
      <c r="S532" s="15" t="s">
        <v>651</v>
      </c>
      <c r="T532" s="15" t="s">
        <v>5271</v>
      </c>
      <c r="U532" s="15" t="s">
        <v>5272</v>
      </c>
      <c r="W532" s="15" t="s">
        <v>66</v>
      </c>
      <c r="X532" s="15"/>
      <c r="Y532" s="15" t="s">
        <v>66</v>
      </c>
      <c r="Z532" s="18">
        <v>0.8</v>
      </c>
      <c r="AA532" s="15" t="s">
        <v>1033</v>
      </c>
      <c r="AB532" s="15" t="s">
        <v>1034</v>
      </c>
      <c r="AC532" s="15" t="s">
        <v>51</v>
      </c>
    </row>
    <row r="533" ht="20.25" customHeight="1">
      <c r="A533" s="19" t="s">
        <v>5273</v>
      </c>
      <c r="B533" s="19" t="s">
        <v>48</v>
      </c>
      <c r="C533" s="20" t="s">
        <v>5274</v>
      </c>
      <c r="D533" s="19" t="s">
        <v>3332</v>
      </c>
      <c r="E533" s="19" t="s">
        <v>52</v>
      </c>
      <c r="F533" s="19" t="s">
        <v>5275</v>
      </c>
      <c r="G533" s="21" t="b">
        <v>1</v>
      </c>
      <c r="H533" s="21" t="b">
        <v>0</v>
      </c>
      <c r="I533" s="19" t="s">
        <v>52</v>
      </c>
      <c r="J533" s="19" t="s">
        <v>66</v>
      </c>
      <c r="K533" s="19" t="s">
        <v>5276</v>
      </c>
      <c r="L533" s="22">
        <v>244.56</v>
      </c>
      <c r="M533" s="20" t="s">
        <v>5277</v>
      </c>
      <c r="O533" s="20" t="s">
        <v>5278</v>
      </c>
      <c r="P533" s="19" t="s">
        <v>56</v>
      </c>
      <c r="Q533" s="22">
        <v>2.0</v>
      </c>
      <c r="R533" s="22">
        <v>1.0</v>
      </c>
      <c r="S533" s="19" t="s">
        <v>651</v>
      </c>
      <c r="T533" s="19" t="s">
        <v>5279</v>
      </c>
      <c r="U533" s="19" t="s">
        <v>5280</v>
      </c>
      <c r="W533" s="19" t="s">
        <v>66</v>
      </c>
      <c r="X533" s="19"/>
      <c r="Y533" s="19" t="s">
        <v>66</v>
      </c>
      <c r="Z533" s="22">
        <v>0.8</v>
      </c>
      <c r="AA533" s="19" t="s">
        <v>1208</v>
      </c>
      <c r="AB533" s="19" t="s">
        <v>1209</v>
      </c>
      <c r="AC533" s="19" t="s">
        <v>51</v>
      </c>
    </row>
    <row r="534" ht="20.25" customHeight="1">
      <c r="A534" s="15" t="s">
        <v>3152</v>
      </c>
      <c r="B534" s="15" t="s">
        <v>48</v>
      </c>
      <c r="C534" s="16" t="s">
        <v>3153</v>
      </c>
      <c r="D534" s="15" t="s">
        <v>3154</v>
      </c>
      <c r="E534" s="15" t="s">
        <v>609</v>
      </c>
      <c r="F534" s="15" t="s">
        <v>3155</v>
      </c>
      <c r="G534" s="17" t="b">
        <v>1</v>
      </c>
      <c r="H534" s="17" t="b">
        <v>0</v>
      </c>
      <c r="I534" s="15" t="s">
        <v>52</v>
      </c>
      <c r="J534" s="15" t="s">
        <v>66</v>
      </c>
      <c r="K534" s="15" t="s">
        <v>3156</v>
      </c>
      <c r="L534" s="18">
        <v>154.48</v>
      </c>
      <c r="M534" s="16" t="s">
        <v>3157</v>
      </c>
      <c r="O534" s="16" t="s">
        <v>3158</v>
      </c>
      <c r="P534" s="15" t="s">
        <v>514</v>
      </c>
      <c r="Q534" s="18">
        <v>1.0</v>
      </c>
      <c r="R534" s="18">
        <v>1.0</v>
      </c>
      <c r="S534" s="15" t="s">
        <v>651</v>
      </c>
      <c r="T534" s="15" t="s">
        <v>3159</v>
      </c>
      <c r="U534" s="15" t="s">
        <v>3160</v>
      </c>
      <c r="W534" s="15" t="s">
        <v>66</v>
      </c>
      <c r="X534" s="15"/>
      <c r="Y534" s="15" t="s">
        <v>66</v>
      </c>
      <c r="Z534" s="18">
        <v>0.8</v>
      </c>
      <c r="AA534" s="15" t="s">
        <v>3161</v>
      </c>
      <c r="AB534" s="15" t="s">
        <v>3162</v>
      </c>
      <c r="AC534" s="15" t="s">
        <v>609</v>
      </c>
    </row>
    <row r="535" ht="20.25" customHeight="1">
      <c r="A535" s="19" t="s">
        <v>5291</v>
      </c>
      <c r="B535" s="19" t="s">
        <v>48</v>
      </c>
      <c r="C535" s="20" t="s">
        <v>5292</v>
      </c>
      <c r="D535" s="19" t="s">
        <v>5293</v>
      </c>
      <c r="E535" s="19" t="s">
        <v>52</v>
      </c>
      <c r="F535" s="19"/>
      <c r="G535" s="21" t="b">
        <v>1</v>
      </c>
      <c r="H535" s="21" t="b">
        <v>0</v>
      </c>
      <c r="I535" s="19" t="s">
        <v>52</v>
      </c>
      <c r="J535" s="19" t="s">
        <v>66</v>
      </c>
      <c r="K535" s="19" t="s">
        <v>5294</v>
      </c>
      <c r="L535" s="22">
        <v>261.92</v>
      </c>
      <c r="M535" s="20" t="s">
        <v>5295</v>
      </c>
      <c r="O535" s="20" t="s">
        <v>5296</v>
      </c>
      <c r="P535" s="19" t="s">
        <v>56</v>
      </c>
      <c r="Q535" s="22">
        <v>2.0</v>
      </c>
      <c r="R535" s="22">
        <v>1.0</v>
      </c>
      <c r="S535" s="19" t="s">
        <v>651</v>
      </c>
      <c r="T535" s="19" t="s">
        <v>5297</v>
      </c>
      <c r="U535" s="19" t="s">
        <v>5298</v>
      </c>
      <c r="W535" s="19" t="s">
        <v>66</v>
      </c>
      <c r="X535" s="19"/>
      <c r="Y535" s="19" t="s">
        <v>66</v>
      </c>
      <c r="Z535" s="22">
        <v>0.8</v>
      </c>
      <c r="AA535" s="19" t="s">
        <v>3826</v>
      </c>
      <c r="AB535" s="19" t="s">
        <v>3827</v>
      </c>
      <c r="AC535" s="19" t="s">
        <v>51</v>
      </c>
    </row>
    <row r="536" ht="20.25" customHeight="1">
      <c r="A536" s="15" t="s">
        <v>5299</v>
      </c>
      <c r="B536" s="15" t="s">
        <v>48</v>
      </c>
      <c r="C536" s="16" t="s">
        <v>5300</v>
      </c>
      <c r="D536" s="15" t="s">
        <v>1794</v>
      </c>
      <c r="E536" s="15" t="s">
        <v>52</v>
      </c>
      <c r="F536" s="15" t="s">
        <v>5301</v>
      </c>
      <c r="G536" s="17" t="b">
        <v>1</v>
      </c>
      <c r="H536" s="17" t="b">
        <v>0</v>
      </c>
      <c r="I536" s="15" t="s">
        <v>52</v>
      </c>
      <c r="J536" s="15" t="s">
        <v>66</v>
      </c>
      <c r="K536" s="15" t="s">
        <v>5302</v>
      </c>
      <c r="L536" s="18">
        <v>265.16</v>
      </c>
      <c r="M536" s="16" t="s">
        <v>5303</v>
      </c>
      <c r="O536" s="16" t="s">
        <v>5304</v>
      </c>
      <c r="P536" s="15" t="s">
        <v>1288</v>
      </c>
      <c r="Q536" s="18">
        <v>1.0</v>
      </c>
      <c r="R536" s="18">
        <v>1.0</v>
      </c>
      <c r="S536" s="15" t="s">
        <v>651</v>
      </c>
      <c r="T536" s="15" t="s">
        <v>5305</v>
      </c>
      <c r="U536" s="15" t="s">
        <v>5306</v>
      </c>
      <c r="W536" s="15" t="s">
        <v>66</v>
      </c>
      <c r="X536" s="15"/>
      <c r="Y536" s="15" t="s">
        <v>66</v>
      </c>
      <c r="Z536" s="18">
        <v>0.8</v>
      </c>
      <c r="AA536" s="15" t="s">
        <v>1801</v>
      </c>
      <c r="AB536" s="15" t="s">
        <v>1802</v>
      </c>
      <c r="AC536" s="15" t="s">
        <v>51</v>
      </c>
    </row>
    <row r="537" ht="20.25" customHeight="1">
      <c r="A537" s="19" t="s">
        <v>5307</v>
      </c>
      <c r="B537" s="19" t="s">
        <v>48</v>
      </c>
      <c r="C537" s="20" t="s">
        <v>5308</v>
      </c>
      <c r="D537" s="19" t="s">
        <v>5309</v>
      </c>
      <c r="E537" s="19" t="s">
        <v>52</v>
      </c>
      <c r="F537" s="19" t="s">
        <v>815</v>
      </c>
      <c r="G537" s="21" t="b">
        <v>1</v>
      </c>
      <c r="H537" s="21" t="b">
        <v>0</v>
      </c>
      <c r="I537" s="19" t="s">
        <v>52</v>
      </c>
      <c r="J537" s="19" t="s">
        <v>66</v>
      </c>
      <c r="K537" s="19" t="s">
        <v>5310</v>
      </c>
      <c r="L537" s="22">
        <v>240.0</v>
      </c>
      <c r="M537" s="20" t="s">
        <v>5311</v>
      </c>
      <c r="O537" s="20" t="s">
        <v>5312</v>
      </c>
      <c r="P537" s="19" t="s">
        <v>70</v>
      </c>
      <c r="Q537" s="22">
        <v>1.0</v>
      </c>
      <c r="R537" s="22">
        <v>1.0</v>
      </c>
      <c r="S537" s="19" t="s">
        <v>651</v>
      </c>
      <c r="T537" s="19" t="s">
        <v>5313</v>
      </c>
      <c r="U537" s="19" t="s">
        <v>5314</v>
      </c>
      <c r="W537" s="19" t="s">
        <v>66</v>
      </c>
      <c r="X537" s="19"/>
      <c r="Y537" s="19" t="s">
        <v>66</v>
      </c>
      <c r="Z537" s="22">
        <v>0.8</v>
      </c>
      <c r="AA537" s="19" t="s">
        <v>640</v>
      </c>
      <c r="AB537" s="19" t="s">
        <v>641</v>
      </c>
      <c r="AC537" s="19" t="s">
        <v>51</v>
      </c>
    </row>
    <row r="538" ht="20.25" customHeight="1">
      <c r="A538" s="15" t="s">
        <v>5315</v>
      </c>
      <c r="B538" s="15" t="s">
        <v>48</v>
      </c>
      <c r="C538" s="16" t="s">
        <v>5316</v>
      </c>
      <c r="D538" s="15" t="s">
        <v>5317</v>
      </c>
      <c r="E538" s="15" t="s">
        <v>52</v>
      </c>
      <c r="F538" s="15" t="s">
        <v>2370</v>
      </c>
      <c r="G538" s="17" t="b">
        <v>1</v>
      </c>
      <c r="H538" s="17" t="b">
        <v>0</v>
      </c>
      <c r="I538" s="15" t="s">
        <v>52</v>
      </c>
      <c r="J538" s="15" t="s">
        <v>66</v>
      </c>
      <c r="K538" s="15" t="s">
        <v>5318</v>
      </c>
      <c r="L538" s="18">
        <v>212.44</v>
      </c>
      <c r="M538" s="16" t="s">
        <v>5319</v>
      </c>
      <c r="O538" s="16" t="s">
        <v>5320</v>
      </c>
      <c r="P538" s="15" t="s">
        <v>777</v>
      </c>
      <c r="Q538" s="18">
        <v>1.0</v>
      </c>
      <c r="R538" s="18">
        <v>1.0</v>
      </c>
      <c r="S538" s="15" t="s">
        <v>651</v>
      </c>
      <c r="T538" s="15" t="s">
        <v>5321</v>
      </c>
      <c r="U538" s="15" t="s">
        <v>5322</v>
      </c>
      <c r="W538" s="15" t="s">
        <v>66</v>
      </c>
      <c r="X538" s="15"/>
      <c r="Y538" s="15" t="s">
        <v>66</v>
      </c>
      <c r="Z538" s="18">
        <v>0.8</v>
      </c>
      <c r="AA538" s="15" t="s">
        <v>2377</v>
      </c>
      <c r="AB538" s="15" t="s">
        <v>2378</v>
      </c>
      <c r="AC538" s="15" t="s">
        <v>51</v>
      </c>
    </row>
    <row r="539" ht="20.25" customHeight="1">
      <c r="A539" s="19" t="s">
        <v>5323</v>
      </c>
      <c r="B539" s="19" t="s">
        <v>48</v>
      </c>
      <c r="C539" s="20" t="s">
        <v>5324</v>
      </c>
      <c r="D539" s="19" t="s">
        <v>5325</v>
      </c>
      <c r="E539" s="19" t="s">
        <v>52</v>
      </c>
      <c r="F539" s="19" t="s">
        <v>5326</v>
      </c>
      <c r="G539" s="21" t="b">
        <v>1</v>
      </c>
      <c r="H539" s="21" t="b">
        <v>0</v>
      </c>
      <c r="I539" s="19" t="s">
        <v>52</v>
      </c>
      <c r="J539" s="19" t="s">
        <v>66</v>
      </c>
      <c r="K539" s="19" t="s">
        <v>5327</v>
      </c>
      <c r="L539" s="22">
        <v>204.96</v>
      </c>
      <c r="M539" s="20" t="s">
        <v>5328</v>
      </c>
      <c r="O539" s="20" t="s">
        <v>5329</v>
      </c>
      <c r="P539" s="19" t="s">
        <v>56</v>
      </c>
      <c r="Q539" s="22">
        <v>1.0</v>
      </c>
      <c r="R539" s="22">
        <v>1.0</v>
      </c>
      <c r="S539" s="19" t="s">
        <v>651</v>
      </c>
      <c r="T539" s="19" t="s">
        <v>5330</v>
      </c>
      <c r="U539" s="19" t="s">
        <v>5331</v>
      </c>
      <c r="W539" s="19" t="s">
        <v>66</v>
      </c>
      <c r="X539" s="19"/>
      <c r="Y539" s="19" t="s">
        <v>66</v>
      </c>
      <c r="Z539" s="22">
        <v>0.8</v>
      </c>
      <c r="AA539" s="19" t="s">
        <v>2520</v>
      </c>
      <c r="AB539" s="19" t="s">
        <v>2521</v>
      </c>
      <c r="AC539" s="19" t="s">
        <v>51</v>
      </c>
    </row>
    <row r="540" ht="20.25" customHeight="1">
      <c r="A540" s="15" t="s">
        <v>5332</v>
      </c>
      <c r="B540" s="15" t="s">
        <v>48</v>
      </c>
      <c r="C540" s="16" t="s">
        <v>5333</v>
      </c>
      <c r="D540" s="15" t="s">
        <v>5334</v>
      </c>
      <c r="E540" s="15" t="s">
        <v>52</v>
      </c>
      <c r="F540" s="15" t="s">
        <v>3298</v>
      </c>
      <c r="G540" s="17" t="b">
        <v>1</v>
      </c>
      <c r="H540" s="17" t="b">
        <v>0</v>
      </c>
      <c r="I540" s="15" t="s">
        <v>52</v>
      </c>
      <c r="J540" s="15" t="s">
        <v>66</v>
      </c>
      <c r="K540" s="15" t="s">
        <v>5335</v>
      </c>
      <c r="L540" s="18">
        <v>141.96</v>
      </c>
      <c r="M540" s="16" t="s">
        <v>5336</v>
      </c>
      <c r="O540" s="16" t="s">
        <v>5337</v>
      </c>
      <c r="P540" s="15" t="s">
        <v>514</v>
      </c>
      <c r="Q540" s="18">
        <v>4.0</v>
      </c>
      <c r="R540" s="18">
        <v>1.0</v>
      </c>
      <c r="S540" s="15" t="s">
        <v>651</v>
      </c>
      <c r="T540" s="15" t="s">
        <v>5338</v>
      </c>
      <c r="U540" s="15" t="s">
        <v>5339</v>
      </c>
      <c r="W540" s="15" t="s">
        <v>66</v>
      </c>
      <c r="X540" s="15"/>
      <c r="Y540" s="15" t="s">
        <v>66</v>
      </c>
      <c r="Z540" s="18">
        <v>0.8</v>
      </c>
      <c r="AA540" s="15" t="s">
        <v>2596</v>
      </c>
      <c r="AB540" s="15" t="s">
        <v>2597</v>
      </c>
      <c r="AC540" s="15" t="s">
        <v>51</v>
      </c>
    </row>
    <row r="541" ht="20.25" customHeight="1">
      <c r="A541" s="19" t="s">
        <v>5340</v>
      </c>
      <c r="B541" s="19" t="s">
        <v>48</v>
      </c>
      <c r="C541" s="20" t="s">
        <v>5341</v>
      </c>
      <c r="D541" s="19" t="s">
        <v>4121</v>
      </c>
      <c r="E541" s="19" t="s">
        <v>52</v>
      </c>
      <c r="F541" s="19"/>
      <c r="G541" s="21" t="b">
        <v>1</v>
      </c>
      <c r="H541" s="21" t="b">
        <v>1</v>
      </c>
      <c r="I541" s="19" t="s">
        <v>52</v>
      </c>
      <c r="J541" s="19" t="s">
        <v>66</v>
      </c>
      <c r="K541" s="19" t="s">
        <v>5342</v>
      </c>
      <c r="L541" s="22">
        <v>197.72</v>
      </c>
      <c r="M541" s="20" t="s">
        <v>5343</v>
      </c>
      <c r="N541" s="20" t="s">
        <v>5344</v>
      </c>
      <c r="O541" s="20" t="s">
        <v>5345</v>
      </c>
      <c r="P541" s="19" t="s">
        <v>162</v>
      </c>
      <c r="Q541" s="22">
        <v>4.0</v>
      </c>
      <c r="R541" s="22">
        <v>1.0</v>
      </c>
      <c r="S541" s="19" t="s">
        <v>106</v>
      </c>
      <c r="T541" s="19" t="s">
        <v>5346</v>
      </c>
      <c r="U541" s="19" t="s">
        <v>5347</v>
      </c>
      <c r="W541" s="19" t="s">
        <v>66</v>
      </c>
      <c r="X541" s="19"/>
      <c r="Y541" s="19" t="s">
        <v>66</v>
      </c>
      <c r="Z541" s="22">
        <v>0.795</v>
      </c>
      <c r="AA541" s="19" t="s">
        <v>333</v>
      </c>
      <c r="AB541" s="19" t="s">
        <v>334</v>
      </c>
      <c r="AC541" s="19" t="s">
        <v>51</v>
      </c>
    </row>
    <row r="542" ht="20.25" customHeight="1">
      <c r="A542" s="15" t="s">
        <v>5348</v>
      </c>
      <c r="B542" s="15" t="s">
        <v>48</v>
      </c>
      <c r="C542" s="16" t="s">
        <v>5349</v>
      </c>
      <c r="D542" s="15" t="s">
        <v>5350</v>
      </c>
      <c r="E542" s="15" t="s">
        <v>52</v>
      </c>
      <c r="F542" s="15" t="s">
        <v>5351</v>
      </c>
      <c r="G542" s="17" t="b">
        <v>1</v>
      </c>
      <c r="H542" s="17" t="b">
        <v>0</v>
      </c>
      <c r="I542" s="15" t="s">
        <v>52</v>
      </c>
      <c r="J542" s="15" t="s">
        <v>66</v>
      </c>
      <c r="K542" s="15" t="s">
        <v>5352</v>
      </c>
      <c r="L542" s="18">
        <v>230.12</v>
      </c>
      <c r="M542" s="16" t="s">
        <v>5353</v>
      </c>
      <c r="O542" s="16" t="s">
        <v>5354</v>
      </c>
      <c r="P542" s="15" t="s">
        <v>514</v>
      </c>
      <c r="Q542" s="18">
        <v>7.0</v>
      </c>
      <c r="R542" s="18">
        <v>1.0</v>
      </c>
      <c r="S542" s="15" t="s">
        <v>651</v>
      </c>
      <c r="T542" s="15" t="s">
        <v>5355</v>
      </c>
      <c r="U542" s="15" t="s">
        <v>5356</v>
      </c>
      <c r="W542" s="15" t="s">
        <v>66</v>
      </c>
      <c r="X542" s="15"/>
      <c r="Y542" s="15" t="s">
        <v>66</v>
      </c>
      <c r="Z542" s="18">
        <v>0.795</v>
      </c>
      <c r="AA542" s="15" t="s">
        <v>5357</v>
      </c>
      <c r="AB542" s="15" t="s">
        <v>5358</v>
      </c>
      <c r="AC542" s="15" t="s">
        <v>51</v>
      </c>
    </row>
    <row r="543" ht="20.25" customHeight="1">
      <c r="A543" s="19" t="s">
        <v>5359</v>
      </c>
      <c r="B543" s="19" t="s">
        <v>48</v>
      </c>
      <c r="C543" s="20" t="s">
        <v>5360</v>
      </c>
      <c r="D543" s="19" t="s">
        <v>5361</v>
      </c>
      <c r="E543" s="19" t="s">
        <v>52</v>
      </c>
      <c r="F543" s="19" t="s">
        <v>5362</v>
      </c>
      <c r="G543" s="21" t="b">
        <v>1</v>
      </c>
      <c r="H543" s="21" t="b">
        <v>0</v>
      </c>
      <c r="I543" s="19" t="s">
        <v>52</v>
      </c>
      <c r="J543" s="19" t="s">
        <v>66</v>
      </c>
      <c r="K543" s="19" t="s">
        <v>5363</v>
      </c>
      <c r="L543" s="22">
        <v>209.84</v>
      </c>
      <c r="M543" s="20" t="s">
        <v>5364</v>
      </c>
      <c r="O543" s="20" t="s">
        <v>5365</v>
      </c>
      <c r="P543" s="19" t="s">
        <v>1288</v>
      </c>
      <c r="Q543" s="22">
        <v>4.0</v>
      </c>
      <c r="R543" s="22">
        <v>1.0</v>
      </c>
      <c r="S543" s="19" t="s">
        <v>57</v>
      </c>
      <c r="T543" s="19" t="s">
        <v>5366</v>
      </c>
      <c r="U543" s="19" t="s">
        <v>5367</v>
      </c>
      <c r="W543" s="19" t="s">
        <v>66</v>
      </c>
      <c r="X543" s="19"/>
      <c r="Y543" s="19" t="s">
        <v>66</v>
      </c>
      <c r="Z543" s="22">
        <v>0.794</v>
      </c>
      <c r="AA543" s="19" t="s">
        <v>5368</v>
      </c>
      <c r="AB543" s="19" t="s">
        <v>5369</v>
      </c>
      <c r="AC543" s="19" t="s">
        <v>51</v>
      </c>
    </row>
    <row r="544" ht="20.25" customHeight="1">
      <c r="A544" s="15" t="s">
        <v>5370</v>
      </c>
      <c r="B544" s="15" t="s">
        <v>48</v>
      </c>
      <c r="C544" s="16" t="s">
        <v>5371</v>
      </c>
      <c r="D544" s="15" t="s">
        <v>846</v>
      </c>
      <c r="E544" s="15" t="s">
        <v>52</v>
      </c>
      <c r="F544" s="15"/>
      <c r="G544" s="17" t="b">
        <v>1</v>
      </c>
      <c r="H544" s="17" t="b">
        <v>1</v>
      </c>
      <c r="I544" s="15" t="s">
        <v>52</v>
      </c>
      <c r="J544" s="15" t="s">
        <v>66</v>
      </c>
      <c r="K544" s="15" t="s">
        <v>4476</v>
      </c>
      <c r="L544" s="18">
        <v>142.24</v>
      </c>
      <c r="M544" s="16" t="s">
        <v>5372</v>
      </c>
      <c r="N544" s="16" t="s">
        <v>5373</v>
      </c>
      <c r="O544" s="16" t="s">
        <v>5374</v>
      </c>
      <c r="P544" s="15" t="s">
        <v>56</v>
      </c>
      <c r="Q544" s="18">
        <v>5.0</v>
      </c>
      <c r="R544" s="18">
        <v>1.0</v>
      </c>
      <c r="S544" s="15" t="s">
        <v>651</v>
      </c>
      <c r="T544" s="15" t="s">
        <v>5375</v>
      </c>
      <c r="U544" s="15" t="s">
        <v>5376</v>
      </c>
      <c r="W544" s="15" t="s">
        <v>66</v>
      </c>
      <c r="X544" s="15"/>
      <c r="Y544" s="15" t="s">
        <v>66</v>
      </c>
      <c r="Z544" s="18">
        <v>0.794</v>
      </c>
      <c r="AA544" s="15" t="s">
        <v>853</v>
      </c>
      <c r="AB544" s="15" t="s">
        <v>854</v>
      </c>
      <c r="AC544" s="15" t="s">
        <v>51</v>
      </c>
    </row>
    <row r="545" ht="20.25" customHeight="1">
      <c r="A545" s="19" t="s">
        <v>5377</v>
      </c>
      <c r="B545" s="19" t="s">
        <v>48</v>
      </c>
      <c r="C545" s="20" t="s">
        <v>5378</v>
      </c>
      <c r="D545" s="19" t="s">
        <v>5379</v>
      </c>
      <c r="E545" s="19" t="s">
        <v>52</v>
      </c>
      <c r="F545" s="19" t="s">
        <v>5380</v>
      </c>
      <c r="G545" s="21" t="b">
        <v>1</v>
      </c>
      <c r="H545" s="21" t="b">
        <v>0</v>
      </c>
      <c r="I545" s="19" t="s">
        <v>52</v>
      </c>
      <c r="J545" s="19" t="s">
        <v>66</v>
      </c>
      <c r="K545" s="19" t="s">
        <v>5381</v>
      </c>
      <c r="L545" s="22">
        <v>267.64</v>
      </c>
      <c r="M545" s="20" t="s">
        <v>5382</v>
      </c>
      <c r="O545" s="20" t="s">
        <v>5383</v>
      </c>
      <c r="P545" s="19" t="s">
        <v>56</v>
      </c>
      <c r="Q545" s="22">
        <v>3.0</v>
      </c>
      <c r="R545" s="22">
        <v>1.0</v>
      </c>
      <c r="S545" s="19" t="s">
        <v>651</v>
      </c>
      <c r="T545" s="19" t="s">
        <v>5384</v>
      </c>
      <c r="U545" s="19" t="s">
        <v>5385</v>
      </c>
      <c r="W545" s="19" t="s">
        <v>66</v>
      </c>
      <c r="X545" s="19"/>
      <c r="Y545" s="19" t="s">
        <v>66</v>
      </c>
      <c r="Z545" s="22">
        <v>0.794</v>
      </c>
      <c r="AA545" s="19" t="s">
        <v>5386</v>
      </c>
      <c r="AB545" s="19" t="s">
        <v>5387</v>
      </c>
      <c r="AC545" s="19" t="s">
        <v>51</v>
      </c>
    </row>
    <row r="546" ht="20.25" customHeight="1">
      <c r="A546" s="15" t="s">
        <v>5388</v>
      </c>
      <c r="B546" s="15" t="s">
        <v>48</v>
      </c>
      <c r="C546" s="16" t="s">
        <v>5389</v>
      </c>
      <c r="D546" s="15" t="s">
        <v>5390</v>
      </c>
      <c r="E546" s="15" t="s">
        <v>52</v>
      </c>
      <c r="F546" s="15" t="s">
        <v>5391</v>
      </c>
      <c r="G546" s="17" t="b">
        <v>1</v>
      </c>
      <c r="H546" s="17" t="b">
        <v>0</v>
      </c>
      <c r="I546" s="15" t="s">
        <v>52</v>
      </c>
      <c r="J546" s="15" t="s">
        <v>66</v>
      </c>
      <c r="K546" s="15" t="s">
        <v>5392</v>
      </c>
      <c r="L546" s="18">
        <v>254.92</v>
      </c>
      <c r="M546" s="16" t="s">
        <v>5393</v>
      </c>
      <c r="O546" s="16" t="s">
        <v>5394</v>
      </c>
      <c r="P546" s="15" t="s">
        <v>777</v>
      </c>
      <c r="Q546" s="18">
        <v>1.0</v>
      </c>
      <c r="R546" s="18">
        <v>1.0</v>
      </c>
      <c r="S546" s="15" t="s">
        <v>651</v>
      </c>
      <c r="T546" s="15" t="s">
        <v>5395</v>
      </c>
      <c r="U546" s="15" t="s">
        <v>5396</v>
      </c>
      <c r="W546" s="15" t="s">
        <v>66</v>
      </c>
      <c r="X546" s="15"/>
      <c r="Y546" s="15" t="s">
        <v>66</v>
      </c>
      <c r="Z546" s="18">
        <v>0.794</v>
      </c>
      <c r="AA546" s="15" t="s">
        <v>2377</v>
      </c>
      <c r="AB546" s="15" t="s">
        <v>2378</v>
      </c>
      <c r="AC546" s="15" t="s">
        <v>51</v>
      </c>
    </row>
    <row r="547" ht="20.25" customHeight="1">
      <c r="A547" s="19" t="s">
        <v>5397</v>
      </c>
      <c r="B547" s="19" t="s">
        <v>48</v>
      </c>
      <c r="C547" s="20" t="s">
        <v>5398</v>
      </c>
      <c r="D547" s="19" t="s">
        <v>5399</v>
      </c>
      <c r="E547" s="19" t="s">
        <v>52</v>
      </c>
      <c r="F547" s="19" t="s">
        <v>5400</v>
      </c>
      <c r="G547" s="21" t="b">
        <v>1</v>
      </c>
      <c r="H547" s="21" t="b">
        <v>0</v>
      </c>
      <c r="I547" s="19" t="s">
        <v>52</v>
      </c>
      <c r="J547" s="19" t="s">
        <v>66</v>
      </c>
      <c r="K547" s="19" t="s">
        <v>5401</v>
      </c>
      <c r="L547" s="22">
        <v>239.28</v>
      </c>
      <c r="M547" s="20" t="s">
        <v>5402</v>
      </c>
      <c r="O547" s="20" t="s">
        <v>5403</v>
      </c>
      <c r="P547" s="19" t="s">
        <v>777</v>
      </c>
      <c r="Q547" s="22">
        <v>1.0</v>
      </c>
      <c r="R547" s="22">
        <v>1.0</v>
      </c>
      <c r="S547" s="19" t="s">
        <v>651</v>
      </c>
      <c r="T547" s="19" t="s">
        <v>5404</v>
      </c>
      <c r="U547" s="19" t="s">
        <v>5405</v>
      </c>
      <c r="W547" s="19" t="s">
        <v>66</v>
      </c>
      <c r="X547" s="19"/>
      <c r="Y547" s="19" t="s">
        <v>66</v>
      </c>
      <c r="Z547" s="22">
        <v>0.794</v>
      </c>
      <c r="AA547" s="19" t="s">
        <v>2377</v>
      </c>
      <c r="AB547" s="19" t="s">
        <v>2378</v>
      </c>
      <c r="AC547" s="19" t="s">
        <v>51</v>
      </c>
    </row>
    <row r="548" ht="20.25" customHeight="1">
      <c r="A548" s="15" t="s">
        <v>5359</v>
      </c>
      <c r="B548" s="15" t="s">
        <v>48</v>
      </c>
      <c r="C548" s="16" t="s">
        <v>5406</v>
      </c>
      <c r="D548" s="15" t="s">
        <v>5407</v>
      </c>
      <c r="E548" s="15" t="s">
        <v>52</v>
      </c>
      <c r="F548" s="15" t="s">
        <v>5362</v>
      </c>
      <c r="G548" s="17" t="b">
        <v>1</v>
      </c>
      <c r="H548" s="17" t="b">
        <v>0</v>
      </c>
      <c r="I548" s="15" t="s">
        <v>66</v>
      </c>
      <c r="J548" s="15" t="s">
        <v>52</v>
      </c>
      <c r="K548" s="15" t="s">
        <v>5408</v>
      </c>
      <c r="L548" s="18">
        <v>230.0</v>
      </c>
      <c r="M548" s="16" t="s">
        <v>5409</v>
      </c>
      <c r="O548" s="16" t="s">
        <v>5410</v>
      </c>
      <c r="P548" s="15" t="s">
        <v>1288</v>
      </c>
      <c r="Q548" s="18">
        <v>5.0</v>
      </c>
      <c r="R548" s="18">
        <v>1.0</v>
      </c>
      <c r="S548" s="15" t="s">
        <v>57</v>
      </c>
      <c r="T548" s="15" t="s">
        <v>5411</v>
      </c>
      <c r="U548" s="15" t="s">
        <v>5367</v>
      </c>
      <c r="W548" s="15" t="s">
        <v>66</v>
      </c>
      <c r="X548" s="15"/>
      <c r="Y548" s="15" t="s">
        <v>66</v>
      </c>
      <c r="Z548" s="18">
        <v>0.794</v>
      </c>
      <c r="AA548" s="15" t="s">
        <v>5368</v>
      </c>
      <c r="AB548" s="15" t="s">
        <v>5369</v>
      </c>
      <c r="AC548" s="15" t="s">
        <v>51</v>
      </c>
    </row>
    <row r="549" ht="20.25" customHeight="1">
      <c r="A549" s="19" t="s">
        <v>5412</v>
      </c>
      <c r="B549" s="19" t="s">
        <v>48</v>
      </c>
      <c r="C549" s="20" t="s">
        <v>5413</v>
      </c>
      <c r="D549" s="19" t="s">
        <v>846</v>
      </c>
      <c r="E549" s="19" t="s">
        <v>52</v>
      </c>
      <c r="F549" s="19"/>
      <c r="G549" s="21" t="b">
        <v>1</v>
      </c>
      <c r="H549" s="21" t="b">
        <v>1</v>
      </c>
      <c r="I549" s="19" t="s">
        <v>52</v>
      </c>
      <c r="J549" s="19" t="s">
        <v>66</v>
      </c>
      <c r="K549" s="19" t="s">
        <v>5414</v>
      </c>
      <c r="L549" s="22">
        <v>149.88</v>
      </c>
      <c r="M549" s="20" t="s">
        <v>5415</v>
      </c>
      <c r="N549" s="20" t="s">
        <v>5416</v>
      </c>
      <c r="O549" s="20" t="s">
        <v>5417</v>
      </c>
      <c r="P549" s="19" t="s">
        <v>56</v>
      </c>
      <c r="Q549" s="22">
        <v>3.0</v>
      </c>
      <c r="R549" s="22">
        <v>1.0</v>
      </c>
      <c r="S549" s="19" t="s">
        <v>651</v>
      </c>
      <c r="T549" s="19" t="s">
        <v>5418</v>
      </c>
      <c r="U549" s="19" t="s">
        <v>5419</v>
      </c>
      <c r="W549" s="19" t="s">
        <v>66</v>
      </c>
      <c r="X549" s="19"/>
      <c r="Y549" s="19" t="s">
        <v>66</v>
      </c>
      <c r="Z549" s="22">
        <v>0.793</v>
      </c>
      <c r="AA549" s="19" t="s">
        <v>853</v>
      </c>
      <c r="AB549" s="19" t="s">
        <v>854</v>
      </c>
      <c r="AC549" s="19" t="s">
        <v>51</v>
      </c>
    </row>
    <row r="550" ht="20.25" customHeight="1">
      <c r="A550" s="15" t="s">
        <v>2315</v>
      </c>
      <c r="B550" s="15" t="s">
        <v>48</v>
      </c>
      <c r="C550" s="16" t="s">
        <v>2316</v>
      </c>
      <c r="D550" s="15" t="s">
        <v>2317</v>
      </c>
      <c r="E550" s="15" t="s">
        <v>609</v>
      </c>
      <c r="F550" s="15"/>
      <c r="G550" s="17" t="b">
        <v>1</v>
      </c>
      <c r="H550" s="17" t="b">
        <v>1</v>
      </c>
      <c r="I550" s="15" t="s">
        <v>52</v>
      </c>
      <c r="J550" s="15" t="s">
        <v>52</v>
      </c>
      <c r="K550" s="15" t="s">
        <v>2318</v>
      </c>
      <c r="L550" s="18">
        <v>240.0</v>
      </c>
      <c r="M550" s="16" t="s">
        <v>2319</v>
      </c>
      <c r="N550" s="16" t="s">
        <v>2320</v>
      </c>
      <c r="O550" s="16" t="s">
        <v>2321</v>
      </c>
      <c r="P550" s="15" t="s">
        <v>514</v>
      </c>
      <c r="Q550" s="18">
        <v>56.0</v>
      </c>
      <c r="R550" s="18">
        <v>2.0</v>
      </c>
      <c r="S550" s="15" t="s">
        <v>651</v>
      </c>
      <c r="T550" s="15" t="s">
        <v>2322</v>
      </c>
      <c r="U550" s="15" t="s">
        <v>2323</v>
      </c>
      <c r="W550" s="15" t="s">
        <v>66</v>
      </c>
      <c r="X550" s="15"/>
      <c r="Y550" s="15" t="s">
        <v>66</v>
      </c>
      <c r="Z550" s="18">
        <v>0.792</v>
      </c>
      <c r="AA550" s="15" t="s">
        <v>2282</v>
      </c>
      <c r="AB550" s="15" t="s">
        <v>2283</v>
      </c>
      <c r="AC550" s="15" t="s">
        <v>785</v>
      </c>
    </row>
    <row r="551" ht="20.25" customHeight="1">
      <c r="A551" s="19" t="s">
        <v>5429</v>
      </c>
      <c r="B551" s="19" t="s">
        <v>48</v>
      </c>
      <c r="C551" s="20" t="s">
        <v>5430</v>
      </c>
      <c r="D551" s="19" t="s">
        <v>5431</v>
      </c>
      <c r="E551" s="19" t="s">
        <v>52</v>
      </c>
      <c r="F551" s="19" t="s">
        <v>5432</v>
      </c>
      <c r="G551" s="21" t="b">
        <v>1</v>
      </c>
      <c r="H551" s="21" t="b">
        <v>1</v>
      </c>
      <c r="I551" s="19" t="s">
        <v>52</v>
      </c>
      <c r="J551" s="19" t="s">
        <v>52</v>
      </c>
      <c r="K551" s="19" t="s">
        <v>5433</v>
      </c>
      <c r="L551" s="22">
        <v>240.0</v>
      </c>
      <c r="M551" s="20" t="s">
        <v>5434</v>
      </c>
      <c r="N551" s="20" t="s">
        <v>5435</v>
      </c>
      <c r="O551" s="20" t="s">
        <v>5436</v>
      </c>
      <c r="P551" s="19" t="s">
        <v>514</v>
      </c>
      <c r="Q551" s="22">
        <v>12.0</v>
      </c>
      <c r="R551" s="22">
        <v>1.0</v>
      </c>
      <c r="S551" s="19" t="s">
        <v>651</v>
      </c>
      <c r="T551" s="19" t="s">
        <v>5437</v>
      </c>
      <c r="U551" s="19" t="s">
        <v>5438</v>
      </c>
      <c r="W551" s="19" t="s">
        <v>66</v>
      </c>
      <c r="X551" s="19"/>
      <c r="Y551" s="19" t="s">
        <v>66</v>
      </c>
      <c r="Z551" s="22">
        <v>0.792</v>
      </c>
      <c r="AA551" s="19" t="s">
        <v>5439</v>
      </c>
      <c r="AB551" s="19" t="s">
        <v>5440</v>
      </c>
      <c r="AC551" s="19" t="s">
        <v>51</v>
      </c>
    </row>
    <row r="552" ht="20.25" customHeight="1">
      <c r="A552" s="15" t="s">
        <v>5441</v>
      </c>
      <c r="B552" s="15" t="s">
        <v>48</v>
      </c>
      <c r="C552" s="16" t="s">
        <v>5442</v>
      </c>
      <c r="D552" s="15" t="s">
        <v>1794</v>
      </c>
      <c r="E552" s="15" t="s">
        <v>52</v>
      </c>
      <c r="F552" s="15" t="s">
        <v>57</v>
      </c>
      <c r="G552" s="17" t="b">
        <v>1</v>
      </c>
      <c r="H552" s="17" t="b">
        <v>1</v>
      </c>
      <c r="I552" s="15" t="s">
        <v>52</v>
      </c>
      <c r="J552" s="15" t="s">
        <v>52</v>
      </c>
      <c r="K552" s="15" t="s">
        <v>5443</v>
      </c>
      <c r="L552" s="18">
        <v>234.88</v>
      </c>
      <c r="M552" s="16" t="s">
        <v>5444</v>
      </c>
      <c r="N552" s="16" t="s">
        <v>5445</v>
      </c>
      <c r="O552" s="16" t="s">
        <v>5446</v>
      </c>
      <c r="P552" s="15" t="s">
        <v>162</v>
      </c>
      <c r="Q552" s="18">
        <v>14.0</v>
      </c>
      <c r="R552" s="18">
        <v>1.0</v>
      </c>
      <c r="S552" s="15" t="s">
        <v>651</v>
      </c>
      <c r="T552" s="15" t="s">
        <v>5447</v>
      </c>
      <c r="U552" s="15" t="s">
        <v>5448</v>
      </c>
      <c r="W552" s="15" t="s">
        <v>66</v>
      </c>
      <c r="X552" s="15"/>
      <c r="Y552" s="15" t="s">
        <v>66</v>
      </c>
      <c r="Z552" s="18">
        <v>0.792</v>
      </c>
      <c r="AA552" s="15" t="s">
        <v>1801</v>
      </c>
      <c r="AB552" s="15" t="s">
        <v>1802</v>
      </c>
      <c r="AC552" s="15" t="s">
        <v>51</v>
      </c>
    </row>
    <row r="553" ht="20.25" customHeight="1">
      <c r="A553" s="19" t="s">
        <v>5449</v>
      </c>
      <c r="B553" s="19" t="s">
        <v>48</v>
      </c>
      <c r="C553" s="20" t="s">
        <v>5450</v>
      </c>
      <c r="D553" s="19" t="s">
        <v>1794</v>
      </c>
      <c r="E553" s="19" t="s">
        <v>52</v>
      </c>
      <c r="F553" s="19"/>
      <c r="G553" s="21" t="b">
        <v>1</v>
      </c>
      <c r="H553" s="21" t="b">
        <v>1</v>
      </c>
      <c r="I553" s="19" t="s">
        <v>52</v>
      </c>
      <c r="J553" s="19" t="s">
        <v>52</v>
      </c>
      <c r="K553" s="19" t="s">
        <v>5451</v>
      </c>
      <c r="L553" s="22">
        <v>241.2</v>
      </c>
      <c r="M553" s="20" t="s">
        <v>5452</v>
      </c>
      <c r="N553" s="20" t="s">
        <v>5453</v>
      </c>
      <c r="O553" s="20" t="s">
        <v>5454</v>
      </c>
      <c r="P553" s="19" t="s">
        <v>162</v>
      </c>
      <c r="Q553" s="22">
        <v>16.0</v>
      </c>
      <c r="R553" s="22">
        <v>2.0</v>
      </c>
      <c r="S553" s="19" t="s">
        <v>651</v>
      </c>
      <c r="T553" s="19" t="s">
        <v>5455</v>
      </c>
      <c r="U553" s="19" t="s">
        <v>5456</v>
      </c>
      <c r="W553" s="19" t="s">
        <v>66</v>
      </c>
      <c r="X553" s="19"/>
      <c r="Y553" s="19" t="s">
        <v>66</v>
      </c>
      <c r="Z553" s="22">
        <v>0.792</v>
      </c>
      <c r="AA553" s="19" t="s">
        <v>1801</v>
      </c>
      <c r="AB553" s="19" t="s">
        <v>1802</v>
      </c>
      <c r="AC553" s="19" t="s">
        <v>51</v>
      </c>
    </row>
    <row r="554" ht="20.25" customHeight="1">
      <c r="A554" s="15" t="s">
        <v>5457</v>
      </c>
      <c r="B554" s="15" t="s">
        <v>48</v>
      </c>
      <c r="C554" s="16" t="s">
        <v>5458</v>
      </c>
      <c r="D554" s="15" t="s">
        <v>1794</v>
      </c>
      <c r="E554" s="15" t="s">
        <v>52</v>
      </c>
      <c r="F554" s="15" t="s">
        <v>3976</v>
      </c>
      <c r="G554" s="17" t="b">
        <v>1</v>
      </c>
      <c r="H554" s="17" t="b">
        <v>1</v>
      </c>
      <c r="I554" s="15" t="s">
        <v>52</v>
      </c>
      <c r="J554" s="15" t="s">
        <v>52</v>
      </c>
      <c r="K554" s="15" t="s">
        <v>5459</v>
      </c>
      <c r="L554" s="18">
        <v>259.08</v>
      </c>
      <c r="M554" s="16" t="s">
        <v>5460</v>
      </c>
      <c r="N554" s="16" t="s">
        <v>5461</v>
      </c>
      <c r="O554" s="16" t="s">
        <v>5462</v>
      </c>
      <c r="P554" s="15" t="s">
        <v>162</v>
      </c>
      <c r="Q554" s="18">
        <v>14.0</v>
      </c>
      <c r="R554" s="18">
        <v>1.0</v>
      </c>
      <c r="S554" s="15" t="s">
        <v>651</v>
      </c>
      <c r="T554" s="15" t="s">
        <v>5463</v>
      </c>
      <c r="U554" s="15" t="s">
        <v>5464</v>
      </c>
      <c r="W554" s="15" t="s">
        <v>66</v>
      </c>
      <c r="X554" s="15"/>
      <c r="Y554" s="15" t="s">
        <v>66</v>
      </c>
      <c r="Z554" s="18">
        <v>0.792</v>
      </c>
      <c r="AA554" s="15" t="s">
        <v>1801</v>
      </c>
      <c r="AB554" s="15" t="s">
        <v>1802</v>
      </c>
      <c r="AC554" s="15" t="s">
        <v>51</v>
      </c>
    </row>
    <row r="555" ht="20.25" customHeight="1">
      <c r="A555" s="19" t="s">
        <v>5465</v>
      </c>
      <c r="B555" s="19" t="s">
        <v>48</v>
      </c>
      <c r="C555" s="20" t="s">
        <v>5466</v>
      </c>
      <c r="D555" s="19" t="s">
        <v>1794</v>
      </c>
      <c r="E555" s="19" t="s">
        <v>52</v>
      </c>
      <c r="F555" s="19" t="s">
        <v>2666</v>
      </c>
      <c r="G555" s="21" t="b">
        <v>1</v>
      </c>
      <c r="H555" s="21" t="b">
        <v>1</v>
      </c>
      <c r="I555" s="19" t="s">
        <v>52</v>
      </c>
      <c r="J555" s="19" t="s">
        <v>52</v>
      </c>
      <c r="K555" s="19" t="s">
        <v>5467</v>
      </c>
      <c r="L555" s="22">
        <v>207.16</v>
      </c>
      <c r="M555" s="20" t="s">
        <v>5468</v>
      </c>
      <c r="N555" s="20" t="s">
        <v>5469</v>
      </c>
      <c r="O555" s="20" t="s">
        <v>5470</v>
      </c>
      <c r="P555" s="19" t="s">
        <v>162</v>
      </c>
      <c r="Q555" s="22">
        <v>18.0</v>
      </c>
      <c r="R555" s="22">
        <v>1.0</v>
      </c>
      <c r="S555" s="19" t="s">
        <v>651</v>
      </c>
      <c r="T555" s="19" t="s">
        <v>5471</v>
      </c>
      <c r="U555" s="19" t="s">
        <v>5472</v>
      </c>
      <c r="W555" s="19" t="s">
        <v>66</v>
      </c>
      <c r="X555" s="19"/>
      <c r="Y555" s="19" t="s">
        <v>66</v>
      </c>
      <c r="Z555" s="22">
        <v>0.792</v>
      </c>
      <c r="AA555" s="19" t="s">
        <v>1801</v>
      </c>
      <c r="AB555" s="19" t="s">
        <v>1802</v>
      </c>
      <c r="AC555" s="19" t="s">
        <v>51</v>
      </c>
    </row>
    <row r="556" ht="20.25" customHeight="1">
      <c r="A556" s="15" t="s">
        <v>5473</v>
      </c>
      <c r="B556" s="15" t="s">
        <v>48</v>
      </c>
      <c r="C556" s="16" t="s">
        <v>5474</v>
      </c>
      <c r="D556" s="15" t="s">
        <v>1794</v>
      </c>
      <c r="E556" s="15" t="s">
        <v>52</v>
      </c>
      <c r="F556" s="15" t="s">
        <v>5475</v>
      </c>
      <c r="G556" s="17" t="b">
        <v>1</v>
      </c>
      <c r="H556" s="17" t="b">
        <v>1</v>
      </c>
      <c r="I556" s="15" t="s">
        <v>52</v>
      </c>
      <c r="J556" s="15" t="s">
        <v>52</v>
      </c>
      <c r="K556" s="15" t="s">
        <v>5476</v>
      </c>
      <c r="L556" s="18">
        <v>222.08</v>
      </c>
      <c r="M556" s="16" t="s">
        <v>5477</v>
      </c>
      <c r="N556" s="16" t="s">
        <v>5478</v>
      </c>
      <c r="O556" s="16" t="s">
        <v>5479</v>
      </c>
      <c r="P556" s="15" t="s">
        <v>162</v>
      </c>
      <c r="Q556" s="18">
        <v>18.0</v>
      </c>
      <c r="R556" s="18">
        <v>1.0</v>
      </c>
      <c r="S556" s="15" t="s">
        <v>651</v>
      </c>
      <c r="T556" s="15" t="s">
        <v>5480</v>
      </c>
      <c r="U556" s="15" t="s">
        <v>5481</v>
      </c>
      <c r="W556" s="15" t="s">
        <v>66</v>
      </c>
      <c r="X556" s="15"/>
      <c r="Y556" s="15" t="s">
        <v>66</v>
      </c>
      <c r="Z556" s="18">
        <v>0.792</v>
      </c>
      <c r="AA556" s="15" t="s">
        <v>1801</v>
      </c>
      <c r="AB556" s="15" t="s">
        <v>1802</v>
      </c>
      <c r="AC556" s="15" t="s">
        <v>51</v>
      </c>
    </row>
    <row r="557" ht="20.25" customHeight="1">
      <c r="A557" s="19" t="s">
        <v>5482</v>
      </c>
      <c r="B557" s="19" t="s">
        <v>48</v>
      </c>
      <c r="C557" s="20" t="s">
        <v>5483</v>
      </c>
      <c r="D557" s="19" t="s">
        <v>1794</v>
      </c>
      <c r="E557" s="19" t="s">
        <v>52</v>
      </c>
      <c r="F557" s="19" t="s">
        <v>683</v>
      </c>
      <c r="G557" s="21" t="b">
        <v>1</v>
      </c>
      <c r="H557" s="21" t="b">
        <v>1</v>
      </c>
      <c r="I557" s="19" t="s">
        <v>52</v>
      </c>
      <c r="J557" s="19" t="s">
        <v>52</v>
      </c>
      <c r="K557" s="19" t="s">
        <v>5484</v>
      </c>
      <c r="L557" s="22">
        <v>239.8</v>
      </c>
      <c r="M557" s="20" t="s">
        <v>5485</v>
      </c>
      <c r="N557" s="20" t="s">
        <v>5486</v>
      </c>
      <c r="O557" s="20" t="s">
        <v>5487</v>
      </c>
      <c r="P557" s="19" t="s">
        <v>162</v>
      </c>
      <c r="Q557" s="22">
        <v>10.0</v>
      </c>
      <c r="R557" s="22">
        <v>1.0</v>
      </c>
      <c r="S557" s="19" t="s">
        <v>651</v>
      </c>
      <c r="T557" s="19" t="s">
        <v>5488</v>
      </c>
      <c r="U557" s="19" t="s">
        <v>5489</v>
      </c>
      <c r="W557" s="19" t="s">
        <v>66</v>
      </c>
      <c r="X557" s="19"/>
      <c r="Y557" s="19" t="s">
        <v>66</v>
      </c>
      <c r="Z557" s="22">
        <v>0.792</v>
      </c>
      <c r="AA557" s="19" t="s">
        <v>1801</v>
      </c>
      <c r="AB557" s="19" t="s">
        <v>1802</v>
      </c>
      <c r="AC557" s="19" t="s">
        <v>51</v>
      </c>
    </row>
    <row r="558" ht="20.25" customHeight="1">
      <c r="A558" s="15" t="s">
        <v>5490</v>
      </c>
      <c r="B558" s="15" t="s">
        <v>48</v>
      </c>
      <c r="C558" s="16" t="s">
        <v>5491</v>
      </c>
      <c r="D558" s="15" t="s">
        <v>632</v>
      </c>
      <c r="E558" s="15" t="s">
        <v>52</v>
      </c>
      <c r="F558" s="15" t="s">
        <v>442</v>
      </c>
      <c r="G558" s="17" t="b">
        <v>1</v>
      </c>
      <c r="H558" s="17" t="b">
        <v>1</v>
      </c>
      <c r="I558" s="15" t="s">
        <v>52</v>
      </c>
      <c r="J558" s="15" t="s">
        <v>66</v>
      </c>
      <c r="K558" s="15" t="s">
        <v>5492</v>
      </c>
      <c r="L558" s="18">
        <v>119.92</v>
      </c>
      <c r="M558" s="16" t="s">
        <v>5493</v>
      </c>
      <c r="N558" s="16" t="s">
        <v>5494</v>
      </c>
      <c r="O558" s="16" t="s">
        <v>5495</v>
      </c>
      <c r="P558" s="15" t="s">
        <v>70</v>
      </c>
      <c r="Q558" s="18">
        <v>2.0</v>
      </c>
      <c r="R558" s="18">
        <v>1.0</v>
      </c>
      <c r="S558" s="15" t="s">
        <v>651</v>
      </c>
      <c r="T558" s="15" t="s">
        <v>5496</v>
      </c>
      <c r="U558" s="15" t="s">
        <v>5497</v>
      </c>
      <c r="W558" s="15" t="s">
        <v>66</v>
      </c>
      <c r="X558" s="15"/>
      <c r="Y558" s="15" t="s">
        <v>66</v>
      </c>
      <c r="Z558" s="18">
        <v>0.79</v>
      </c>
      <c r="AA558" s="15" t="s">
        <v>640</v>
      </c>
      <c r="AB558" s="15" t="s">
        <v>641</v>
      </c>
      <c r="AC558" s="15" t="s">
        <v>51</v>
      </c>
    </row>
    <row r="559" ht="20.25" customHeight="1">
      <c r="A559" s="19" t="s">
        <v>5498</v>
      </c>
      <c r="B559" s="19" t="s">
        <v>48</v>
      </c>
      <c r="C559" s="20" t="s">
        <v>5499</v>
      </c>
      <c r="D559" s="19" t="s">
        <v>4121</v>
      </c>
      <c r="E559" s="19" t="s">
        <v>52</v>
      </c>
      <c r="F559" s="19" t="s">
        <v>5099</v>
      </c>
      <c r="G559" s="21" t="b">
        <v>1</v>
      </c>
      <c r="H559" s="21" t="b">
        <v>1</v>
      </c>
      <c r="I559" s="19" t="s">
        <v>52</v>
      </c>
      <c r="J559" s="19" t="s">
        <v>66</v>
      </c>
      <c r="K559" s="19" t="s">
        <v>5100</v>
      </c>
      <c r="L559" s="22">
        <v>332.52</v>
      </c>
      <c r="M559" s="20" t="s">
        <v>5500</v>
      </c>
      <c r="N559" s="20" t="s">
        <v>5501</v>
      </c>
      <c r="O559" s="20" t="s">
        <v>5502</v>
      </c>
      <c r="P559" s="19" t="s">
        <v>162</v>
      </c>
      <c r="Q559" s="22">
        <v>4.0</v>
      </c>
      <c r="R559" s="22">
        <v>1.0</v>
      </c>
      <c r="S559" s="19" t="s">
        <v>106</v>
      </c>
      <c r="T559" s="19" t="s">
        <v>5503</v>
      </c>
      <c r="U559" s="19" t="s">
        <v>5504</v>
      </c>
      <c r="W559" s="19" t="s">
        <v>66</v>
      </c>
      <c r="X559" s="19"/>
      <c r="Y559" s="19" t="s">
        <v>66</v>
      </c>
      <c r="Z559" s="22">
        <v>0.789</v>
      </c>
      <c r="AA559" s="19" t="s">
        <v>5106</v>
      </c>
      <c r="AB559" s="19" t="s">
        <v>5107</v>
      </c>
      <c r="AC559" s="19" t="s">
        <v>51</v>
      </c>
    </row>
    <row r="560" ht="20.25" customHeight="1">
      <c r="A560" s="15" t="s">
        <v>5505</v>
      </c>
      <c r="B560" s="15" t="s">
        <v>48</v>
      </c>
      <c r="C560" s="16" t="s">
        <v>5506</v>
      </c>
      <c r="D560" s="15" t="s">
        <v>1338</v>
      </c>
      <c r="E560" s="15" t="s">
        <v>52</v>
      </c>
      <c r="F560" s="15" t="s">
        <v>5507</v>
      </c>
      <c r="G560" s="17" t="b">
        <v>1</v>
      </c>
      <c r="H560" s="17" t="b">
        <v>0</v>
      </c>
      <c r="I560" s="15" t="s">
        <v>52</v>
      </c>
      <c r="J560" s="15" t="s">
        <v>66</v>
      </c>
      <c r="K560" s="15" t="s">
        <v>5508</v>
      </c>
      <c r="L560" s="18">
        <v>191.72</v>
      </c>
      <c r="M560" s="16" t="s">
        <v>5509</v>
      </c>
      <c r="O560" s="16" t="s">
        <v>5510</v>
      </c>
      <c r="P560" s="15" t="s">
        <v>514</v>
      </c>
      <c r="Q560" s="18">
        <v>1.0</v>
      </c>
      <c r="R560" s="18">
        <v>1.0</v>
      </c>
      <c r="S560" s="15" t="s">
        <v>651</v>
      </c>
      <c r="T560" s="15" t="s">
        <v>5511</v>
      </c>
      <c r="U560" s="15" t="s">
        <v>5512</v>
      </c>
      <c r="W560" s="15" t="s">
        <v>66</v>
      </c>
      <c r="X560" s="15"/>
      <c r="Y560" s="15" t="s">
        <v>66</v>
      </c>
      <c r="Z560" s="18">
        <v>0.788</v>
      </c>
      <c r="AA560" s="15" t="s">
        <v>5513</v>
      </c>
      <c r="AB560" s="15" t="s">
        <v>5514</v>
      </c>
      <c r="AC560" s="15" t="s">
        <v>51</v>
      </c>
    </row>
    <row r="561" ht="20.25" customHeight="1">
      <c r="A561" s="19" t="s">
        <v>5515</v>
      </c>
      <c r="B561" s="19" t="s">
        <v>48</v>
      </c>
      <c r="C561" s="20" t="s">
        <v>5516</v>
      </c>
      <c r="D561" s="19" t="s">
        <v>4110</v>
      </c>
      <c r="E561" s="19" t="s">
        <v>52</v>
      </c>
      <c r="F561" s="19" t="s">
        <v>5517</v>
      </c>
      <c r="G561" s="21" t="b">
        <v>1</v>
      </c>
      <c r="H561" s="21" t="b">
        <v>0</v>
      </c>
      <c r="I561" s="19" t="s">
        <v>52</v>
      </c>
      <c r="J561" s="19" t="s">
        <v>66</v>
      </c>
      <c r="K561" s="19" t="s">
        <v>5518</v>
      </c>
      <c r="L561" s="22">
        <v>194.92</v>
      </c>
      <c r="M561" s="20" t="s">
        <v>5519</v>
      </c>
      <c r="O561" s="20" t="s">
        <v>5520</v>
      </c>
      <c r="P561" s="19" t="s">
        <v>514</v>
      </c>
      <c r="Q561" s="22">
        <v>1.0</v>
      </c>
      <c r="R561" s="22">
        <v>1.0</v>
      </c>
      <c r="S561" s="19" t="s">
        <v>651</v>
      </c>
      <c r="T561" s="19" t="s">
        <v>5521</v>
      </c>
      <c r="U561" s="19" t="s">
        <v>5522</v>
      </c>
      <c r="W561" s="19" t="s">
        <v>66</v>
      </c>
      <c r="X561" s="19"/>
      <c r="Y561" s="19" t="s">
        <v>66</v>
      </c>
      <c r="Z561" s="22">
        <v>0.787</v>
      </c>
      <c r="AA561" s="19" t="s">
        <v>5523</v>
      </c>
      <c r="AB561" s="19" t="s">
        <v>5524</v>
      </c>
      <c r="AC561" s="19" t="s">
        <v>51</v>
      </c>
    </row>
    <row r="562" ht="20.25" customHeight="1">
      <c r="A562" s="15" t="s">
        <v>5525</v>
      </c>
      <c r="B562" s="15" t="s">
        <v>48</v>
      </c>
      <c r="C562" s="16" t="s">
        <v>5526</v>
      </c>
      <c r="D562" s="15" t="s">
        <v>157</v>
      </c>
      <c r="E562" s="15" t="s">
        <v>52</v>
      </c>
      <c r="F562" s="15" t="s">
        <v>4645</v>
      </c>
      <c r="G562" s="17" t="b">
        <v>1</v>
      </c>
      <c r="H562" s="17" t="b">
        <v>0</v>
      </c>
      <c r="I562" s="15" t="s">
        <v>52</v>
      </c>
      <c r="J562" s="15" t="s">
        <v>66</v>
      </c>
      <c r="K562" s="15" t="s">
        <v>5527</v>
      </c>
      <c r="L562" s="18">
        <v>264.88</v>
      </c>
      <c r="M562" s="16" t="s">
        <v>5528</v>
      </c>
      <c r="O562" s="16" t="s">
        <v>5529</v>
      </c>
      <c r="P562" s="15" t="s">
        <v>56</v>
      </c>
      <c r="Q562" s="18">
        <v>1.0</v>
      </c>
      <c r="R562" s="18">
        <v>1.0</v>
      </c>
      <c r="S562" s="15" t="s">
        <v>651</v>
      </c>
      <c r="T562" s="15" t="s">
        <v>5530</v>
      </c>
      <c r="U562" s="15" t="s">
        <v>5531</v>
      </c>
      <c r="W562" s="15" t="s">
        <v>66</v>
      </c>
      <c r="X562" s="15"/>
      <c r="Y562" s="15" t="s">
        <v>66</v>
      </c>
      <c r="Z562" s="18">
        <v>0.786</v>
      </c>
      <c r="AA562" s="15" t="s">
        <v>165</v>
      </c>
      <c r="AB562" s="15" t="s">
        <v>166</v>
      </c>
      <c r="AC562" s="15" t="s">
        <v>51</v>
      </c>
    </row>
    <row r="563" ht="20.25" customHeight="1">
      <c r="A563" s="19" t="s">
        <v>5532</v>
      </c>
      <c r="B563" s="19" t="s">
        <v>48</v>
      </c>
      <c r="C563" s="20" t="s">
        <v>5533</v>
      </c>
      <c r="D563" s="19" t="s">
        <v>5534</v>
      </c>
      <c r="E563" s="19" t="s">
        <v>52</v>
      </c>
      <c r="F563" s="19"/>
      <c r="G563" s="21" t="b">
        <v>1</v>
      </c>
      <c r="H563" s="21" t="b">
        <v>0</v>
      </c>
      <c r="I563" s="19" t="s">
        <v>52</v>
      </c>
      <c r="J563" s="19" t="s">
        <v>66</v>
      </c>
      <c r="K563" s="19" t="s">
        <v>5535</v>
      </c>
      <c r="L563" s="22">
        <v>269.84</v>
      </c>
      <c r="M563" s="20" t="s">
        <v>5536</v>
      </c>
      <c r="O563" s="20" t="s">
        <v>5537</v>
      </c>
      <c r="P563" s="19" t="s">
        <v>56</v>
      </c>
      <c r="Q563" s="22">
        <v>3.0</v>
      </c>
      <c r="R563" s="22">
        <v>1.0</v>
      </c>
      <c r="S563" s="19" t="s">
        <v>651</v>
      </c>
      <c r="T563" s="19" t="s">
        <v>5538</v>
      </c>
      <c r="U563" s="19" t="s">
        <v>5539</v>
      </c>
      <c r="W563" s="19" t="s">
        <v>66</v>
      </c>
      <c r="X563" s="19"/>
      <c r="Y563" s="19" t="s">
        <v>66</v>
      </c>
      <c r="Z563" s="22">
        <v>0.786</v>
      </c>
      <c r="AA563" s="19" t="s">
        <v>3826</v>
      </c>
      <c r="AB563" s="19" t="s">
        <v>3827</v>
      </c>
      <c r="AC563" s="19" t="s">
        <v>51</v>
      </c>
    </row>
    <row r="564" ht="20.25" customHeight="1">
      <c r="A564" s="15" t="s">
        <v>5540</v>
      </c>
      <c r="B564" s="15" t="s">
        <v>48</v>
      </c>
      <c r="C564" s="16" t="s">
        <v>5541</v>
      </c>
      <c r="D564" s="15" t="s">
        <v>5542</v>
      </c>
      <c r="E564" s="15" t="s">
        <v>52</v>
      </c>
      <c r="F564" s="15" t="s">
        <v>90</v>
      </c>
      <c r="G564" s="17" t="b">
        <v>1</v>
      </c>
      <c r="H564" s="17" t="b">
        <v>0</v>
      </c>
      <c r="I564" s="15" t="s">
        <v>52</v>
      </c>
      <c r="J564" s="15" t="s">
        <v>66</v>
      </c>
      <c r="K564" s="15" t="s">
        <v>5543</v>
      </c>
      <c r="L564" s="18">
        <v>209.08</v>
      </c>
      <c r="M564" s="16" t="s">
        <v>5544</v>
      </c>
      <c r="O564" s="16" t="s">
        <v>5545</v>
      </c>
      <c r="P564" s="15" t="s">
        <v>514</v>
      </c>
      <c r="Q564" s="18">
        <v>3.0</v>
      </c>
      <c r="R564" s="18">
        <v>1.0</v>
      </c>
      <c r="S564" s="15" t="s">
        <v>651</v>
      </c>
      <c r="T564" s="15" t="s">
        <v>5546</v>
      </c>
      <c r="U564" s="15" t="s">
        <v>5547</v>
      </c>
      <c r="W564" s="15" t="s">
        <v>66</v>
      </c>
      <c r="X564" s="15"/>
      <c r="Y564" s="15" t="s">
        <v>66</v>
      </c>
      <c r="Z564" s="18">
        <v>0.786</v>
      </c>
      <c r="AA564" s="15" t="s">
        <v>3619</v>
      </c>
      <c r="AB564" s="15" t="s">
        <v>3620</v>
      </c>
      <c r="AC564" s="15" t="s">
        <v>51</v>
      </c>
    </row>
    <row r="565" ht="20.25" customHeight="1">
      <c r="A565" s="19" t="s">
        <v>5548</v>
      </c>
      <c r="B565" s="19" t="s">
        <v>48</v>
      </c>
      <c r="C565" s="20" t="s">
        <v>5549</v>
      </c>
      <c r="D565" s="19" t="s">
        <v>5293</v>
      </c>
      <c r="E565" s="19" t="s">
        <v>52</v>
      </c>
      <c r="F565" s="19"/>
      <c r="G565" s="21" t="b">
        <v>1</v>
      </c>
      <c r="H565" s="21" t="b">
        <v>0</v>
      </c>
      <c r="I565" s="19" t="s">
        <v>52</v>
      </c>
      <c r="J565" s="19" t="s">
        <v>66</v>
      </c>
      <c r="K565" s="19" t="s">
        <v>5294</v>
      </c>
      <c r="L565" s="22">
        <v>226.6</v>
      </c>
      <c r="M565" s="20" t="s">
        <v>5550</v>
      </c>
      <c r="O565" s="20" t="s">
        <v>5551</v>
      </c>
      <c r="P565" s="19" t="s">
        <v>56</v>
      </c>
      <c r="Q565" s="22">
        <v>2.0</v>
      </c>
      <c r="R565" s="22">
        <v>1.0</v>
      </c>
      <c r="S565" s="19" t="s">
        <v>651</v>
      </c>
      <c r="T565" s="19" t="s">
        <v>5552</v>
      </c>
      <c r="U565" s="19" t="s">
        <v>5553</v>
      </c>
      <c r="W565" s="19" t="s">
        <v>66</v>
      </c>
      <c r="X565" s="19"/>
      <c r="Y565" s="19" t="s">
        <v>66</v>
      </c>
      <c r="Z565" s="22">
        <v>0.783</v>
      </c>
      <c r="AA565" s="19" t="s">
        <v>3826</v>
      </c>
      <c r="AB565" s="19" t="s">
        <v>3827</v>
      </c>
      <c r="AC565" s="19" t="s">
        <v>51</v>
      </c>
    </row>
    <row r="566" ht="20.25" customHeight="1">
      <c r="A566" s="15" t="s">
        <v>5554</v>
      </c>
      <c r="B566" s="15" t="s">
        <v>48</v>
      </c>
      <c r="C566" s="16" t="s">
        <v>5555</v>
      </c>
      <c r="D566" s="15" t="s">
        <v>728</v>
      </c>
      <c r="E566" s="15" t="s">
        <v>52</v>
      </c>
      <c r="F566" s="15" t="s">
        <v>729</v>
      </c>
      <c r="G566" s="17" t="b">
        <v>0</v>
      </c>
      <c r="H566" s="17" t="b">
        <v>0</v>
      </c>
      <c r="I566" s="15" t="s">
        <v>66</v>
      </c>
      <c r="J566" s="15" t="s">
        <v>52</v>
      </c>
      <c r="K566" s="15" t="s">
        <v>5556</v>
      </c>
      <c r="L566" s="18">
        <v>176.88</v>
      </c>
      <c r="M566" s="16" t="s">
        <v>5557</v>
      </c>
      <c r="O566" s="16" t="s">
        <v>5558</v>
      </c>
      <c r="P566" s="15" t="s">
        <v>1533</v>
      </c>
      <c r="Q566" s="18">
        <v>2.0</v>
      </c>
      <c r="R566" s="18">
        <v>0.0</v>
      </c>
      <c r="S566" s="15" t="s">
        <v>2639</v>
      </c>
      <c r="T566" s="15" t="s">
        <v>5559</v>
      </c>
      <c r="U566" s="15" t="s">
        <v>5560</v>
      </c>
      <c r="W566" s="15" t="s">
        <v>66</v>
      </c>
      <c r="X566" s="15"/>
      <c r="Y566" s="15" t="s">
        <v>66</v>
      </c>
      <c r="Z566" s="18">
        <v>0.781</v>
      </c>
      <c r="AA566" s="15" t="s">
        <v>4136</v>
      </c>
      <c r="AB566" s="15" t="s">
        <v>4137</v>
      </c>
      <c r="AC566" s="15" t="s">
        <v>51</v>
      </c>
    </row>
    <row r="567" ht="20.25" customHeight="1">
      <c r="A567" s="19" t="s">
        <v>5561</v>
      </c>
      <c r="B567" s="19" t="s">
        <v>48</v>
      </c>
      <c r="C567" s="20" t="s">
        <v>5562</v>
      </c>
      <c r="D567" s="19" t="s">
        <v>3915</v>
      </c>
      <c r="E567" s="19" t="s">
        <v>52</v>
      </c>
      <c r="F567" s="19" t="s">
        <v>5563</v>
      </c>
      <c r="G567" s="21" t="b">
        <v>1</v>
      </c>
      <c r="H567" s="21" t="b">
        <v>0</v>
      </c>
      <c r="I567" s="19" t="s">
        <v>52</v>
      </c>
      <c r="J567" s="19" t="s">
        <v>66</v>
      </c>
      <c r="K567" s="19" t="s">
        <v>5564</v>
      </c>
      <c r="L567" s="22">
        <v>262.92</v>
      </c>
      <c r="M567" s="20" t="s">
        <v>5565</v>
      </c>
      <c r="O567" s="20" t="s">
        <v>5566</v>
      </c>
      <c r="P567" s="19" t="s">
        <v>56</v>
      </c>
      <c r="Q567" s="22">
        <v>1.0</v>
      </c>
      <c r="R567" s="22">
        <v>1.0</v>
      </c>
      <c r="S567" s="19" t="s">
        <v>651</v>
      </c>
      <c r="T567" s="19" t="s">
        <v>5567</v>
      </c>
      <c r="U567" s="19" t="s">
        <v>5568</v>
      </c>
      <c r="W567" s="19" t="s">
        <v>66</v>
      </c>
      <c r="X567" s="19"/>
      <c r="Y567" s="19" t="s">
        <v>66</v>
      </c>
      <c r="Z567" s="22">
        <v>0.78</v>
      </c>
      <c r="AA567" s="19" t="s">
        <v>2240</v>
      </c>
      <c r="AB567" s="19" t="s">
        <v>2241</v>
      </c>
      <c r="AC567" s="19" t="s">
        <v>51</v>
      </c>
    </row>
    <row r="568" ht="20.25" customHeight="1">
      <c r="A568" s="15" t="s">
        <v>5569</v>
      </c>
      <c r="B568" s="15" t="s">
        <v>48</v>
      </c>
      <c r="C568" s="16" t="s">
        <v>5570</v>
      </c>
      <c r="D568" s="15" t="s">
        <v>5571</v>
      </c>
      <c r="E568" s="15" t="s">
        <v>52</v>
      </c>
      <c r="F568" s="15"/>
      <c r="G568" s="17" t="b">
        <v>1</v>
      </c>
      <c r="H568" s="17" t="b">
        <v>0</v>
      </c>
      <c r="I568" s="15" t="s">
        <v>52</v>
      </c>
      <c r="J568" s="15" t="s">
        <v>66</v>
      </c>
      <c r="K568" s="15" t="s">
        <v>5572</v>
      </c>
      <c r="L568" s="18">
        <v>141.2</v>
      </c>
      <c r="M568" s="16" t="s">
        <v>5573</v>
      </c>
      <c r="O568" s="16" t="s">
        <v>5574</v>
      </c>
      <c r="P568" s="15" t="s">
        <v>56</v>
      </c>
      <c r="Q568" s="18">
        <v>1.0</v>
      </c>
      <c r="R568" s="18">
        <v>1.0</v>
      </c>
      <c r="S568" s="15" t="s">
        <v>651</v>
      </c>
      <c r="T568" s="15" t="s">
        <v>5575</v>
      </c>
      <c r="U568" s="15" t="s">
        <v>5576</v>
      </c>
      <c r="W568" s="15" t="s">
        <v>66</v>
      </c>
      <c r="X568" s="15"/>
      <c r="Y568" s="15" t="s">
        <v>66</v>
      </c>
      <c r="Z568" s="18">
        <v>0.78</v>
      </c>
      <c r="AA568" s="15" t="s">
        <v>2520</v>
      </c>
      <c r="AB568" s="15" t="s">
        <v>2521</v>
      </c>
      <c r="AC568" s="15" t="s">
        <v>51</v>
      </c>
    </row>
    <row r="569" ht="20.25" customHeight="1">
      <c r="A569" s="19" t="s">
        <v>5569</v>
      </c>
      <c r="B569" s="19" t="s">
        <v>48</v>
      </c>
      <c r="C569" s="20" t="s">
        <v>5577</v>
      </c>
      <c r="D569" s="19" t="s">
        <v>4749</v>
      </c>
      <c r="E569" s="19" t="s">
        <v>52</v>
      </c>
      <c r="F569" s="19" t="s">
        <v>5578</v>
      </c>
      <c r="G569" s="21" t="b">
        <v>1</v>
      </c>
      <c r="H569" s="21" t="b">
        <v>1</v>
      </c>
      <c r="I569" s="19" t="s">
        <v>66</v>
      </c>
      <c r="J569" s="19" t="s">
        <v>52</v>
      </c>
      <c r="K569" s="19" t="s">
        <v>5579</v>
      </c>
      <c r="L569" s="22">
        <v>233.0</v>
      </c>
      <c r="M569" s="20" t="s">
        <v>5580</v>
      </c>
      <c r="N569" s="20" t="s">
        <v>5581</v>
      </c>
      <c r="O569" s="20" t="s">
        <v>5582</v>
      </c>
      <c r="P569" s="19" t="s">
        <v>56</v>
      </c>
      <c r="Q569" s="22">
        <v>10.0</v>
      </c>
      <c r="R569" s="22">
        <v>1.0</v>
      </c>
      <c r="S569" s="19" t="s">
        <v>3326</v>
      </c>
      <c r="T569" s="19" t="s">
        <v>5583</v>
      </c>
      <c r="U569" s="19" t="s">
        <v>5584</v>
      </c>
      <c r="W569" s="19" t="s">
        <v>66</v>
      </c>
      <c r="X569" s="19"/>
      <c r="Y569" s="19" t="s">
        <v>66</v>
      </c>
      <c r="Z569" s="22">
        <v>0.78</v>
      </c>
      <c r="AA569" s="19" t="s">
        <v>2520</v>
      </c>
      <c r="AB569" s="19" t="s">
        <v>2521</v>
      </c>
      <c r="AC569" s="19" t="s">
        <v>51</v>
      </c>
    </row>
    <row r="570" ht="20.25" customHeight="1">
      <c r="A570" s="15" t="s">
        <v>5585</v>
      </c>
      <c r="B570" s="15" t="s">
        <v>48</v>
      </c>
      <c r="C570" s="16" t="s">
        <v>5586</v>
      </c>
      <c r="D570" s="15" t="s">
        <v>5587</v>
      </c>
      <c r="E570" s="15" t="s">
        <v>52</v>
      </c>
      <c r="F570" s="15" t="s">
        <v>963</v>
      </c>
      <c r="G570" s="17" t="b">
        <v>1</v>
      </c>
      <c r="H570" s="17" t="b">
        <v>0</v>
      </c>
      <c r="I570" s="15" t="s">
        <v>52</v>
      </c>
      <c r="J570" s="15" t="s">
        <v>66</v>
      </c>
      <c r="K570" s="15" t="s">
        <v>5588</v>
      </c>
      <c r="L570" s="18">
        <v>214.48</v>
      </c>
      <c r="M570" s="16" t="s">
        <v>5589</v>
      </c>
      <c r="O570" s="16" t="s">
        <v>5590</v>
      </c>
      <c r="P570" s="15" t="s">
        <v>56</v>
      </c>
      <c r="Q570" s="18">
        <v>2.0</v>
      </c>
      <c r="R570" s="18">
        <v>1.0</v>
      </c>
      <c r="S570" s="15" t="s">
        <v>651</v>
      </c>
      <c r="T570" s="15" t="s">
        <v>5591</v>
      </c>
      <c r="U570" s="15" t="s">
        <v>5592</v>
      </c>
      <c r="W570" s="15" t="s">
        <v>66</v>
      </c>
      <c r="X570" s="15"/>
      <c r="Y570" s="15" t="s">
        <v>66</v>
      </c>
      <c r="Z570" s="18">
        <v>0.778</v>
      </c>
      <c r="AA570" s="15" t="s">
        <v>5386</v>
      </c>
      <c r="AB570" s="15" t="s">
        <v>5387</v>
      </c>
      <c r="AC570" s="15" t="s">
        <v>51</v>
      </c>
    </row>
    <row r="571" ht="20.25" customHeight="1">
      <c r="A571" s="19" t="s">
        <v>5593</v>
      </c>
      <c r="B571" s="19" t="s">
        <v>48</v>
      </c>
      <c r="C571" s="20" t="s">
        <v>5594</v>
      </c>
      <c r="D571" s="19" t="s">
        <v>1295</v>
      </c>
      <c r="E571" s="19" t="s">
        <v>52</v>
      </c>
      <c r="F571" s="19" t="s">
        <v>5595</v>
      </c>
      <c r="G571" s="21" t="b">
        <v>1</v>
      </c>
      <c r="H571" s="21" t="b">
        <v>0</v>
      </c>
      <c r="I571" s="19" t="s">
        <v>52</v>
      </c>
      <c r="J571" s="19" t="s">
        <v>66</v>
      </c>
      <c r="K571" s="19" t="s">
        <v>5596</v>
      </c>
      <c r="L571" s="22">
        <v>200.32</v>
      </c>
      <c r="M571" s="20" t="s">
        <v>5597</v>
      </c>
      <c r="O571" s="20" t="s">
        <v>5598</v>
      </c>
      <c r="P571" s="19" t="s">
        <v>70</v>
      </c>
      <c r="Q571" s="22">
        <v>2.0</v>
      </c>
      <c r="R571" s="22">
        <v>1.0</v>
      </c>
      <c r="S571" s="19" t="s">
        <v>651</v>
      </c>
      <c r="T571" s="19" t="s">
        <v>5599</v>
      </c>
      <c r="U571" s="19" t="s">
        <v>5600</v>
      </c>
      <c r="W571" s="19" t="s">
        <v>66</v>
      </c>
      <c r="X571" s="19"/>
      <c r="Y571" s="19" t="s">
        <v>66</v>
      </c>
      <c r="Z571" s="22">
        <v>0.776</v>
      </c>
      <c r="AA571" s="19" t="s">
        <v>1301</v>
      </c>
      <c r="AB571" s="19" t="s">
        <v>1302</v>
      </c>
      <c r="AC571" s="19" t="s">
        <v>51</v>
      </c>
    </row>
    <row r="572" ht="20.25" customHeight="1">
      <c r="A572" s="15" t="s">
        <v>5601</v>
      </c>
      <c r="B572" s="15" t="s">
        <v>48</v>
      </c>
      <c r="C572" s="16" t="s">
        <v>5602</v>
      </c>
      <c r="D572" s="15" t="s">
        <v>5603</v>
      </c>
      <c r="E572" s="15" t="s">
        <v>52</v>
      </c>
      <c r="F572" s="15" t="s">
        <v>5604</v>
      </c>
      <c r="G572" s="17" t="b">
        <v>1</v>
      </c>
      <c r="H572" s="17" t="b">
        <v>0</v>
      </c>
      <c r="I572" s="15" t="s">
        <v>52</v>
      </c>
      <c r="J572" s="15" t="s">
        <v>66</v>
      </c>
      <c r="K572" s="15" t="s">
        <v>5605</v>
      </c>
      <c r="L572" s="18">
        <v>169.68</v>
      </c>
      <c r="M572" s="16" t="s">
        <v>5606</v>
      </c>
      <c r="O572" s="16" t="s">
        <v>5607</v>
      </c>
      <c r="P572" s="15" t="s">
        <v>514</v>
      </c>
      <c r="Q572" s="18">
        <v>1.0</v>
      </c>
      <c r="R572" s="18">
        <v>1.0</v>
      </c>
      <c r="S572" s="15" t="s">
        <v>651</v>
      </c>
      <c r="T572" s="15" t="s">
        <v>5608</v>
      </c>
      <c r="U572" s="15" t="s">
        <v>5609</v>
      </c>
      <c r="W572" s="15" t="s">
        <v>66</v>
      </c>
      <c r="X572" s="15"/>
      <c r="Y572" s="15" t="s">
        <v>66</v>
      </c>
      <c r="Z572" s="18">
        <v>0.776</v>
      </c>
      <c r="AA572" s="15" t="s">
        <v>1767</v>
      </c>
      <c r="AB572" s="15" t="s">
        <v>1768</v>
      </c>
      <c r="AC572" s="15" t="s">
        <v>51</v>
      </c>
    </row>
    <row r="573" ht="20.25" customHeight="1">
      <c r="A573" s="19" t="s">
        <v>5610</v>
      </c>
      <c r="B573" s="19" t="s">
        <v>48</v>
      </c>
      <c r="C573" s="20" t="s">
        <v>5611</v>
      </c>
      <c r="D573" s="19" t="s">
        <v>846</v>
      </c>
      <c r="E573" s="19" t="s">
        <v>52</v>
      </c>
      <c r="F573" s="19" t="s">
        <v>4100</v>
      </c>
      <c r="G573" s="21" t="b">
        <v>1</v>
      </c>
      <c r="H573" s="21" t="b">
        <v>1</v>
      </c>
      <c r="I573" s="19" t="s">
        <v>52</v>
      </c>
      <c r="J573" s="19" t="s">
        <v>66</v>
      </c>
      <c r="K573" s="19" t="s">
        <v>5612</v>
      </c>
      <c r="L573" s="22">
        <v>140.76</v>
      </c>
      <c r="M573" s="20" t="s">
        <v>5613</v>
      </c>
      <c r="N573" s="20" t="s">
        <v>5614</v>
      </c>
      <c r="O573" s="20" t="s">
        <v>5615</v>
      </c>
      <c r="P573" s="19" t="s">
        <v>56</v>
      </c>
      <c r="Q573" s="22">
        <v>26.0</v>
      </c>
      <c r="R573" s="22">
        <v>2.0</v>
      </c>
      <c r="S573" s="19" t="s">
        <v>651</v>
      </c>
      <c r="T573" s="19" t="s">
        <v>5616</v>
      </c>
      <c r="U573" s="19" t="s">
        <v>5617</v>
      </c>
      <c r="W573" s="19" t="s">
        <v>66</v>
      </c>
      <c r="X573" s="19"/>
      <c r="Y573" s="19" t="s">
        <v>66</v>
      </c>
      <c r="Z573" s="22">
        <v>0.774</v>
      </c>
      <c r="AA573" s="19" t="s">
        <v>853</v>
      </c>
      <c r="AB573" s="19" t="s">
        <v>854</v>
      </c>
      <c r="AC573" s="19" t="s">
        <v>51</v>
      </c>
    </row>
    <row r="574" ht="20.25" customHeight="1">
      <c r="A574" s="15" t="s">
        <v>5618</v>
      </c>
      <c r="B574" s="15" t="s">
        <v>48</v>
      </c>
      <c r="C574" s="16" t="s">
        <v>5619</v>
      </c>
      <c r="D574" s="15" t="s">
        <v>5620</v>
      </c>
      <c r="E574" s="15" t="s">
        <v>52</v>
      </c>
      <c r="F574" s="15" t="s">
        <v>5621</v>
      </c>
      <c r="G574" s="17" t="b">
        <v>1</v>
      </c>
      <c r="H574" s="17" t="b">
        <v>0</v>
      </c>
      <c r="I574" s="15" t="s">
        <v>52</v>
      </c>
      <c r="J574" s="15" t="s">
        <v>66</v>
      </c>
      <c r="K574" s="15" t="s">
        <v>5622</v>
      </c>
      <c r="L574" s="18">
        <v>211.16</v>
      </c>
      <c r="M574" s="16" t="s">
        <v>5623</v>
      </c>
      <c r="O574" s="16" t="s">
        <v>5624</v>
      </c>
      <c r="P574" s="15" t="s">
        <v>514</v>
      </c>
      <c r="Q574" s="18">
        <v>1.0</v>
      </c>
      <c r="R574" s="18">
        <v>1.0</v>
      </c>
      <c r="S574" s="15" t="s">
        <v>651</v>
      </c>
      <c r="T574" s="15" t="s">
        <v>5625</v>
      </c>
      <c r="U574" s="15" t="s">
        <v>5626</v>
      </c>
      <c r="W574" s="15" t="s">
        <v>66</v>
      </c>
      <c r="X574" s="15"/>
      <c r="Y574" s="15" t="s">
        <v>66</v>
      </c>
      <c r="Z574" s="18">
        <v>0.773</v>
      </c>
      <c r="AA574" s="15" t="s">
        <v>4185</v>
      </c>
      <c r="AB574" s="15" t="s">
        <v>4186</v>
      </c>
      <c r="AC574" s="15" t="s">
        <v>51</v>
      </c>
    </row>
    <row r="575" ht="20.25" customHeight="1">
      <c r="A575" s="19" t="s">
        <v>5627</v>
      </c>
      <c r="B575" s="19" t="s">
        <v>48</v>
      </c>
      <c r="C575" s="20" t="s">
        <v>5628</v>
      </c>
      <c r="D575" s="19" t="s">
        <v>5629</v>
      </c>
      <c r="E575" s="19" t="s">
        <v>52</v>
      </c>
      <c r="F575" s="19" t="s">
        <v>5630</v>
      </c>
      <c r="G575" s="21" t="b">
        <v>1</v>
      </c>
      <c r="H575" s="21" t="b">
        <v>0</v>
      </c>
      <c r="I575" s="19" t="s">
        <v>52</v>
      </c>
      <c r="J575" s="19" t="s">
        <v>66</v>
      </c>
      <c r="K575" s="19" t="s">
        <v>5631</v>
      </c>
      <c r="L575" s="22">
        <v>132.24</v>
      </c>
      <c r="M575" s="20" t="s">
        <v>5632</v>
      </c>
      <c r="O575" s="20" t="s">
        <v>5633</v>
      </c>
      <c r="P575" s="19" t="s">
        <v>70</v>
      </c>
      <c r="Q575" s="22">
        <v>1.0</v>
      </c>
      <c r="R575" s="22">
        <v>1.0</v>
      </c>
      <c r="S575" s="19" t="s">
        <v>651</v>
      </c>
      <c r="T575" s="19" t="s">
        <v>5634</v>
      </c>
      <c r="U575" s="19" t="s">
        <v>5635</v>
      </c>
      <c r="W575" s="19" t="s">
        <v>66</v>
      </c>
      <c r="X575" s="19"/>
      <c r="Y575" s="19" t="s">
        <v>66</v>
      </c>
      <c r="Z575" s="22">
        <v>0.771</v>
      </c>
      <c r="AA575" s="19" t="s">
        <v>5636</v>
      </c>
      <c r="AB575" s="19" t="s">
        <v>5637</v>
      </c>
      <c r="AC575" s="19" t="s">
        <v>51</v>
      </c>
    </row>
    <row r="576" ht="20.25" customHeight="1">
      <c r="A576" s="15" t="s">
        <v>5180</v>
      </c>
      <c r="B576" s="15" t="s">
        <v>48</v>
      </c>
      <c r="C576" s="16" t="s">
        <v>5181</v>
      </c>
      <c r="D576" s="15" t="s">
        <v>5017</v>
      </c>
      <c r="E576" s="15" t="s">
        <v>609</v>
      </c>
      <c r="F576" s="15" t="s">
        <v>586</v>
      </c>
      <c r="G576" s="17" t="b">
        <v>1</v>
      </c>
      <c r="H576" s="17" t="b">
        <v>0</v>
      </c>
      <c r="I576" s="15" t="s">
        <v>52</v>
      </c>
      <c r="J576" s="15" t="s">
        <v>66</v>
      </c>
      <c r="K576" s="15" t="s">
        <v>5018</v>
      </c>
      <c r="L576" s="18">
        <v>233.72</v>
      </c>
      <c r="M576" s="16" t="s">
        <v>5182</v>
      </c>
      <c r="O576" s="16" t="s">
        <v>5183</v>
      </c>
      <c r="P576" s="15" t="s">
        <v>70</v>
      </c>
      <c r="Q576" s="18">
        <v>1.0</v>
      </c>
      <c r="R576" s="18">
        <v>1.0</v>
      </c>
      <c r="S576" s="15" t="s">
        <v>106</v>
      </c>
      <c r="T576" s="15" t="s">
        <v>5184</v>
      </c>
      <c r="U576" s="15" t="s">
        <v>5185</v>
      </c>
      <c r="W576" s="15" t="s">
        <v>66</v>
      </c>
      <c r="X576" s="15"/>
      <c r="Y576" s="15" t="s">
        <v>66</v>
      </c>
      <c r="Z576" s="18">
        <v>0.769</v>
      </c>
      <c r="AA576" s="15" t="s">
        <v>616</v>
      </c>
      <c r="AB576" s="15" t="s">
        <v>617</v>
      </c>
      <c r="AC576" s="15" t="s">
        <v>2957</v>
      </c>
    </row>
    <row r="577" ht="20.25" customHeight="1">
      <c r="A577" s="19" t="s">
        <v>5649</v>
      </c>
      <c r="B577" s="19" t="s">
        <v>48</v>
      </c>
      <c r="C577" s="20" t="s">
        <v>5650</v>
      </c>
      <c r="D577" s="19" t="s">
        <v>5651</v>
      </c>
      <c r="E577" s="19" t="s">
        <v>52</v>
      </c>
      <c r="F577" s="19"/>
      <c r="G577" s="21" t="b">
        <v>1</v>
      </c>
      <c r="H577" s="21" t="b">
        <v>0</v>
      </c>
      <c r="I577" s="19" t="s">
        <v>52</v>
      </c>
      <c r="J577" s="19" t="s">
        <v>66</v>
      </c>
      <c r="K577" s="19" t="s">
        <v>5652</v>
      </c>
      <c r="L577" s="22">
        <v>178.16</v>
      </c>
      <c r="M577" s="20" t="s">
        <v>5653</v>
      </c>
      <c r="O577" s="20" t="s">
        <v>5654</v>
      </c>
      <c r="P577" s="19" t="s">
        <v>56</v>
      </c>
      <c r="Q577" s="22">
        <v>2.0</v>
      </c>
      <c r="R577" s="22">
        <v>1.0</v>
      </c>
      <c r="S577" s="19" t="s">
        <v>651</v>
      </c>
      <c r="T577" s="19" t="s">
        <v>5655</v>
      </c>
      <c r="U577" s="19" t="s">
        <v>5656</v>
      </c>
      <c r="W577" s="19" t="s">
        <v>66</v>
      </c>
      <c r="X577" s="19"/>
      <c r="Y577" s="19" t="s">
        <v>66</v>
      </c>
      <c r="Z577" s="22">
        <v>0.769</v>
      </c>
      <c r="AA577" s="19" t="s">
        <v>3348</v>
      </c>
      <c r="AB577" s="19" t="s">
        <v>3349</v>
      </c>
      <c r="AC577" s="19" t="s">
        <v>51</v>
      </c>
    </row>
    <row r="578" ht="20.25" customHeight="1">
      <c r="A578" s="15" t="s">
        <v>5657</v>
      </c>
      <c r="B578" s="15" t="s">
        <v>48</v>
      </c>
      <c r="C578" s="16" t="s">
        <v>5658</v>
      </c>
      <c r="D578" s="15" t="s">
        <v>5659</v>
      </c>
      <c r="E578" s="15" t="s">
        <v>52</v>
      </c>
      <c r="F578" s="15" t="s">
        <v>57</v>
      </c>
      <c r="G578" s="17" t="b">
        <v>1</v>
      </c>
      <c r="H578" s="17" t="b">
        <v>0</v>
      </c>
      <c r="I578" s="15" t="s">
        <v>52</v>
      </c>
      <c r="J578" s="15" t="s">
        <v>66</v>
      </c>
      <c r="K578" s="15" t="s">
        <v>5660</v>
      </c>
      <c r="L578" s="18">
        <v>139.28</v>
      </c>
      <c r="M578" s="16" t="s">
        <v>5661</v>
      </c>
      <c r="O578" s="16" t="s">
        <v>5662</v>
      </c>
      <c r="P578" s="15" t="s">
        <v>162</v>
      </c>
      <c r="Q578" s="18">
        <v>3.0</v>
      </c>
      <c r="R578" s="18">
        <v>1.0</v>
      </c>
      <c r="S578" s="15" t="s">
        <v>651</v>
      </c>
      <c r="T578" s="15" t="s">
        <v>5663</v>
      </c>
      <c r="U578" s="15" t="s">
        <v>5664</v>
      </c>
      <c r="W578" s="15" t="s">
        <v>66</v>
      </c>
      <c r="X578" s="15"/>
      <c r="Y578" s="15" t="s">
        <v>66</v>
      </c>
      <c r="Z578" s="18">
        <v>0.769</v>
      </c>
      <c r="AA578" s="15" t="s">
        <v>1065</v>
      </c>
      <c r="AB578" s="15" t="s">
        <v>1066</v>
      </c>
      <c r="AC578" s="15" t="s">
        <v>51</v>
      </c>
    </row>
    <row r="579" ht="20.25" customHeight="1">
      <c r="A579" s="19" t="s">
        <v>5657</v>
      </c>
      <c r="B579" s="19" t="s">
        <v>48</v>
      </c>
      <c r="C579" s="20" t="s">
        <v>5665</v>
      </c>
      <c r="D579" s="19" t="s">
        <v>5666</v>
      </c>
      <c r="E579" s="19" t="s">
        <v>52</v>
      </c>
      <c r="F579" s="19" t="s">
        <v>5667</v>
      </c>
      <c r="G579" s="21" t="b">
        <v>1</v>
      </c>
      <c r="H579" s="21" t="b">
        <v>1</v>
      </c>
      <c r="I579" s="19" t="s">
        <v>52</v>
      </c>
      <c r="J579" s="19" t="s">
        <v>66</v>
      </c>
      <c r="K579" s="19" t="s">
        <v>5668</v>
      </c>
      <c r="L579" s="22">
        <v>167.28</v>
      </c>
      <c r="M579" s="20" t="s">
        <v>5669</v>
      </c>
      <c r="N579" s="20" t="s">
        <v>5670</v>
      </c>
      <c r="O579" s="20" t="s">
        <v>5671</v>
      </c>
      <c r="P579" s="19" t="s">
        <v>162</v>
      </c>
      <c r="Q579" s="22">
        <v>9.0</v>
      </c>
      <c r="R579" s="22">
        <v>2.0</v>
      </c>
      <c r="S579" s="19" t="s">
        <v>651</v>
      </c>
      <c r="T579" s="19" t="s">
        <v>5672</v>
      </c>
      <c r="U579" s="19" t="s">
        <v>5673</v>
      </c>
      <c r="W579" s="19" t="s">
        <v>66</v>
      </c>
      <c r="X579" s="19"/>
      <c r="Y579" s="19" t="s">
        <v>66</v>
      </c>
      <c r="Z579" s="22">
        <v>0.769</v>
      </c>
      <c r="AA579" s="19" t="s">
        <v>1065</v>
      </c>
      <c r="AB579" s="19" t="s">
        <v>1066</v>
      </c>
      <c r="AC579" s="19" t="s">
        <v>51</v>
      </c>
    </row>
    <row r="580" ht="20.25" customHeight="1">
      <c r="A580" s="15" t="s">
        <v>5674</v>
      </c>
      <c r="B580" s="15" t="s">
        <v>48</v>
      </c>
      <c r="C580" s="16" t="s">
        <v>5675</v>
      </c>
      <c r="D580" s="15" t="s">
        <v>5676</v>
      </c>
      <c r="E580" s="15" t="s">
        <v>52</v>
      </c>
      <c r="F580" s="15" t="s">
        <v>90</v>
      </c>
      <c r="G580" s="17" t="b">
        <v>1</v>
      </c>
      <c r="H580" s="17" t="b">
        <v>0</v>
      </c>
      <c r="I580" s="15" t="s">
        <v>52</v>
      </c>
      <c r="J580" s="15" t="s">
        <v>66</v>
      </c>
      <c r="K580" s="15" t="s">
        <v>5677</v>
      </c>
      <c r="L580" s="18">
        <v>169.24</v>
      </c>
      <c r="M580" s="16" t="s">
        <v>5678</v>
      </c>
      <c r="O580" s="16" t="s">
        <v>5679</v>
      </c>
      <c r="P580" s="15" t="s">
        <v>514</v>
      </c>
      <c r="Q580" s="18">
        <v>1.0</v>
      </c>
      <c r="R580" s="18">
        <v>1.0</v>
      </c>
      <c r="S580" s="15" t="s">
        <v>651</v>
      </c>
      <c r="T580" s="15" t="s">
        <v>5680</v>
      </c>
      <c r="U580" s="15" t="s">
        <v>5681</v>
      </c>
      <c r="W580" s="15" t="s">
        <v>66</v>
      </c>
      <c r="X580" s="15"/>
      <c r="Y580" s="15" t="s">
        <v>66</v>
      </c>
      <c r="Z580" s="18">
        <v>0.767</v>
      </c>
      <c r="AA580" s="15" t="s">
        <v>5523</v>
      </c>
      <c r="AB580" s="15" t="s">
        <v>5524</v>
      </c>
      <c r="AC580" s="15" t="s">
        <v>51</v>
      </c>
    </row>
    <row r="581" ht="20.25" customHeight="1">
      <c r="A581" s="19" t="s">
        <v>5682</v>
      </c>
      <c r="B581" s="19" t="s">
        <v>48</v>
      </c>
      <c r="C581" s="20" t="s">
        <v>5683</v>
      </c>
      <c r="D581" s="19" t="s">
        <v>5684</v>
      </c>
      <c r="E581" s="19" t="s">
        <v>52</v>
      </c>
      <c r="F581" s="19" t="s">
        <v>963</v>
      </c>
      <c r="G581" s="21" t="b">
        <v>1</v>
      </c>
      <c r="H581" s="21" t="b">
        <v>0</v>
      </c>
      <c r="I581" s="19" t="s">
        <v>52</v>
      </c>
      <c r="J581" s="19" t="s">
        <v>66</v>
      </c>
      <c r="K581" s="19" t="s">
        <v>5685</v>
      </c>
      <c r="L581" s="22">
        <v>172.04</v>
      </c>
      <c r="M581" s="20" t="s">
        <v>5686</v>
      </c>
      <c r="O581" s="20" t="s">
        <v>5687</v>
      </c>
      <c r="P581" s="19" t="s">
        <v>56</v>
      </c>
      <c r="Q581" s="22">
        <v>1.0</v>
      </c>
      <c r="R581" s="22">
        <v>1.0</v>
      </c>
      <c r="S581" s="19" t="s">
        <v>651</v>
      </c>
      <c r="T581" s="19" t="s">
        <v>5688</v>
      </c>
      <c r="U581" s="19" t="s">
        <v>5689</v>
      </c>
      <c r="W581" s="19" t="s">
        <v>66</v>
      </c>
      <c r="X581" s="19"/>
      <c r="Y581" s="19" t="s">
        <v>66</v>
      </c>
      <c r="Z581" s="22">
        <v>0.766</v>
      </c>
      <c r="AA581" s="19" t="s">
        <v>969</v>
      </c>
      <c r="AB581" s="19" t="s">
        <v>970</v>
      </c>
      <c r="AC581" s="19" t="s">
        <v>51</v>
      </c>
    </row>
    <row r="582" ht="20.25" customHeight="1">
      <c r="A582" s="15" t="s">
        <v>5690</v>
      </c>
      <c r="B582" s="15" t="s">
        <v>48</v>
      </c>
      <c r="C582" s="16" t="s">
        <v>5691</v>
      </c>
      <c r="D582" s="15" t="s">
        <v>4121</v>
      </c>
      <c r="E582" s="15" t="s">
        <v>52</v>
      </c>
      <c r="F582" s="15"/>
      <c r="G582" s="17" t="b">
        <v>1</v>
      </c>
      <c r="H582" s="17" t="b">
        <v>1</v>
      </c>
      <c r="I582" s="15" t="s">
        <v>52</v>
      </c>
      <c r="J582" s="15" t="s">
        <v>66</v>
      </c>
      <c r="K582" s="15" t="s">
        <v>5342</v>
      </c>
      <c r="L582" s="18">
        <v>234.84</v>
      </c>
      <c r="M582" s="16" t="s">
        <v>5692</v>
      </c>
      <c r="N582" s="16" t="s">
        <v>5693</v>
      </c>
      <c r="O582" s="16" t="s">
        <v>5694</v>
      </c>
      <c r="P582" s="15" t="s">
        <v>162</v>
      </c>
      <c r="Q582" s="18">
        <v>1.0</v>
      </c>
      <c r="R582" s="18">
        <v>1.0</v>
      </c>
      <c r="S582" s="15" t="s">
        <v>106</v>
      </c>
      <c r="T582" s="15" t="s">
        <v>5695</v>
      </c>
      <c r="U582" s="15" t="s">
        <v>5696</v>
      </c>
      <c r="W582" s="15" t="s">
        <v>66</v>
      </c>
      <c r="X582" s="15"/>
      <c r="Y582" s="15" t="s">
        <v>66</v>
      </c>
      <c r="Z582" s="18">
        <v>0.765</v>
      </c>
      <c r="AA582" s="15" t="s">
        <v>322</v>
      </c>
      <c r="AB582" s="15" t="s">
        <v>323</v>
      </c>
      <c r="AC582" s="15" t="s">
        <v>51</v>
      </c>
    </row>
    <row r="583" ht="20.25" customHeight="1">
      <c r="A583" s="19" t="s">
        <v>5697</v>
      </c>
      <c r="B583" s="19" t="s">
        <v>48</v>
      </c>
      <c r="C583" s="20" t="s">
        <v>5698</v>
      </c>
      <c r="D583" s="19" t="s">
        <v>5699</v>
      </c>
      <c r="E583" s="19" t="s">
        <v>52</v>
      </c>
      <c r="F583" s="19" t="s">
        <v>5700</v>
      </c>
      <c r="G583" s="21" t="b">
        <v>1</v>
      </c>
      <c r="H583" s="21" t="b">
        <v>0</v>
      </c>
      <c r="I583" s="19" t="s">
        <v>52</v>
      </c>
      <c r="J583" s="19" t="s">
        <v>66</v>
      </c>
      <c r="K583" s="19" t="s">
        <v>5701</v>
      </c>
      <c r="L583" s="22">
        <v>176.08</v>
      </c>
      <c r="M583" s="20" t="s">
        <v>5702</v>
      </c>
      <c r="O583" s="20" t="s">
        <v>5703</v>
      </c>
      <c r="P583" s="19" t="s">
        <v>514</v>
      </c>
      <c r="Q583" s="22">
        <v>1.0</v>
      </c>
      <c r="R583" s="22">
        <v>1.0</v>
      </c>
      <c r="S583" s="19" t="s">
        <v>651</v>
      </c>
      <c r="T583" s="19" t="s">
        <v>5704</v>
      </c>
      <c r="U583" s="19" t="s">
        <v>5705</v>
      </c>
      <c r="W583" s="19" t="s">
        <v>66</v>
      </c>
      <c r="X583" s="19"/>
      <c r="Y583" s="19" t="s">
        <v>66</v>
      </c>
      <c r="Z583" s="22">
        <v>0.765</v>
      </c>
      <c r="AA583" s="19" t="s">
        <v>4878</v>
      </c>
      <c r="AB583" s="19" t="s">
        <v>4879</v>
      </c>
      <c r="AC583" s="19" t="s">
        <v>51</v>
      </c>
    </row>
    <row r="584" ht="20.25" customHeight="1">
      <c r="A584" s="15" t="s">
        <v>5706</v>
      </c>
      <c r="B584" s="15" t="s">
        <v>48</v>
      </c>
      <c r="C584" s="16" t="s">
        <v>5707</v>
      </c>
      <c r="D584" s="15" t="s">
        <v>5708</v>
      </c>
      <c r="E584" s="15" t="s">
        <v>52</v>
      </c>
      <c r="F584" s="15"/>
      <c r="G584" s="17" t="b">
        <v>1</v>
      </c>
      <c r="H584" s="17" t="b">
        <v>0</v>
      </c>
      <c r="I584" s="15" t="s">
        <v>52</v>
      </c>
      <c r="J584" s="15" t="s">
        <v>66</v>
      </c>
      <c r="K584" s="15" t="s">
        <v>5709</v>
      </c>
      <c r="L584" s="18">
        <v>109.92</v>
      </c>
      <c r="M584" s="16" t="s">
        <v>5710</v>
      </c>
      <c r="O584" s="16" t="s">
        <v>5711</v>
      </c>
      <c r="P584" s="15" t="s">
        <v>56</v>
      </c>
      <c r="Q584" s="18">
        <v>3.0</v>
      </c>
      <c r="R584" s="18">
        <v>1.0</v>
      </c>
      <c r="S584" s="15" t="s">
        <v>651</v>
      </c>
      <c r="T584" s="15" t="s">
        <v>5712</v>
      </c>
      <c r="U584" s="15" t="s">
        <v>5713</v>
      </c>
      <c r="W584" s="15" t="s">
        <v>66</v>
      </c>
      <c r="X584" s="15"/>
      <c r="Y584" s="15" t="s">
        <v>66</v>
      </c>
      <c r="Z584" s="18">
        <v>0.762</v>
      </c>
      <c r="AA584" s="15" t="s">
        <v>3348</v>
      </c>
      <c r="AB584" s="15" t="s">
        <v>3349</v>
      </c>
      <c r="AC584" s="15" t="s">
        <v>51</v>
      </c>
    </row>
    <row r="585" ht="20.25" customHeight="1">
      <c r="A585" s="19" t="s">
        <v>5714</v>
      </c>
      <c r="B585" s="19" t="s">
        <v>48</v>
      </c>
      <c r="C585" s="20" t="s">
        <v>5715</v>
      </c>
      <c r="D585" s="19" t="s">
        <v>5716</v>
      </c>
      <c r="E585" s="19" t="s">
        <v>52</v>
      </c>
      <c r="F585" s="19" t="s">
        <v>5717</v>
      </c>
      <c r="G585" s="21" t="b">
        <v>1</v>
      </c>
      <c r="H585" s="21" t="b">
        <v>0</v>
      </c>
      <c r="I585" s="19" t="s">
        <v>52</v>
      </c>
      <c r="J585" s="19" t="s">
        <v>66</v>
      </c>
      <c r="K585" s="19" t="s">
        <v>5718</v>
      </c>
      <c r="L585" s="22">
        <v>159.16</v>
      </c>
      <c r="M585" s="20" t="s">
        <v>5719</v>
      </c>
      <c r="O585" s="20" t="s">
        <v>5720</v>
      </c>
      <c r="P585" s="19" t="s">
        <v>56</v>
      </c>
      <c r="Q585" s="22">
        <v>2.0</v>
      </c>
      <c r="R585" s="22">
        <v>1.0</v>
      </c>
      <c r="S585" s="19" t="s">
        <v>651</v>
      </c>
      <c r="T585" s="19" t="s">
        <v>5721</v>
      </c>
      <c r="U585" s="19" t="s">
        <v>5722</v>
      </c>
      <c r="W585" s="19" t="s">
        <v>66</v>
      </c>
      <c r="X585" s="19"/>
      <c r="Y585" s="19" t="s">
        <v>66</v>
      </c>
      <c r="Z585" s="22">
        <v>0.762</v>
      </c>
      <c r="AA585" s="19" t="s">
        <v>1268</v>
      </c>
      <c r="AB585" s="19" t="s">
        <v>1269</v>
      </c>
      <c r="AC585" s="19" t="s">
        <v>51</v>
      </c>
    </row>
    <row r="586" ht="20.25" customHeight="1">
      <c r="A586" s="15" t="s">
        <v>5723</v>
      </c>
      <c r="B586" s="15" t="s">
        <v>48</v>
      </c>
      <c r="C586" s="16" t="s">
        <v>5724</v>
      </c>
      <c r="D586" s="15" t="s">
        <v>5725</v>
      </c>
      <c r="E586" s="15" t="s">
        <v>52</v>
      </c>
      <c r="F586" s="15" t="s">
        <v>5726</v>
      </c>
      <c r="G586" s="17" t="b">
        <v>1</v>
      </c>
      <c r="H586" s="17" t="b">
        <v>0</v>
      </c>
      <c r="I586" s="15" t="s">
        <v>52</v>
      </c>
      <c r="J586" s="15" t="s">
        <v>66</v>
      </c>
      <c r="K586" s="15" t="s">
        <v>5727</v>
      </c>
      <c r="L586" s="18">
        <v>182.24</v>
      </c>
      <c r="M586" s="16" t="s">
        <v>5728</v>
      </c>
      <c r="O586" s="16" t="s">
        <v>5729</v>
      </c>
      <c r="P586" s="15" t="s">
        <v>514</v>
      </c>
      <c r="Q586" s="18">
        <v>1.0</v>
      </c>
      <c r="R586" s="18">
        <v>1.0</v>
      </c>
      <c r="S586" s="15" t="s">
        <v>651</v>
      </c>
      <c r="T586" s="15" t="s">
        <v>5730</v>
      </c>
      <c r="U586" s="15" t="s">
        <v>5731</v>
      </c>
      <c r="W586" s="15" t="s">
        <v>66</v>
      </c>
      <c r="X586" s="15"/>
      <c r="Y586" s="15" t="s">
        <v>66</v>
      </c>
      <c r="Z586" s="18">
        <v>0.762</v>
      </c>
      <c r="AA586" s="15" t="s">
        <v>5732</v>
      </c>
      <c r="AB586" s="15" t="s">
        <v>5733</v>
      </c>
      <c r="AC586" s="15" t="s">
        <v>51</v>
      </c>
    </row>
    <row r="587" ht="20.25" customHeight="1">
      <c r="A587" s="19" t="s">
        <v>5734</v>
      </c>
      <c r="B587" s="19" t="s">
        <v>48</v>
      </c>
      <c r="C587" s="20" t="s">
        <v>5735</v>
      </c>
      <c r="D587" s="19" t="s">
        <v>5736</v>
      </c>
      <c r="E587" s="19" t="s">
        <v>52</v>
      </c>
      <c r="F587" s="19" t="s">
        <v>5737</v>
      </c>
      <c r="G587" s="21" t="b">
        <v>1</v>
      </c>
      <c r="H587" s="21" t="b">
        <v>1</v>
      </c>
      <c r="I587" s="19" t="s">
        <v>52</v>
      </c>
      <c r="J587" s="19" t="s">
        <v>52</v>
      </c>
      <c r="K587" s="19" t="s">
        <v>5738</v>
      </c>
      <c r="L587" s="22">
        <v>159.92</v>
      </c>
      <c r="M587" s="20" t="s">
        <v>5739</v>
      </c>
      <c r="N587" s="20" t="s">
        <v>5740</v>
      </c>
      <c r="O587" s="20" t="s">
        <v>5741</v>
      </c>
      <c r="P587" s="19" t="s">
        <v>70</v>
      </c>
      <c r="Q587" s="22">
        <v>45.0</v>
      </c>
      <c r="R587" s="22">
        <v>1.0</v>
      </c>
      <c r="S587" s="19" t="s">
        <v>106</v>
      </c>
      <c r="T587" s="19" t="s">
        <v>5742</v>
      </c>
      <c r="U587" s="19" t="s">
        <v>5743</v>
      </c>
      <c r="W587" s="19" t="s">
        <v>66</v>
      </c>
      <c r="X587" s="19"/>
      <c r="Y587" s="19" t="s">
        <v>66</v>
      </c>
      <c r="Z587" s="22">
        <v>0.761</v>
      </c>
      <c r="AA587" s="19" t="s">
        <v>5744</v>
      </c>
      <c r="AB587" s="19" t="s">
        <v>5745</v>
      </c>
      <c r="AC587" s="19" t="s">
        <v>51</v>
      </c>
    </row>
    <row r="588" ht="20.25" customHeight="1">
      <c r="A588" s="15" t="s">
        <v>5734</v>
      </c>
      <c r="B588" s="15" t="s">
        <v>48</v>
      </c>
      <c r="C588" s="16" t="s">
        <v>5746</v>
      </c>
      <c r="D588" s="15" t="s">
        <v>5747</v>
      </c>
      <c r="E588" s="15" t="s">
        <v>52</v>
      </c>
      <c r="F588" s="15" t="s">
        <v>5737</v>
      </c>
      <c r="G588" s="17" t="b">
        <v>1</v>
      </c>
      <c r="H588" s="17" t="b">
        <v>1</v>
      </c>
      <c r="I588" s="15" t="s">
        <v>66</v>
      </c>
      <c r="J588" s="15" t="s">
        <v>52</v>
      </c>
      <c r="K588" s="15" t="s">
        <v>5748</v>
      </c>
      <c r="L588" s="15">
        <v>194.599979166666</v>
      </c>
      <c r="M588" s="16" t="s">
        <v>5749</v>
      </c>
      <c r="N588" s="16" t="s">
        <v>5750</v>
      </c>
      <c r="O588" s="16" t="s">
        <v>5751</v>
      </c>
      <c r="P588" s="15" t="s">
        <v>70</v>
      </c>
      <c r="Q588" s="18">
        <v>14.0</v>
      </c>
      <c r="R588" s="18">
        <v>1.0</v>
      </c>
      <c r="S588" s="15" t="s">
        <v>5752</v>
      </c>
      <c r="T588" s="15" t="s">
        <v>5753</v>
      </c>
      <c r="U588" s="15" t="s">
        <v>5754</v>
      </c>
      <c r="W588" s="15" t="s">
        <v>66</v>
      </c>
      <c r="X588" s="15"/>
      <c r="Y588" s="15" t="s">
        <v>66</v>
      </c>
      <c r="Z588" s="18">
        <v>0.761</v>
      </c>
      <c r="AA588" s="15" t="s">
        <v>5744</v>
      </c>
      <c r="AB588" s="15" t="s">
        <v>5745</v>
      </c>
      <c r="AC588" s="15" t="s">
        <v>51</v>
      </c>
    </row>
    <row r="589" ht="20.25" customHeight="1">
      <c r="A589" s="19" t="s">
        <v>5755</v>
      </c>
      <c r="B589" s="19" t="s">
        <v>48</v>
      </c>
      <c r="C589" s="20" t="s">
        <v>5756</v>
      </c>
      <c r="D589" s="19" t="s">
        <v>5757</v>
      </c>
      <c r="E589" s="19" t="s">
        <v>52</v>
      </c>
      <c r="F589" s="19" t="s">
        <v>5758</v>
      </c>
      <c r="G589" s="21" t="b">
        <v>1</v>
      </c>
      <c r="H589" s="21" t="b">
        <v>0</v>
      </c>
      <c r="I589" s="19" t="s">
        <v>52</v>
      </c>
      <c r="J589" s="19" t="s">
        <v>66</v>
      </c>
      <c r="K589" s="19" t="s">
        <v>5759</v>
      </c>
      <c r="L589" s="22">
        <v>154.52</v>
      </c>
      <c r="M589" s="20" t="s">
        <v>5760</v>
      </c>
      <c r="O589" s="20" t="s">
        <v>5761</v>
      </c>
      <c r="P589" s="19" t="s">
        <v>56</v>
      </c>
      <c r="Q589" s="22">
        <v>1.0</v>
      </c>
      <c r="R589" s="22">
        <v>1.0</v>
      </c>
      <c r="S589" s="19" t="s">
        <v>651</v>
      </c>
      <c r="T589" s="19" t="s">
        <v>5762</v>
      </c>
      <c r="U589" s="19" t="s">
        <v>5763</v>
      </c>
      <c r="W589" s="19" t="s">
        <v>66</v>
      </c>
      <c r="X589" s="19"/>
      <c r="Y589" s="19" t="s">
        <v>66</v>
      </c>
      <c r="Z589" s="22">
        <v>0.757</v>
      </c>
      <c r="AA589" s="19" t="s">
        <v>1268</v>
      </c>
      <c r="AB589" s="19" t="s">
        <v>1269</v>
      </c>
      <c r="AC589" s="19" t="s">
        <v>51</v>
      </c>
    </row>
    <row r="590" ht="20.25" customHeight="1">
      <c r="A590" s="15" t="s">
        <v>5764</v>
      </c>
      <c r="B590" s="15" t="s">
        <v>48</v>
      </c>
      <c r="C590" s="16" t="s">
        <v>5765</v>
      </c>
      <c r="D590" s="15" t="s">
        <v>4758</v>
      </c>
      <c r="E590" s="15" t="s">
        <v>52</v>
      </c>
      <c r="F590" s="15" t="s">
        <v>5766</v>
      </c>
      <c r="G590" s="17" t="b">
        <v>1</v>
      </c>
      <c r="H590" s="17" t="b">
        <v>0</v>
      </c>
      <c r="I590" s="15" t="s">
        <v>52</v>
      </c>
      <c r="J590" s="15" t="s">
        <v>66</v>
      </c>
      <c r="K590" s="15" t="s">
        <v>5767</v>
      </c>
      <c r="L590" s="18">
        <v>219.6</v>
      </c>
      <c r="M590" s="16" t="s">
        <v>5768</v>
      </c>
      <c r="O590" s="16" t="s">
        <v>5769</v>
      </c>
      <c r="P590" s="15" t="s">
        <v>514</v>
      </c>
      <c r="Q590" s="18">
        <v>1.0</v>
      </c>
      <c r="R590" s="18">
        <v>1.0</v>
      </c>
      <c r="S590" s="15" t="s">
        <v>651</v>
      </c>
      <c r="T590" s="15" t="s">
        <v>5770</v>
      </c>
      <c r="U590" s="15" t="s">
        <v>5771</v>
      </c>
      <c r="W590" s="15" t="s">
        <v>66</v>
      </c>
      <c r="X590" s="15"/>
      <c r="Y590" s="15" t="s">
        <v>66</v>
      </c>
      <c r="Z590" s="18">
        <v>0.756</v>
      </c>
      <c r="AA590" s="15" t="s">
        <v>4185</v>
      </c>
      <c r="AB590" s="15" t="s">
        <v>4186</v>
      </c>
      <c r="AC590" s="15" t="s">
        <v>51</v>
      </c>
    </row>
    <row r="591" ht="20.25" customHeight="1">
      <c r="A591" s="19" t="s">
        <v>5772</v>
      </c>
      <c r="B591" s="19" t="s">
        <v>48</v>
      </c>
      <c r="C591" s="20" t="s">
        <v>5773</v>
      </c>
      <c r="D591" s="19" t="s">
        <v>5774</v>
      </c>
      <c r="E591" s="19" t="s">
        <v>52</v>
      </c>
      <c r="F591" s="19" t="s">
        <v>2634</v>
      </c>
      <c r="G591" s="21" t="b">
        <v>1</v>
      </c>
      <c r="H591" s="21" t="b">
        <v>1</v>
      </c>
      <c r="I591" s="19" t="s">
        <v>52</v>
      </c>
      <c r="J591" s="19" t="s">
        <v>66</v>
      </c>
      <c r="K591" s="19" t="s">
        <v>5775</v>
      </c>
      <c r="L591" s="22">
        <v>177.12</v>
      </c>
      <c r="M591" s="20" t="s">
        <v>5776</v>
      </c>
      <c r="N591" s="20" t="s">
        <v>5777</v>
      </c>
      <c r="O591" s="20" t="s">
        <v>5778</v>
      </c>
      <c r="P591" s="19" t="s">
        <v>70</v>
      </c>
      <c r="Q591" s="22">
        <v>10.0</v>
      </c>
      <c r="R591" s="22">
        <v>1.0</v>
      </c>
      <c r="S591" s="19" t="s">
        <v>651</v>
      </c>
      <c r="T591" s="19" t="s">
        <v>5779</v>
      </c>
      <c r="U591" s="19" t="s">
        <v>5780</v>
      </c>
      <c r="W591" s="19" t="s">
        <v>66</v>
      </c>
      <c r="X591" s="19"/>
      <c r="Y591" s="19" t="s">
        <v>66</v>
      </c>
      <c r="Z591" s="22">
        <v>0.75</v>
      </c>
      <c r="AA591" s="19" t="s">
        <v>3581</v>
      </c>
      <c r="AB591" s="19" t="s">
        <v>3582</v>
      </c>
      <c r="AC591" s="19" t="s">
        <v>51</v>
      </c>
    </row>
    <row r="592" ht="20.25" customHeight="1">
      <c r="A592" s="15" t="s">
        <v>5781</v>
      </c>
      <c r="B592" s="15" t="s">
        <v>48</v>
      </c>
      <c r="C592" s="16" t="s">
        <v>5782</v>
      </c>
      <c r="D592" s="15" t="s">
        <v>5783</v>
      </c>
      <c r="E592" s="15" t="s">
        <v>52</v>
      </c>
      <c r="F592" s="15" t="s">
        <v>5784</v>
      </c>
      <c r="G592" s="17" t="b">
        <v>1</v>
      </c>
      <c r="H592" s="17" t="b">
        <v>0</v>
      </c>
      <c r="I592" s="15" t="s">
        <v>52</v>
      </c>
      <c r="J592" s="15" t="s">
        <v>66</v>
      </c>
      <c r="K592" s="15" t="s">
        <v>5785</v>
      </c>
      <c r="L592" s="18">
        <v>243.64</v>
      </c>
      <c r="M592" s="16" t="s">
        <v>5786</v>
      </c>
      <c r="O592" s="16" t="s">
        <v>5787</v>
      </c>
      <c r="P592" s="15" t="s">
        <v>56</v>
      </c>
      <c r="Q592" s="18">
        <v>2.0</v>
      </c>
      <c r="R592" s="18">
        <v>1.0</v>
      </c>
      <c r="S592" s="15" t="s">
        <v>651</v>
      </c>
      <c r="T592" s="15" t="s">
        <v>5788</v>
      </c>
      <c r="U592" s="15" t="s">
        <v>5789</v>
      </c>
      <c r="W592" s="15" t="s">
        <v>66</v>
      </c>
      <c r="X592" s="15"/>
      <c r="Y592" s="15" t="s">
        <v>66</v>
      </c>
      <c r="Z592" s="18">
        <v>0.75</v>
      </c>
      <c r="AA592" s="15" t="s">
        <v>5790</v>
      </c>
      <c r="AB592" s="15" t="s">
        <v>5791</v>
      </c>
      <c r="AC592" s="15" t="s">
        <v>51</v>
      </c>
    </row>
    <row r="593" ht="20.25" customHeight="1">
      <c r="A593" s="19" t="s">
        <v>5772</v>
      </c>
      <c r="B593" s="19" t="s">
        <v>48</v>
      </c>
      <c r="C593" s="20" t="s">
        <v>5792</v>
      </c>
      <c r="D593" s="19" t="s">
        <v>5774</v>
      </c>
      <c r="E593" s="19" t="s">
        <v>52</v>
      </c>
      <c r="F593" s="19" t="s">
        <v>2634</v>
      </c>
      <c r="G593" s="21" t="b">
        <v>1</v>
      </c>
      <c r="H593" s="21" t="b">
        <v>1</v>
      </c>
      <c r="I593" s="19" t="s">
        <v>52</v>
      </c>
      <c r="J593" s="19" t="s">
        <v>66</v>
      </c>
      <c r="K593" s="19" t="s">
        <v>5793</v>
      </c>
      <c r="L593" s="22">
        <v>193.88</v>
      </c>
      <c r="M593" s="20" t="s">
        <v>5794</v>
      </c>
      <c r="N593" s="20" t="s">
        <v>5795</v>
      </c>
      <c r="O593" s="20" t="s">
        <v>5796</v>
      </c>
      <c r="P593" s="19" t="s">
        <v>70</v>
      </c>
      <c r="Q593" s="22">
        <v>26.0</v>
      </c>
      <c r="R593" s="22">
        <v>1.0</v>
      </c>
      <c r="S593" s="19" t="s">
        <v>2639</v>
      </c>
      <c r="T593" s="19" t="s">
        <v>5797</v>
      </c>
      <c r="U593" s="19" t="s">
        <v>5798</v>
      </c>
      <c r="W593" s="19" t="s">
        <v>66</v>
      </c>
      <c r="X593" s="19"/>
      <c r="Y593" s="19" t="s">
        <v>66</v>
      </c>
      <c r="Z593" s="22">
        <v>0.75</v>
      </c>
      <c r="AA593" s="19" t="s">
        <v>3581</v>
      </c>
      <c r="AB593" s="19" t="s">
        <v>3582</v>
      </c>
      <c r="AC593" s="19" t="s">
        <v>51</v>
      </c>
    </row>
    <row r="594" ht="20.25" customHeight="1">
      <c r="A594" s="15" t="s">
        <v>5281</v>
      </c>
      <c r="B594" s="15" t="s">
        <v>48</v>
      </c>
      <c r="C594" s="16" t="s">
        <v>5282</v>
      </c>
      <c r="D594" s="15" t="s">
        <v>5017</v>
      </c>
      <c r="E594" s="15" t="s">
        <v>609</v>
      </c>
      <c r="F594" s="15" t="s">
        <v>586</v>
      </c>
      <c r="G594" s="17" t="b">
        <v>1</v>
      </c>
      <c r="H594" s="17" t="b">
        <v>1</v>
      </c>
      <c r="I594" s="15" t="s">
        <v>52</v>
      </c>
      <c r="J594" s="15" t="s">
        <v>66</v>
      </c>
      <c r="K594" s="15" t="s">
        <v>5283</v>
      </c>
      <c r="L594" s="18">
        <v>189.48</v>
      </c>
      <c r="M594" s="16" t="s">
        <v>5284</v>
      </c>
      <c r="N594" s="16" t="s">
        <v>5285</v>
      </c>
      <c r="O594" s="16" t="s">
        <v>5286</v>
      </c>
      <c r="P594" s="15" t="s">
        <v>70</v>
      </c>
      <c r="Q594" s="18">
        <v>0.0</v>
      </c>
      <c r="R594" s="18">
        <v>1.0</v>
      </c>
      <c r="S594" s="15" t="s">
        <v>106</v>
      </c>
      <c r="T594" s="15" t="s">
        <v>5287</v>
      </c>
      <c r="U594" s="15" t="s">
        <v>5288</v>
      </c>
      <c r="W594" s="15" t="s">
        <v>66</v>
      </c>
      <c r="X594" s="15"/>
      <c r="Y594" s="15" t="s">
        <v>66</v>
      </c>
      <c r="Z594" s="18">
        <v>0.747</v>
      </c>
      <c r="AA594" s="15" t="s">
        <v>5289</v>
      </c>
      <c r="AB594" s="15" t="s">
        <v>5290</v>
      </c>
      <c r="AC594" s="15" t="s">
        <v>2957</v>
      </c>
    </row>
    <row r="595" ht="20.25" customHeight="1">
      <c r="A595" s="19" t="s">
        <v>5420</v>
      </c>
      <c r="B595" s="19" t="s">
        <v>48</v>
      </c>
      <c r="C595" s="20" t="s">
        <v>5421</v>
      </c>
      <c r="D595" s="19" t="s">
        <v>5017</v>
      </c>
      <c r="E595" s="19" t="s">
        <v>609</v>
      </c>
      <c r="F595" s="19" t="s">
        <v>586</v>
      </c>
      <c r="G595" s="21" t="b">
        <v>1</v>
      </c>
      <c r="H595" s="21" t="b">
        <v>1</v>
      </c>
      <c r="I595" s="19" t="s">
        <v>52</v>
      </c>
      <c r="J595" s="19" t="s">
        <v>66</v>
      </c>
      <c r="K595" s="19" t="s">
        <v>5283</v>
      </c>
      <c r="L595" s="22">
        <v>199.36</v>
      </c>
      <c r="M595" s="20" t="s">
        <v>5422</v>
      </c>
      <c r="N595" s="20" t="s">
        <v>5423</v>
      </c>
      <c r="O595" s="20" t="s">
        <v>5424</v>
      </c>
      <c r="P595" s="19" t="s">
        <v>70</v>
      </c>
      <c r="Q595" s="22">
        <v>1.0</v>
      </c>
      <c r="R595" s="22">
        <v>1.0</v>
      </c>
      <c r="S595" s="19" t="s">
        <v>106</v>
      </c>
      <c r="T595" s="19" t="s">
        <v>5425</v>
      </c>
      <c r="U595" s="19" t="s">
        <v>5426</v>
      </c>
      <c r="W595" s="19" t="s">
        <v>66</v>
      </c>
      <c r="X595" s="19"/>
      <c r="Y595" s="19" t="s">
        <v>66</v>
      </c>
      <c r="Z595" s="22">
        <v>0.747</v>
      </c>
      <c r="AA595" s="19" t="s">
        <v>5427</v>
      </c>
      <c r="AB595" s="19" t="s">
        <v>5428</v>
      </c>
      <c r="AC595" s="19" t="s">
        <v>2957</v>
      </c>
    </row>
    <row r="596" ht="20.25" customHeight="1">
      <c r="A596" s="15" t="s">
        <v>5820</v>
      </c>
      <c r="B596" s="15" t="s">
        <v>48</v>
      </c>
      <c r="C596" s="16" t="s">
        <v>5821</v>
      </c>
      <c r="D596" s="15" t="s">
        <v>5822</v>
      </c>
      <c r="E596" s="15" t="s">
        <v>52</v>
      </c>
      <c r="F596" s="15" t="s">
        <v>1529</v>
      </c>
      <c r="G596" s="17" t="b">
        <v>1</v>
      </c>
      <c r="H596" s="17" t="b">
        <v>0</v>
      </c>
      <c r="I596" s="15" t="s">
        <v>52</v>
      </c>
      <c r="J596" s="15" t="s">
        <v>52</v>
      </c>
      <c r="K596" s="15" t="s">
        <v>5823</v>
      </c>
      <c r="L596" s="18">
        <v>196.96</v>
      </c>
      <c r="M596" s="16" t="s">
        <v>5824</v>
      </c>
      <c r="O596" s="16" t="s">
        <v>5825</v>
      </c>
      <c r="P596" s="15" t="s">
        <v>514</v>
      </c>
      <c r="Q596" s="18">
        <v>18.0</v>
      </c>
      <c r="R596" s="18">
        <v>1.0</v>
      </c>
      <c r="S596" s="15" t="s">
        <v>651</v>
      </c>
      <c r="T596" s="15" t="s">
        <v>5826</v>
      </c>
      <c r="U596" s="15" t="s">
        <v>5827</v>
      </c>
      <c r="W596" s="15" t="s">
        <v>66</v>
      </c>
      <c r="X596" s="15"/>
      <c r="Y596" s="15" t="s">
        <v>66</v>
      </c>
      <c r="Z596" s="18">
        <v>0.745</v>
      </c>
      <c r="AA596" s="15" t="s">
        <v>5828</v>
      </c>
      <c r="AB596" s="15" t="s">
        <v>5829</v>
      </c>
      <c r="AC596" s="15" t="s">
        <v>51</v>
      </c>
    </row>
    <row r="597" ht="20.25" customHeight="1">
      <c r="A597" s="19" t="s">
        <v>5830</v>
      </c>
      <c r="B597" s="19" t="s">
        <v>48</v>
      </c>
      <c r="C597" s="20" t="s">
        <v>5831</v>
      </c>
      <c r="D597" s="19" t="s">
        <v>5832</v>
      </c>
      <c r="E597" s="19" t="s">
        <v>52</v>
      </c>
      <c r="F597" s="19"/>
      <c r="G597" s="21" t="b">
        <v>1</v>
      </c>
      <c r="H597" s="21" t="b">
        <v>0</v>
      </c>
      <c r="I597" s="19" t="s">
        <v>52</v>
      </c>
      <c r="J597" s="19" t="s">
        <v>66</v>
      </c>
      <c r="K597" s="19" t="s">
        <v>5833</v>
      </c>
      <c r="L597" s="22">
        <v>276.92</v>
      </c>
      <c r="M597" s="20" t="s">
        <v>5834</v>
      </c>
      <c r="O597" s="20" t="s">
        <v>5835</v>
      </c>
      <c r="P597" s="19" t="s">
        <v>56</v>
      </c>
      <c r="Q597" s="22">
        <v>2.0</v>
      </c>
      <c r="R597" s="22">
        <v>1.0</v>
      </c>
      <c r="S597" s="19" t="s">
        <v>651</v>
      </c>
      <c r="T597" s="19" t="s">
        <v>5836</v>
      </c>
      <c r="U597" s="19" t="s">
        <v>5837</v>
      </c>
      <c r="W597" s="19" t="s">
        <v>66</v>
      </c>
      <c r="X597" s="19"/>
      <c r="Y597" s="19" t="s">
        <v>66</v>
      </c>
      <c r="Z597" s="22">
        <v>0.741</v>
      </c>
      <c r="AA597" s="19" t="s">
        <v>3826</v>
      </c>
      <c r="AB597" s="19" t="s">
        <v>3827</v>
      </c>
      <c r="AC597" s="19" t="s">
        <v>51</v>
      </c>
    </row>
    <row r="598" ht="20.25" customHeight="1">
      <c r="A598" s="15" t="s">
        <v>5838</v>
      </c>
      <c r="B598" s="15" t="s">
        <v>48</v>
      </c>
      <c r="C598" s="16" t="s">
        <v>5839</v>
      </c>
      <c r="D598" s="15" t="s">
        <v>5840</v>
      </c>
      <c r="E598" s="15" t="s">
        <v>52</v>
      </c>
      <c r="F598" s="15" t="s">
        <v>5841</v>
      </c>
      <c r="G598" s="17" t="b">
        <v>1</v>
      </c>
      <c r="H598" s="17" t="b">
        <v>0</v>
      </c>
      <c r="I598" s="15" t="s">
        <v>52</v>
      </c>
      <c r="J598" s="15" t="s">
        <v>66</v>
      </c>
      <c r="K598" s="15" t="s">
        <v>5842</v>
      </c>
      <c r="L598" s="18">
        <v>130.28</v>
      </c>
      <c r="M598" s="16" t="s">
        <v>5843</v>
      </c>
      <c r="O598" s="16" t="s">
        <v>5844</v>
      </c>
      <c r="P598" s="15" t="s">
        <v>514</v>
      </c>
      <c r="Q598" s="18">
        <v>2.0</v>
      </c>
      <c r="R598" s="18">
        <v>1.0</v>
      </c>
      <c r="S598" s="15" t="s">
        <v>651</v>
      </c>
      <c r="T598" s="15" t="s">
        <v>5845</v>
      </c>
      <c r="U598" s="15" t="s">
        <v>5846</v>
      </c>
      <c r="W598" s="15" t="s">
        <v>66</v>
      </c>
      <c r="X598" s="15"/>
      <c r="Y598" s="15" t="s">
        <v>66</v>
      </c>
      <c r="Z598" s="18">
        <v>0.739</v>
      </c>
      <c r="AA598" s="15" t="s">
        <v>628</v>
      </c>
      <c r="AB598" s="15" t="s">
        <v>629</v>
      </c>
      <c r="AC598" s="15" t="s">
        <v>51</v>
      </c>
    </row>
    <row r="599" ht="20.25" customHeight="1">
      <c r="A599" s="19" t="s">
        <v>5015</v>
      </c>
      <c r="B599" s="19" t="s">
        <v>48</v>
      </c>
      <c r="C599" s="20" t="s">
        <v>5016</v>
      </c>
      <c r="D599" s="19" t="s">
        <v>5017</v>
      </c>
      <c r="E599" s="19" t="s">
        <v>609</v>
      </c>
      <c r="F599" s="19" t="s">
        <v>586</v>
      </c>
      <c r="G599" s="21" t="b">
        <v>1</v>
      </c>
      <c r="H599" s="21" t="b">
        <v>1</v>
      </c>
      <c r="I599" s="19" t="s">
        <v>52</v>
      </c>
      <c r="J599" s="19" t="s">
        <v>66</v>
      </c>
      <c r="K599" s="19" t="s">
        <v>5018</v>
      </c>
      <c r="L599" s="22">
        <v>226.2</v>
      </c>
      <c r="M599" s="20" t="s">
        <v>5019</v>
      </c>
      <c r="N599" s="20" t="s">
        <v>5020</v>
      </c>
      <c r="O599" s="20" t="s">
        <v>5021</v>
      </c>
      <c r="P599" s="19" t="s">
        <v>70</v>
      </c>
      <c r="Q599" s="22">
        <v>1.0</v>
      </c>
      <c r="R599" s="22">
        <v>1.0</v>
      </c>
      <c r="S599" s="19" t="s">
        <v>106</v>
      </c>
      <c r="T599" s="19" t="s">
        <v>5022</v>
      </c>
      <c r="U599" s="19" t="s">
        <v>5023</v>
      </c>
      <c r="W599" s="19" t="s">
        <v>66</v>
      </c>
      <c r="X599" s="19"/>
      <c r="Y599" s="19" t="s">
        <v>66</v>
      </c>
      <c r="Z599" s="22">
        <v>0.738</v>
      </c>
      <c r="AA599" s="19" t="s">
        <v>616</v>
      </c>
      <c r="AB599" s="19" t="s">
        <v>617</v>
      </c>
      <c r="AC599" s="19" t="s">
        <v>2957</v>
      </c>
    </row>
    <row r="600" ht="20.25" customHeight="1">
      <c r="A600" s="15" t="s">
        <v>5857</v>
      </c>
      <c r="B600" s="15" t="s">
        <v>48</v>
      </c>
      <c r="C600" s="16" t="s">
        <v>5858</v>
      </c>
      <c r="D600" s="15" t="s">
        <v>5859</v>
      </c>
      <c r="E600" s="15" t="s">
        <v>52</v>
      </c>
      <c r="F600" s="15" t="s">
        <v>5860</v>
      </c>
      <c r="G600" s="17" t="b">
        <v>1</v>
      </c>
      <c r="H600" s="17" t="b">
        <v>0</v>
      </c>
      <c r="I600" s="15" t="s">
        <v>52</v>
      </c>
      <c r="J600" s="15" t="s">
        <v>66</v>
      </c>
      <c r="K600" s="15" t="s">
        <v>5861</v>
      </c>
      <c r="L600" s="18">
        <v>153.84</v>
      </c>
      <c r="M600" s="16" t="s">
        <v>5862</v>
      </c>
      <c r="O600" s="16" t="s">
        <v>5863</v>
      </c>
      <c r="P600" s="15" t="s">
        <v>70</v>
      </c>
      <c r="Q600" s="18">
        <v>2.0</v>
      </c>
      <c r="R600" s="18">
        <v>1.0</v>
      </c>
      <c r="S600" s="15" t="s">
        <v>651</v>
      </c>
      <c r="T600" s="15" t="s">
        <v>5864</v>
      </c>
      <c r="U600" s="15" t="s">
        <v>5865</v>
      </c>
      <c r="W600" s="15" t="s">
        <v>66</v>
      </c>
      <c r="X600" s="15"/>
      <c r="Y600" s="15" t="s">
        <v>66</v>
      </c>
      <c r="Z600" s="18">
        <v>0.737</v>
      </c>
      <c r="AA600" s="15" t="s">
        <v>689</v>
      </c>
      <c r="AB600" s="15" t="s">
        <v>690</v>
      </c>
      <c r="AC600" s="15" t="s">
        <v>51</v>
      </c>
    </row>
    <row r="601" ht="20.25" customHeight="1">
      <c r="A601" s="19" t="s">
        <v>5866</v>
      </c>
      <c r="B601" s="19" t="s">
        <v>48</v>
      </c>
      <c r="C601" s="20" t="s">
        <v>5867</v>
      </c>
      <c r="D601" s="19" t="s">
        <v>3991</v>
      </c>
      <c r="E601" s="19" t="s">
        <v>52</v>
      </c>
      <c r="F601" s="19" t="s">
        <v>488</v>
      </c>
      <c r="G601" s="21" t="b">
        <v>1</v>
      </c>
      <c r="H601" s="21" t="b">
        <v>1</v>
      </c>
      <c r="I601" s="19" t="s">
        <v>52</v>
      </c>
      <c r="J601" s="19" t="s">
        <v>52</v>
      </c>
      <c r="K601" s="19" t="s">
        <v>5868</v>
      </c>
      <c r="L601" s="22">
        <v>211.52</v>
      </c>
      <c r="M601" s="20" t="s">
        <v>5869</v>
      </c>
      <c r="N601" s="20" t="s">
        <v>5870</v>
      </c>
      <c r="O601" s="20" t="s">
        <v>5871</v>
      </c>
      <c r="P601" s="19" t="s">
        <v>70</v>
      </c>
      <c r="Q601" s="22">
        <v>45.0</v>
      </c>
      <c r="R601" s="22">
        <v>1.0</v>
      </c>
      <c r="S601" s="19" t="s">
        <v>106</v>
      </c>
      <c r="T601" s="19" t="s">
        <v>5872</v>
      </c>
      <c r="U601" s="19" t="s">
        <v>5873</v>
      </c>
      <c r="W601" s="19" t="s">
        <v>66</v>
      </c>
      <c r="X601" s="19"/>
      <c r="Y601" s="19" t="s">
        <v>66</v>
      </c>
      <c r="Z601" s="22">
        <v>0.733</v>
      </c>
      <c r="AA601" s="19" t="s">
        <v>495</v>
      </c>
      <c r="AB601" s="19" t="s">
        <v>496</v>
      </c>
      <c r="AC601" s="19" t="s">
        <v>51</v>
      </c>
    </row>
    <row r="602" ht="20.25" customHeight="1">
      <c r="A602" s="15" t="s">
        <v>5874</v>
      </c>
      <c r="B602" s="15" t="s">
        <v>48</v>
      </c>
      <c r="C602" s="16" t="s">
        <v>5875</v>
      </c>
      <c r="D602" s="15" t="s">
        <v>5876</v>
      </c>
      <c r="E602" s="15" t="s">
        <v>52</v>
      </c>
      <c r="F602" s="15" t="s">
        <v>4855</v>
      </c>
      <c r="G602" s="17" t="b">
        <v>1</v>
      </c>
      <c r="H602" s="17" t="b">
        <v>0</v>
      </c>
      <c r="I602" s="15" t="s">
        <v>52</v>
      </c>
      <c r="J602" s="15" t="s">
        <v>66</v>
      </c>
      <c r="K602" s="15" t="s">
        <v>5877</v>
      </c>
      <c r="L602" s="18">
        <v>169.48</v>
      </c>
      <c r="M602" s="16" t="s">
        <v>5878</v>
      </c>
      <c r="O602" s="16" t="s">
        <v>5879</v>
      </c>
      <c r="P602" s="15" t="s">
        <v>162</v>
      </c>
      <c r="Q602" s="18">
        <v>5.0</v>
      </c>
      <c r="R602" s="18">
        <v>1.0</v>
      </c>
      <c r="S602" s="15" t="s">
        <v>651</v>
      </c>
      <c r="T602" s="15" t="s">
        <v>5880</v>
      </c>
      <c r="U602" s="15" t="s">
        <v>5881</v>
      </c>
      <c r="W602" s="15" t="s">
        <v>66</v>
      </c>
      <c r="X602" s="15"/>
      <c r="Y602" s="15" t="s">
        <v>66</v>
      </c>
      <c r="Z602" s="18">
        <v>0.733</v>
      </c>
      <c r="AA602" s="15" t="s">
        <v>1547</v>
      </c>
      <c r="AB602" s="15" t="s">
        <v>1548</v>
      </c>
      <c r="AC602" s="15" t="s">
        <v>51</v>
      </c>
    </row>
    <row r="603" ht="20.25" customHeight="1">
      <c r="A603" s="19" t="s">
        <v>5882</v>
      </c>
      <c r="B603" s="19" t="s">
        <v>48</v>
      </c>
      <c r="C603" s="20" t="s">
        <v>5883</v>
      </c>
      <c r="D603" s="19" t="s">
        <v>5884</v>
      </c>
      <c r="E603" s="19" t="s">
        <v>52</v>
      </c>
      <c r="F603" s="19"/>
      <c r="G603" s="21" t="b">
        <v>1</v>
      </c>
      <c r="H603" s="21" t="b">
        <v>0</v>
      </c>
      <c r="I603" s="19" t="s">
        <v>52</v>
      </c>
      <c r="J603" s="19" t="s">
        <v>66</v>
      </c>
      <c r="K603" s="19" t="s">
        <v>5885</v>
      </c>
      <c r="L603" s="22">
        <v>187.0</v>
      </c>
      <c r="M603" s="20" t="s">
        <v>5886</v>
      </c>
      <c r="O603" s="20" t="s">
        <v>5887</v>
      </c>
      <c r="P603" s="19" t="s">
        <v>56</v>
      </c>
      <c r="Q603" s="22">
        <v>1.0</v>
      </c>
      <c r="R603" s="22">
        <v>1.0</v>
      </c>
      <c r="S603" s="19" t="s">
        <v>651</v>
      </c>
      <c r="T603" s="19" t="s">
        <v>5888</v>
      </c>
      <c r="U603" s="19" t="s">
        <v>5889</v>
      </c>
      <c r="W603" s="19" t="s">
        <v>66</v>
      </c>
      <c r="X603" s="19"/>
      <c r="Y603" s="19" t="s">
        <v>66</v>
      </c>
      <c r="Z603" s="22">
        <v>0.733</v>
      </c>
      <c r="AA603" s="19" t="s">
        <v>5890</v>
      </c>
      <c r="AB603" s="19" t="s">
        <v>5891</v>
      </c>
      <c r="AC603" s="19" t="s">
        <v>51</v>
      </c>
    </row>
    <row r="604" ht="20.25" customHeight="1">
      <c r="A604" s="15" t="s">
        <v>5892</v>
      </c>
      <c r="B604" s="15" t="s">
        <v>48</v>
      </c>
      <c r="C604" s="16" t="s">
        <v>5893</v>
      </c>
      <c r="D604" s="15" t="s">
        <v>5716</v>
      </c>
      <c r="E604" s="15" t="s">
        <v>52</v>
      </c>
      <c r="F604" s="15" t="s">
        <v>5894</v>
      </c>
      <c r="G604" s="17" t="b">
        <v>1</v>
      </c>
      <c r="H604" s="17" t="b">
        <v>0</v>
      </c>
      <c r="I604" s="15" t="s">
        <v>52</v>
      </c>
      <c r="J604" s="15" t="s">
        <v>66</v>
      </c>
      <c r="K604" s="15" t="s">
        <v>5895</v>
      </c>
      <c r="L604" s="18">
        <v>195.48</v>
      </c>
      <c r="M604" s="16" t="s">
        <v>5896</v>
      </c>
      <c r="O604" s="16" t="s">
        <v>5897</v>
      </c>
      <c r="P604" s="15" t="s">
        <v>56</v>
      </c>
      <c r="Q604" s="18">
        <v>1.0</v>
      </c>
      <c r="R604" s="18">
        <v>1.0</v>
      </c>
      <c r="S604" s="15" t="s">
        <v>651</v>
      </c>
      <c r="T604" s="15" t="s">
        <v>5898</v>
      </c>
      <c r="U604" s="15" t="s">
        <v>5899</v>
      </c>
      <c r="W604" s="15" t="s">
        <v>66</v>
      </c>
      <c r="X604" s="15"/>
      <c r="Y604" s="15" t="s">
        <v>66</v>
      </c>
      <c r="Z604" s="18">
        <v>0.732</v>
      </c>
      <c r="AA604" s="15" t="s">
        <v>1268</v>
      </c>
      <c r="AB604" s="15" t="s">
        <v>1269</v>
      </c>
      <c r="AC604" s="15" t="s">
        <v>51</v>
      </c>
    </row>
    <row r="605" ht="20.25" customHeight="1">
      <c r="A605" s="19" t="s">
        <v>5900</v>
      </c>
      <c r="B605" s="19" t="s">
        <v>48</v>
      </c>
      <c r="C605" s="20" t="s">
        <v>5901</v>
      </c>
      <c r="D605" s="19" t="s">
        <v>2644</v>
      </c>
      <c r="E605" s="19" t="s">
        <v>52</v>
      </c>
      <c r="F605" s="19" t="s">
        <v>5902</v>
      </c>
      <c r="G605" s="21" t="b">
        <v>1</v>
      </c>
      <c r="H605" s="21" t="b">
        <v>1</v>
      </c>
      <c r="I605" s="19" t="s">
        <v>52</v>
      </c>
      <c r="J605" s="19" t="s">
        <v>66</v>
      </c>
      <c r="K605" s="19" t="s">
        <v>5903</v>
      </c>
      <c r="L605" s="22">
        <v>239.92</v>
      </c>
      <c r="M605" s="20" t="s">
        <v>5904</v>
      </c>
      <c r="N605" s="20" t="s">
        <v>5905</v>
      </c>
      <c r="O605" s="20" t="s">
        <v>5906</v>
      </c>
      <c r="P605" s="19" t="s">
        <v>70</v>
      </c>
      <c r="Q605" s="22">
        <v>7.0</v>
      </c>
      <c r="R605" s="22">
        <v>1.0</v>
      </c>
      <c r="S605" s="19" t="s">
        <v>651</v>
      </c>
      <c r="T605" s="19" t="s">
        <v>5907</v>
      </c>
      <c r="U605" s="19" t="s">
        <v>5908</v>
      </c>
      <c r="W605" s="19" t="s">
        <v>66</v>
      </c>
      <c r="X605" s="19"/>
      <c r="Y605" s="19" t="s">
        <v>66</v>
      </c>
      <c r="Z605" s="22">
        <v>0.732</v>
      </c>
      <c r="AA605" s="19" t="s">
        <v>3449</v>
      </c>
      <c r="AB605" s="19" t="s">
        <v>3450</v>
      </c>
      <c r="AC605" s="19" t="s">
        <v>51</v>
      </c>
    </row>
    <row r="606" ht="20.25" customHeight="1">
      <c r="A606" s="15" t="s">
        <v>5909</v>
      </c>
      <c r="B606" s="15" t="s">
        <v>48</v>
      </c>
      <c r="C606" s="16" t="s">
        <v>5910</v>
      </c>
      <c r="D606" s="15" t="s">
        <v>5911</v>
      </c>
      <c r="E606" s="15" t="s">
        <v>52</v>
      </c>
      <c r="F606" s="15" t="s">
        <v>3088</v>
      </c>
      <c r="G606" s="17" t="b">
        <v>1</v>
      </c>
      <c r="H606" s="17" t="b">
        <v>0</v>
      </c>
      <c r="I606" s="15" t="s">
        <v>52</v>
      </c>
      <c r="J606" s="15" t="s">
        <v>66</v>
      </c>
      <c r="K606" s="15" t="s">
        <v>5912</v>
      </c>
      <c r="L606" s="18">
        <v>240.44</v>
      </c>
      <c r="M606" s="16" t="s">
        <v>5913</v>
      </c>
      <c r="O606" s="16" t="s">
        <v>5914</v>
      </c>
      <c r="P606" s="15" t="s">
        <v>70</v>
      </c>
      <c r="Q606" s="18">
        <v>2.0</v>
      </c>
      <c r="R606" s="18">
        <v>1.0</v>
      </c>
      <c r="S606" s="15" t="s">
        <v>651</v>
      </c>
      <c r="T606" s="15" t="s">
        <v>5915</v>
      </c>
      <c r="U606" s="15" t="s">
        <v>5916</v>
      </c>
      <c r="W606" s="15" t="s">
        <v>66</v>
      </c>
      <c r="X606" s="15"/>
      <c r="Y606" s="15" t="s">
        <v>66</v>
      </c>
      <c r="Z606" s="18">
        <v>0.732</v>
      </c>
      <c r="AA606" s="15" t="s">
        <v>5917</v>
      </c>
      <c r="AB606" s="15" t="s">
        <v>5918</v>
      </c>
      <c r="AC606" s="15" t="s">
        <v>51</v>
      </c>
    </row>
    <row r="607" ht="20.25" customHeight="1">
      <c r="A607" s="19" t="s">
        <v>5900</v>
      </c>
      <c r="B607" s="19" t="s">
        <v>48</v>
      </c>
      <c r="C607" s="20" t="s">
        <v>5919</v>
      </c>
      <c r="D607" s="19" t="s">
        <v>5920</v>
      </c>
      <c r="E607" s="19" t="s">
        <v>52</v>
      </c>
      <c r="F607" s="19"/>
      <c r="G607" s="21" t="b">
        <v>1</v>
      </c>
      <c r="H607" s="21" t="b">
        <v>1</v>
      </c>
      <c r="I607" s="19" t="s">
        <v>52</v>
      </c>
      <c r="J607" s="19" t="s">
        <v>66</v>
      </c>
      <c r="K607" s="19" t="s">
        <v>5921</v>
      </c>
      <c r="L607" s="22">
        <v>209.84</v>
      </c>
      <c r="M607" s="20" t="s">
        <v>5922</v>
      </c>
      <c r="N607" s="20" t="s">
        <v>5923</v>
      </c>
      <c r="O607" s="20" t="s">
        <v>5924</v>
      </c>
      <c r="P607" s="19" t="s">
        <v>70</v>
      </c>
      <c r="Q607" s="22">
        <v>4.0</v>
      </c>
      <c r="R607" s="22">
        <v>1.0</v>
      </c>
      <c r="S607" s="19" t="s">
        <v>2639</v>
      </c>
      <c r="T607" s="19" t="s">
        <v>5925</v>
      </c>
      <c r="U607" s="19" t="s">
        <v>5926</v>
      </c>
      <c r="W607" s="19" t="s">
        <v>66</v>
      </c>
      <c r="X607" s="19"/>
      <c r="Y607" s="19" t="s">
        <v>66</v>
      </c>
      <c r="Z607" s="22">
        <v>0.732</v>
      </c>
      <c r="AA607" s="19" t="s">
        <v>3449</v>
      </c>
      <c r="AB607" s="19" t="s">
        <v>3450</v>
      </c>
      <c r="AC607" s="19" t="s">
        <v>51</v>
      </c>
    </row>
    <row r="608" ht="20.25" customHeight="1">
      <c r="A608" s="15" t="s">
        <v>5927</v>
      </c>
      <c r="B608" s="15" t="s">
        <v>48</v>
      </c>
      <c r="C608" s="16" t="s">
        <v>5928</v>
      </c>
      <c r="D608" s="15" t="s">
        <v>5929</v>
      </c>
      <c r="E608" s="15" t="s">
        <v>52</v>
      </c>
      <c r="F608" s="15" t="s">
        <v>407</v>
      </c>
      <c r="G608" s="17" t="b">
        <v>1</v>
      </c>
      <c r="H608" s="17" t="b">
        <v>1</v>
      </c>
      <c r="I608" s="15" t="s">
        <v>52</v>
      </c>
      <c r="J608" s="15" t="s">
        <v>66</v>
      </c>
      <c r="K608" s="15" t="s">
        <v>5930</v>
      </c>
      <c r="L608" s="18">
        <v>191.96</v>
      </c>
      <c r="M608" s="16" t="s">
        <v>5931</v>
      </c>
      <c r="N608" s="16" t="s">
        <v>5932</v>
      </c>
      <c r="O608" s="16" t="s">
        <v>5933</v>
      </c>
      <c r="P608" s="15" t="s">
        <v>70</v>
      </c>
      <c r="Q608" s="18">
        <v>18.0</v>
      </c>
      <c r="R608" s="18">
        <v>1.0</v>
      </c>
      <c r="S608" s="15" t="s">
        <v>106</v>
      </c>
      <c r="T608" s="15" t="s">
        <v>5934</v>
      </c>
      <c r="U608" s="15" t="s">
        <v>5935</v>
      </c>
      <c r="W608" s="15" t="s">
        <v>66</v>
      </c>
      <c r="X608" s="15"/>
      <c r="Y608" s="15" t="s">
        <v>66</v>
      </c>
      <c r="Z608" s="18">
        <v>0.727</v>
      </c>
      <c r="AA608" s="15" t="s">
        <v>426</v>
      </c>
      <c r="AB608" s="15" t="s">
        <v>427</v>
      </c>
      <c r="AC608" s="15" t="s">
        <v>51</v>
      </c>
    </row>
    <row r="609" ht="20.25" customHeight="1">
      <c r="A609" s="19" t="s">
        <v>5936</v>
      </c>
      <c r="B609" s="19" t="s">
        <v>48</v>
      </c>
      <c r="C609" s="20" t="s">
        <v>5937</v>
      </c>
      <c r="D609" s="19" t="s">
        <v>5938</v>
      </c>
      <c r="E609" s="19" t="s">
        <v>52</v>
      </c>
      <c r="F609" s="19" t="s">
        <v>1224</v>
      </c>
      <c r="G609" s="21" t="b">
        <v>1</v>
      </c>
      <c r="H609" s="21" t="b">
        <v>0</v>
      </c>
      <c r="I609" s="19" t="s">
        <v>52</v>
      </c>
      <c r="J609" s="19" t="s">
        <v>66</v>
      </c>
      <c r="K609" s="19" t="s">
        <v>5939</v>
      </c>
      <c r="L609" s="22">
        <v>225.6</v>
      </c>
      <c r="M609" s="20" t="s">
        <v>5940</v>
      </c>
      <c r="O609" s="20" t="s">
        <v>5941</v>
      </c>
      <c r="P609" s="19" t="s">
        <v>514</v>
      </c>
      <c r="Q609" s="22">
        <v>8.0</v>
      </c>
      <c r="R609" s="22">
        <v>1.0</v>
      </c>
      <c r="S609" s="19" t="s">
        <v>651</v>
      </c>
      <c r="T609" s="19" t="s">
        <v>5942</v>
      </c>
      <c r="U609" s="19" t="s">
        <v>5943</v>
      </c>
      <c r="W609" s="19" t="s">
        <v>66</v>
      </c>
      <c r="X609" s="19"/>
      <c r="Y609" s="19" t="s">
        <v>66</v>
      </c>
      <c r="Z609" s="22">
        <v>0.727</v>
      </c>
      <c r="AA609" s="19" t="s">
        <v>1173</v>
      </c>
      <c r="AB609" s="19" t="s">
        <v>1174</v>
      </c>
      <c r="AC609" s="19" t="s">
        <v>51</v>
      </c>
    </row>
    <row r="610" ht="20.25" customHeight="1">
      <c r="A610" s="15" t="s">
        <v>5944</v>
      </c>
      <c r="B610" s="15" t="s">
        <v>48</v>
      </c>
      <c r="C610" s="16" t="s">
        <v>5945</v>
      </c>
      <c r="D610" s="15" t="s">
        <v>5946</v>
      </c>
      <c r="E610" s="15" t="s">
        <v>52</v>
      </c>
      <c r="F610" s="15" t="s">
        <v>5947</v>
      </c>
      <c r="G610" s="17" t="b">
        <v>1</v>
      </c>
      <c r="H610" s="17" t="b">
        <v>0</v>
      </c>
      <c r="I610" s="15" t="s">
        <v>52</v>
      </c>
      <c r="J610" s="15" t="s">
        <v>66</v>
      </c>
      <c r="K610" s="15" t="s">
        <v>5948</v>
      </c>
      <c r="L610" s="18">
        <v>122.0</v>
      </c>
      <c r="M610" s="16" t="s">
        <v>5949</v>
      </c>
      <c r="O610" s="16" t="s">
        <v>5950</v>
      </c>
      <c r="P610" s="15" t="s">
        <v>514</v>
      </c>
      <c r="Q610" s="18">
        <v>2.0</v>
      </c>
      <c r="R610" s="18">
        <v>1.0</v>
      </c>
      <c r="S610" s="15" t="s">
        <v>651</v>
      </c>
      <c r="T610" s="15" t="s">
        <v>5951</v>
      </c>
      <c r="U610" s="15" t="s">
        <v>5952</v>
      </c>
      <c r="W610" s="15" t="s">
        <v>66</v>
      </c>
      <c r="X610" s="15"/>
      <c r="Y610" s="15" t="s">
        <v>66</v>
      </c>
      <c r="Z610" s="18">
        <v>0.727</v>
      </c>
      <c r="AA610" s="15" t="s">
        <v>1767</v>
      </c>
      <c r="AB610" s="15" t="s">
        <v>1768</v>
      </c>
      <c r="AC610" s="15" t="s">
        <v>51</v>
      </c>
    </row>
    <row r="611" ht="20.25" customHeight="1">
      <c r="A611" s="19" t="s">
        <v>5927</v>
      </c>
      <c r="B611" s="19" t="s">
        <v>48</v>
      </c>
      <c r="C611" s="20" t="s">
        <v>5953</v>
      </c>
      <c r="D611" s="19" t="s">
        <v>5954</v>
      </c>
      <c r="E611" s="19" t="s">
        <v>52</v>
      </c>
      <c r="F611" s="19" t="s">
        <v>5955</v>
      </c>
      <c r="G611" s="21" t="b">
        <v>1</v>
      </c>
      <c r="H611" s="21" t="b">
        <v>1</v>
      </c>
      <c r="I611" s="19" t="s">
        <v>66</v>
      </c>
      <c r="J611" s="19" t="s">
        <v>52</v>
      </c>
      <c r="K611" s="19" t="s">
        <v>5956</v>
      </c>
      <c r="L611" s="22">
        <v>189.84</v>
      </c>
      <c r="M611" s="20" t="s">
        <v>5957</v>
      </c>
      <c r="N611" s="20" t="s">
        <v>5958</v>
      </c>
      <c r="O611" s="20" t="s">
        <v>5959</v>
      </c>
      <c r="P611" s="19" t="s">
        <v>70</v>
      </c>
      <c r="Q611" s="22">
        <v>23.0</v>
      </c>
      <c r="R611" s="22">
        <v>1.0</v>
      </c>
      <c r="S611" s="19" t="s">
        <v>2907</v>
      </c>
      <c r="T611" s="19" t="s">
        <v>5960</v>
      </c>
      <c r="U611" s="19" t="s">
        <v>5961</v>
      </c>
      <c r="W611" s="19" t="s">
        <v>66</v>
      </c>
      <c r="X611" s="19"/>
      <c r="Y611" s="19" t="s">
        <v>66</v>
      </c>
      <c r="Z611" s="22">
        <v>0.727</v>
      </c>
      <c r="AA611" s="19" t="s">
        <v>426</v>
      </c>
      <c r="AB611" s="19" t="s">
        <v>427</v>
      </c>
      <c r="AC611" s="19" t="s">
        <v>51</v>
      </c>
    </row>
    <row r="612" ht="20.25" customHeight="1">
      <c r="A612" s="15" t="s">
        <v>5962</v>
      </c>
      <c r="B612" s="15" t="s">
        <v>48</v>
      </c>
      <c r="C612" s="16" t="s">
        <v>5963</v>
      </c>
      <c r="D612" s="15" t="s">
        <v>5964</v>
      </c>
      <c r="E612" s="15" t="s">
        <v>52</v>
      </c>
      <c r="F612" s="15" t="s">
        <v>5965</v>
      </c>
      <c r="G612" s="17" t="b">
        <v>1</v>
      </c>
      <c r="H612" s="17" t="b">
        <v>0</v>
      </c>
      <c r="I612" s="15" t="s">
        <v>52</v>
      </c>
      <c r="J612" s="15" t="s">
        <v>66</v>
      </c>
      <c r="K612" s="15" t="s">
        <v>5966</v>
      </c>
      <c r="L612" s="18">
        <v>309.96</v>
      </c>
      <c r="M612" s="16" t="s">
        <v>5967</v>
      </c>
      <c r="O612" s="16" t="s">
        <v>5968</v>
      </c>
      <c r="P612" s="15" t="s">
        <v>56</v>
      </c>
      <c r="Q612" s="18">
        <v>1.0</v>
      </c>
      <c r="R612" s="18">
        <v>1.0</v>
      </c>
      <c r="S612" s="15" t="s">
        <v>651</v>
      </c>
      <c r="T612" s="15" t="s">
        <v>5969</v>
      </c>
      <c r="U612" s="15" t="s">
        <v>5970</v>
      </c>
      <c r="W612" s="15" t="s">
        <v>66</v>
      </c>
      <c r="X612" s="15"/>
      <c r="Y612" s="15" t="s">
        <v>66</v>
      </c>
      <c r="Z612" s="18">
        <v>0.724</v>
      </c>
      <c r="AA612" s="15" t="s">
        <v>3826</v>
      </c>
      <c r="AB612" s="15" t="s">
        <v>3827</v>
      </c>
      <c r="AC612" s="15" t="s">
        <v>51</v>
      </c>
    </row>
    <row r="613" ht="20.25" customHeight="1">
      <c r="A613" s="19" t="s">
        <v>5971</v>
      </c>
      <c r="B613" s="19" t="s">
        <v>48</v>
      </c>
      <c r="C613" s="20" t="s">
        <v>5972</v>
      </c>
      <c r="D613" s="19" t="s">
        <v>5163</v>
      </c>
      <c r="E613" s="19" t="s">
        <v>52</v>
      </c>
      <c r="F613" s="19" t="s">
        <v>5973</v>
      </c>
      <c r="G613" s="21" t="b">
        <v>1</v>
      </c>
      <c r="H613" s="21" t="b">
        <v>0</v>
      </c>
      <c r="I613" s="19" t="s">
        <v>52</v>
      </c>
      <c r="J613" s="19" t="s">
        <v>66</v>
      </c>
      <c r="K613" s="19" t="s">
        <v>5974</v>
      </c>
      <c r="L613" s="22">
        <v>172.24</v>
      </c>
      <c r="M613" s="20" t="s">
        <v>5975</v>
      </c>
      <c r="O613" s="20" t="s">
        <v>5976</v>
      </c>
      <c r="P613" s="19" t="s">
        <v>56</v>
      </c>
      <c r="Q613" s="22">
        <v>3.0</v>
      </c>
      <c r="R613" s="22">
        <v>1.0</v>
      </c>
      <c r="S613" s="19" t="s">
        <v>651</v>
      </c>
      <c r="T613" s="19" t="s">
        <v>5977</v>
      </c>
      <c r="U613" s="19" t="s">
        <v>5978</v>
      </c>
      <c r="W613" s="19" t="s">
        <v>66</v>
      </c>
      <c r="X613" s="19"/>
      <c r="Y613" s="19" t="s">
        <v>66</v>
      </c>
      <c r="Z613" s="22">
        <v>0.723</v>
      </c>
      <c r="AA613" s="19" t="s">
        <v>1954</v>
      </c>
      <c r="AB613" s="19" t="s">
        <v>1955</v>
      </c>
      <c r="AC613" s="19" t="s">
        <v>51</v>
      </c>
    </row>
    <row r="614" ht="20.25" customHeight="1">
      <c r="A614" s="15" t="s">
        <v>5971</v>
      </c>
      <c r="B614" s="15" t="s">
        <v>48</v>
      </c>
      <c r="C614" s="16" t="s">
        <v>5979</v>
      </c>
      <c r="D614" s="15" t="s">
        <v>5163</v>
      </c>
      <c r="E614" s="15" t="s">
        <v>52</v>
      </c>
      <c r="F614" s="15" t="s">
        <v>5973</v>
      </c>
      <c r="G614" s="17" t="b">
        <v>1</v>
      </c>
      <c r="H614" s="17" t="b">
        <v>0</v>
      </c>
      <c r="I614" s="15" t="s">
        <v>66</v>
      </c>
      <c r="J614" s="15" t="s">
        <v>52</v>
      </c>
      <c r="K614" s="15" t="s">
        <v>5974</v>
      </c>
      <c r="L614" s="18">
        <v>266.8</v>
      </c>
      <c r="M614" s="16" t="s">
        <v>5980</v>
      </c>
      <c r="O614" s="16" t="s">
        <v>5981</v>
      </c>
      <c r="P614" s="15" t="s">
        <v>56</v>
      </c>
      <c r="Q614" s="18">
        <v>10.0</v>
      </c>
      <c r="R614" s="18">
        <v>1.0</v>
      </c>
      <c r="S614" s="15" t="s">
        <v>5982</v>
      </c>
      <c r="T614" s="15" t="s">
        <v>5983</v>
      </c>
      <c r="U614" s="15" t="s">
        <v>5984</v>
      </c>
      <c r="W614" s="15" t="s">
        <v>66</v>
      </c>
      <c r="X614" s="15"/>
      <c r="Y614" s="15" t="s">
        <v>66</v>
      </c>
      <c r="Z614" s="18">
        <v>0.723</v>
      </c>
      <c r="AA614" s="15" t="s">
        <v>1954</v>
      </c>
      <c r="AB614" s="15" t="s">
        <v>1955</v>
      </c>
      <c r="AC614" s="15" t="s">
        <v>51</v>
      </c>
    </row>
    <row r="615" ht="20.25" customHeight="1">
      <c r="A615" s="19" t="s">
        <v>5985</v>
      </c>
      <c r="B615" s="19" t="s">
        <v>48</v>
      </c>
      <c r="C615" s="20" t="s">
        <v>5986</v>
      </c>
      <c r="D615" s="19" t="s">
        <v>5987</v>
      </c>
      <c r="E615" s="19" t="s">
        <v>52</v>
      </c>
      <c r="F615" s="19" t="s">
        <v>3831</v>
      </c>
      <c r="G615" s="21" t="b">
        <v>1</v>
      </c>
      <c r="H615" s="21" t="b">
        <v>0</v>
      </c>
      <c r="I615" s="19" t="s">
        <v>52</v>
      </c>
      <c r="J615" s="19" t="s">
        <v>66</v>
      </c>
      <c r="K615" s="19" t="s">
        <v>5988</v>
      </c>
      <c r="L615" s="22">
        <v>182.24</v>
      </c>
      <c r="M615" s="20" t="s">
        <v>5989</v>
      </c>
      <c r="O615" s="20" t="s">
        <v>5990</v>
      </c>
      <c r="P615" s="19" t="s">
        <v>777</v>
      </c>
      <c r="Q615" s="22">
        <v>4.0</v>
      </c>
      <c r="R615" s="22">
        <v>1.0</v>
      </c>
      <c r="S615" s="19" t="s">
        <v>651</v>
      </c>
      <c r="T615" s="19" t="s">
        <v>5991</v>
      </c>
      <c r="U615" s="19" t="s">
        <v>5992</v>
      </c>
      <c r="W615" s="19" t="s">
        <v>66</v>
      </c>
      <c r="X615" s="19"/>
      <c r="Y615" s="19" t="s">
        <v>66</v>
      </c>
      <c r="Z615" s="22">
        <v>0.722</v>
      </c>
      <c r="AA615" s="19" t="s">
        <v>678</v>
      </c>
      <c r="AB615" s="19" t="s">
        <v>679</v>
      </c>
      <c r="AC615" s="19" t="s">
        <v>51</v>
      </c>
    </row>
    <row r="616" ht="20.25" customHeight="1">
      <c r="A616" s="15" t="s">
        <v>5993</v>
      </c>
      <c r="B616" s="15" t="s">
        <v>48</v>
      </c>
      <c r="C616" s="16" t="s">
        <v>5994</v>
      </c>
      <c r="D616" s="15" t="s">
        <v>5995</v>
      </c>
      <c r="E616" s="15" t="s">
        <v>52</v>
      </c>
      <c r="F616" s="15" t="s">
        <v>5996</v>
      </c>
      <c r="G616" s="17" t="b">
        <v>1</v>
      </c>
      <c r="H616" s="17" t="b">
        <v>0</v>
      </c>
      <c r="I616" s="15" t="s">
        <v>52</v>
      </c>
      <c r="J616" s="15" t="s">
        <v>66</v>
      </c>
      <c r="K616" s="15" t="s">
        <v>5997</v>
      </c>
      <c r="L616" s="18">
        <v>177.0</v>
      </c>
      <c r="M616" s="16" t="s">
        <v>5998</v>
      </c>
      <c r="O616" s="16" t="s">
        <v>5999</v>
      </c>
      <c r="P616" s="15" t="s">
        <v>514</v>
      </c>
      <c r="Q616" s="18">
        <v>1.0</v>
      </c>
      <c r="R616" s="18">
        <v>1.0</v>
      </c>
      <c r="S616" s="15" t="s">
        <v>651</v>
      </c>
      <c r="T616" s="15" t="s">
        <v>6000</v>
      </c>
      <c r="U616" s="15" t="s">
        <v>6001</v>
      </c>
      <c r="W616" s="15" t="s">
        <v>66</v>
      </c>
      <c r="X616" s="15"/>
      <c r="Y616" s="15" t="s">
        <v>66</v>
      </c>
      <c r="Z616" s="18">
        <v>0.72</v>
      </c>
      <c r="AA616" s="15" t="s">
        <v>2419</v>
      </c>
      <c r="AB616" s="15" t="s">
        <v>2420</v>
      </c>
      <c r="AC616" s="15" t="s">
        <v>51</v>
      </c>
    </row>
    <row r="617" ht="20.25" customHeight="1">
      <c r="A617" s="19" t="s">
        <v>6002</v>
      </c>
      <c r="B617" s="19" t="s">
        <v>48</v>
      </c>
      <c r="C617" s="20" t="s">
        <v>6003</v>
      </c>
      <c r="D617" s="19" t="s">
        <v>6004</v>
      </c>
      <c r="E617" s="19" t="s">
        <v>52</v>
      </c>
      <c r="F617" s="19" t="s">
        <v>6005</v>
      </c>
      <c r="G617" s="21" t="b">
        <v>1</v>
      </c>
      <c r="H617" s="21" t="b">
        <v>0</v>
      </c>
      <c r="I617" s="19" t="s">
        <v>52</v>
      </c>
      <c r="J617" s="19" t="s">
        <v>66</v>
      </c>
      <c r="K617" s="19" t="s">
        <v>6006</v>
      </c>
      <c r="L617" s="22">
        <v>189.92</v>
      </c>
      <c r="M617" s="20" t="s">
        <v>6007</v>
      </c>
      <c r="O617" s="20" t="s">
        <v>6008</v>
      </c>
      <c r="P617" s="19" t="s">
        <v>56</v>
      </c>
      <c r="Q617" s="22">
        <v>4.0</v>
      </c>
      <c r="R617" s="22">
        <v>1.0</v>
      </c>
      <c r="S617" s="19" t="s">
        <v>651</v>
      </c>
      <c r="T617" s="19" t="s">
        <v>6009</v>
      </c>
      <c r="U617" s="19" t="s">
        <v>6010</v>
      </c>
      <c r="W617" s="19" t="s">
        <v>66</v>
      </c>
      <c r="X617" s="19"/>
      <c r="Y617" s="19" t="s">
        <v>66</v>
      </c>
      <c r="Z617" s="22">
        <v>0.719</v>
      </c>
      <c r="AA617" s="19" t="s">
        <v>2509</v>
      </c>
      <c r="AB617" s="19" t="s">
        <v>2510</v>
      </c>
      <c r="AC617" s="19" t="s">
        <v>51</v>
      </c>
    </row>
    <row r="618" ht="20.25" customHeight="1">
      <c r="A618" s="15" t="s">
        <v>6011</v>
      </c>
      <c r="B618" s="15" t="s">
        <v>48</v>
      </c>
      <c r="C618" s="16" t="s">
        <v>6012</v>
      </c>
      <c r="D618" s="15" t="s">
        <v>6013</v>
      </c>
      <c r="E618" s="15" t="s">
        <v>52</v>
      </c>
      <c r="F618" s="15" t="s">
        <v>6014</v>
      </c>
      <c r="G618" s="17" t="b">
        <v>0</v>
      </c>
      <c r="H618" s="17" t="b">
        <v>1</v>
      </c>
      <c r="I618" s="15" t="s">
        <v>66</v>
      </c>
      <c r="J618" s="15" t="s">
        <v>52</v>
      </c>
      <c r="K618" s="15" t="s">
        <v>6015</v>
      </c>
      <c r="L618" s="15">
        <v>288.399979166666</v>
      </c>
      <c r="M618" s="16" t="s">
        <v>6016</v>
      </c>
      <c r="N618" s="16" t="s">
        <v>6017</v>
      </c>
      <c r="O618" s="16" t="s">
        <v>6018</v>
      </c>
      <c r="P618" s="15" t="s">
        <v>514</v>
      </c>
      <c r="Q618" s="18">
        <v>29.0</v>
      </c>
      <c r="R618" s="18">
        <v>4.0</v>
      </c>
      <c r="S618" s="15" t="s">
        <v>2312</v>
      </c>
      <c r="T618" s="15" t="s">
        <v>6019</v>
      </c>
      <c r="U618" s="15" t="s">
        <v>6020</v>
      </c>
      <c r="W618" s="15" t="s">
        <v>66</v>
      </c>
      <c r="X618" s="15"/>
      <c r="Y618" s="15" t="s">
        <v>66</v>
      </c>
      <c r="Z618" s="18">
        <v>0.714</v>
      </c>
      <c r="AA618" s="15" t="s">
        <v>6021</v>
      </c>
      <c r="AB618" s="15" t="s">
        <v>6022</v>
      </c>
      <c r="AC618" s="15" t="s">
        <v>51</v>
      </c>
    </row>
    <row r="619" ht="20.25" customHeight="1">
      <c r="A619" s="19" t="s">
        <v>6023</v>
      </c>
      <c r="B619" s="19" t="s">
        <v>48</v>
      </c>
      <c r="C619" s="20" t="s">
        <v>6024</v>
      </c>
      <c r="D619" s="19" t="s">
        <v>6025</v>
      </c>
      <c r="E619" s="19" t="s">
        <v>52</v>
      </c>
      <c r="F619" s="19" t="s">
        <v>5700</v>
      </c>
      <c r="G619" s="21" t="b">
        <v>1</v>
      </c>
      <c r="H619" s="21" t="b">
        <v>0</v>
      </c>
      <c r="I619" s="19" t="s">
        <v>52</v>
      </c>
      <c r="J619" s="19" t="s">
        <v>66</v>
      </c>
      <c r="K619" s="19" t="s">
        <v>6026</v>
      </c>
      <c r="L619" s="22">
        <v>145.72</v>
      </c>
      <c r="M619" s="20" t="s">
        <v>6027</v>
      </c>
      <c r="O619" s="20" t="s">
        <v>6028</v>
      </c>
      <c r="P619" s="19" t="s">
        <v>514</v>
      </c>
      <c r="Q619" s="22">
        <v>1.0</v>
      </c>
      <c r="R619" s="22">
        <v>1.0</v>
      </c>
      <c r="S619" s="19" t="s">
        <v>651</v>
      </c>
      <c r="T619" s="19" t="s">
        <v>6029</v>
      </c>
      <c r="U619" s="19" t="s">
        <v>6030</v>
      </c>
      <c r="W619" s="19" t="s">
        <v>66</v>
      </c>
      <c r="X619" s="19"/>
      <c r="Y619" s="19" t="s">
        <v>66</v>
      </c>
      <c r="Z619" s="22">
        <v>0.711</v>
      </c>
      <c r="AA619" s="19" t="s">
        <v>1734</v>
      </c>
      <c r="AB619" s="19" t="s">
        <v>1735</v>
      </c>
      <c r="AC619" s="19" t="s">
        <v>51</v>
      </c>
    </row>
    <row r="620" ht="20.25" customHeight="1">
      <c r="A620" s="15" t="s">
        <v>6031</v>
      </c>
      <c r="B620" s="15" t="s">
        <v>48</v>
      </c>
      <c r="C620" s="16" t="s">
        <v>6032</v>
      </c>
      <c r="D620" s="15" t="s">
        <v>3297</v>
      </c>
      <c r="E620" s="15" t="s">
        <v>52</v>
      </c>
      <c r="F620" s="15" t="s">
        <v>6033</v>
      </c>
      <c r="G620" s="17" t="b">
        <v>0</v>
      </c>
      <c r="H620" s="17" t="b">
        <v>0</v>
      </c>
      <c r="I620" s="15" t="s">
        <v>66</v>
      </c>
      <c r="J620" s="15" t="s">
        <v>52</v>
      </c>
      <c r="K620" s="15" t="s">
        <v>6034</v>
      </c>
      <c r="L620" s="18">
        <v>238.0</v>
      </c>
      <c r="M620" s="16" t="s">
        <v>6035</v>
      </c>
      <c r="O620" s="16" t="s">
        <v>6036</v>
      </c>
      <c r="P620" s="15" t="s">
        <v>777</v>
      </c>
      <c r="Q620" s="18">
        <v>3.0</v>
      </c>
      <c r="R620" s="18">
        <v>0.0</v>
      </c>
      <c r="S620" s="15" t="s">
        <v>57</v>
      </c>
      <c r="T620" s="15" t="s">
        <v>6037</v>
      </c>
      <c r="U620" s="15" t="s">
        <v>6038</v>
      </c>
      <c r="W620" s="15" t="s">
        <v>66</v>
      </c>
      <c r="X620" s="15"/>
      <c r="Y620" s="15" t="s">
        <v>66</v>
      </c>
      <c r="Z620" s="18">
        <v>0.711</v>
      </c>
      <c r="AA620" s="15" t="s">
        <v>2596</v>
      </c>
      <c r="AB620" s="15" t="s">
        <v>2597</v>
      </c>
      <c r="AC620" s="15" t="s">
        <v>51</v>
      </c>
    </row>
    <row r="621" ht="20.25" customHeight="1">
      <c r="A621" s="19" t="s">
        <v>6039</v>
      </c>
      <c r="B621" s="19" t="s">
        <v>48</v>
      </c>
      <c r="C621" s="20" t="s">
        <v>6040</v>
      </c>
      <c r="D621" s="19" t="s">
        <v>5361</v>
      </c>
      <c r="E621" s="19" t="s">
        <v>52</v>
      </c>
      <c r="F621" s="19" t="s">
        <v>6041</v>
      </c>
      <c r="G621" s="21" t="b">
        <v>1</v>
      </c>
      <c r="H621" s="21" t="b">
        <v>0</v>
      </c>
      <c r="I621" s="19" t="s">
        <v>52</v>
      </c>
      <c r="J621" s="19" t="s">
        <v>66</v>
      </c>
      <c r="K621" s="19" t="s">
        <v>6042</v>
      </c>
      <c r="L621" s="22">
        <v>174.6</v>
      </c>
      <c r="M621" s="20" t="s">
        <v>6043</v>
      </c>
      <c r="N621" s="20" t="s">
        <v>6044</v>
      </c>
      <c r="O621" s="20" t="s">
        <v>6045</v>
      </c>
      <c r="P621" s="19" t="s">
        <v>1288</v>
      </c>
      <c r="Q621" s="22">
        <v>2.0</v>
      </c>
      <c r="R621" s="22">
        <v>1.0</v>
      </c>
      <c r="S621" s="19" t="s">
        <v>4650</v>
      </c>
      <c r="T621" s="19" t="s">
        <v>6046</v>
      </c>
      <c r="U621" s="19" t="s">
        <v>6047</v>
      </c>
      <c r="W621" s="19" t="s">
        <v>66</v>
      </c>
      <c r="X621" s="19"/>
      <c r="Y621" s="19" t="s">
        <v>66</v>
      </c>
      <c r="Z621" s="22">
        <v>0.71</v>
      </c>
      <c r="AA621" s="19" t="s">
        <v>96</v>
      </c>
      <c r="AB621" s="19" t="s">
        <v>97</v>
      </c>
      <c r="AC621" s="19" t="s">
        <v>51</v>
      </c>
    </row>
    <row r="622" ht="20.25" customHeight="1">
      <c r="A622" s="15" t="s">
        <v>6048</v>
      </c>
      <c r="B622" s="15" t="s">
        <v>48</v>
      </c>
      <c r="C622" s="16" t="s">
        <v>6049</v>
      </c>
      <c r="D622" s="15" t="s">
        <v>6050</v>
      </c>
      <c r="E622" s="15" t="s">
        <v>52</v>
      </c>
      <c r="F622" s="15" t="s">
        <v>6051</v>
      </c>
      <c r="G622" s="17" t="b">
        <v>1</v>
      </c>
      <c r="H622" s="17" t="b">
        <v>0</v>
      </c>
      <c r="I622" s="15" t="s">
        <v>52</v>
      </c>
      <c r="J622" s="15" t="s">
        <v>66</v>
      </c>
      <c r="K622" s="15" t="s">
        <v>6052</v>
      </c>
      <c r="L622" s="18">
        <v>201.56</v>
      </c>
      <c r="M622" s="16" t="s">
        <v>6053</v>
      </c>
      <c r="O622" s="16" t="s">
        <v>6054</v>
      </c>
      <c r="P622" s="15" t="s">
        <v>70</v>
      </c>
      <c r="Q622" s="18">
        <v>1.0</v>
      </c>
      <c r="R622" s="18">
        <v>1.0</v>
      </c>
      <c r="S622" s="15" t="s">
        <v>651</v>
      </c>
      <c r="T622" s="15" t="s">
        <v>6055</v>
      </c>
      <c r="U622" s="15" t="s">
        <v>6056</v>
      </c>
      <c r="W622" s="15" t="s">
        <v>66</v>
      </c>
      <c r="X622" s="15"/>
      <c r="Y622" s="15" t="s">
        <v>66</v>
      </c>
      <c r="Z622" s="18">
        <v>0.708</v>
      </c>
      <c r="AA622" s="15" t="s">
        <v>6057</v>
      </c>
      <c r="AB622" s="15" t="s">
        <v>6058</v>
      </c>
      <c r="AC622" s="15" t="s">
        <v>51</v>
      </c>
    </row>
    <row r="623" ht="20.25" customHeight="1">
      <c r="A623" s="19" t="s">
        <v>6059</v>
      </c>
      <c r="B623" s="19" t="s">
        <v>48</v>
      </c>
      <c r="C623" s="20" t="s">
        <v>6060</v>
      </c>
      <c r="D623" s="19" t="s">
        <v>6061</v>
      </c>
      <c r="E623" s="19" t="s">
        <v>52</v>
      </c>
      <c r="F623" s="19" t="s">
        <v>4451</v>
      </c>
      <c r="G623" s="21" t="b">
        <v>1</v>
      </c>
      <c r="H623" s="21" t="b">
        <v>0</v>
      </c>
      <c r="I623" s="19" t="s">
        <v>52</v>
      </c>
      <c r="J623" s="19" t="s">
        <v>66</v>
      </c>
      <c r="K623" s="19" t="s">
        <v>6062</v>
      </c>
      <c r="L623" s="22">
        <v>229.56</v>
      </c>
      <c r="M623" s="20" t="s">
        <v>6063</v>
      </c>
      <c r="O623" s="20" t="s">
        <v>6064</v>
      </c>
      <c r="P623" s="19" t="s">
        <v>514</v>
      </c>
      <c r="Q623" s="22">
        <v>1.0</v>
      </c>
      <c r="R623" s="22">
        <v>1.0</v>
      </c>
      <c r="S623" s="19" t="s">
        <v>651</v>
      </c>
      <c r="T623" s="19" t="s">
        <v>6065</v>
      </c>
      <c r="U623" s="19" t="s">
        <v>6066</v>
      </c>
      <c r="W623" s="19" t="s">
        <v>66</v>
      </c>
      <c r="X623" s="19"/>
      <c r="Y623" s="19" t="s">
        <v>66</v>
      </c>
      <c r="Z623" s="22">
        <v>0.708</v>
      </c>
      <c r="AA623" s="19" t="s">
        <v>1323</v>
      </c>
      <c r="AB623" s="19" t="s">
        <v>1324</v>
      </c>
      <c r="AC623" s="19" t="s">
        <v>51</v>
      </c>
    </row>
    <row r="624" ht="20.25" customHeight="1">
      <c r="A624" s="15" t="s">
        <v>6067</v>
      </c>
      <c r="B624" s="15" t="s">
        <v>48</v>
      </c>
      <c r="C624" s="16" t="s">
        <v>6068</v>
      </c>
      <c r="D624" s="15" t="s">
        <v>2090</v>
      </c>
      <c r="E624" s="15" t="s">
        <v>52</v>
      </c>
      <c r="F624" s="15" t="s">
        <v>6069</v>
      </c>
      <c r="G624" s="17" t="b">
        <v>1</v>
      </c>
      <c r="H624" s="17" t="b">
        <v>0</v>
      </c>
      <c r="I624" s="15" t="s">
        <v>52</v>
      </c>
      <c r="J624" s="15" t="s">
        <v>66</v>
      </c>
      <c r="K624" s="15" t="s">
        <v>6070</v>
      </c>
      <c r="L624" s="18">
        <v>152.24</v>
      </c>
      <c r="M624" s="16" t="s">
        <v>6071</v>
      </c>
      <c r="O624" s="16" t="s">
        <v>6072</v>
      </c>
      <c r="P624" s="15" t="s">
        <v>1288</v>
      </c>
      <c r="Q624" s="18">
        <v>1.0</v>
      </c>
      <c r="R624" s="18">
        <v>1.0</v>
      </c>
      <c r="S624" s="15" t="s">
        <v>651</v>
      </c>
      <c r="T624" s="15" t="s">
        <v>6073</v>
      </c>
      <c r="U624" s="15" t="s">
        <v>6074</v>
      </c>
      <c r="W624" s="15" t="s">
        <v>66</v>
      </c>
      <c r="X624" s="15"/>
      <c r="Y624" s="15" t="s">
        <v>66</v>
      </c>
      <c r="Z624" s="18">
        <v>0.708</v>
      </c>
      <c r="AA624" s="15" t="s">
        <v>6075</v>
      </c>
      <c r="AB624" s="15" t="s">
        <v>6076</v>
      </c>
      <c r="AC624" s="15" t="s">
        <v>51</v>
      </c>
    </row>
    <row r="625" ht="20.25" customHeight="1">
      <c r="A625" s="19" t="s">
        <v>6077</v>
      </c>
      <c r="B625" s="19" t="s">
        <v>48</v>
      </c>
      <c r="C625" s="20" t="s">
        <v>6078</v>
      </c>
      <c r="D625" s="19" t="s">
        <v>6079</v>
      </c>
      <c r="E625" s="19" t="s">
        <v>52</v>
      </c>
      <c r="F625" s="19"/>
      <c r="G625" s="21" t="b">
        <v>1</v>
      </c>
      <c r="H625" s="21" t="b">
        <v>0</v>
      </c>
      <c r="I625" s="19" t="s">
        <v>52</v>
      </c>
      <c r="J625" s="19" t="s">
        <v>66</v>
      </c>
      <c r="K625" s="19" t="s">
        <v>6080</v>
      </c>
      <c r="L625" s="22">
        <v>138.36</v>
      </c>
      <c r="M625" s="20" t="s">
        <v>6081</v>
      </c>
      <c r="O625" s="20" t="s">
        <v>6082</v>
      </c>
      <c r="P625" s="19" t="s">
        <v>56</v>
      </c>
      <c r="Q625" s="22">
        <v>1.0</v>
      </c>
      <c r="R625" s="22">
        <v>1.0</v>
      </c>
      <c r="S625" s="19" t="s">
        <v>651</v>
      </c>
      <c r="T625" s="19" t="s">
        <v>6083</v>
      </c>
      <c r="U625" s="19" t="s">
        <v>6084</v>
      </c>
      <c r="W625" s="19" t="s">
        <v>66</v>
      </c>
      <c r="X625" s="19"/>
      <c r="Y625" s="19" t="s">
        <v>66</v>
      </c>
      <c r="Z625" s="22">
        <v>0.703</v>
      </c>
      <c r="AA625" s="19" t="s">
        <v>6085</v>
      </c>
      <c r="AB625" s="19" t="s">
        <v>6086</v>
      </c>
      <c r="AC625" s="19" t="s">
        <v>51</v>
      </c>
    </row>
    <row r="626" ht="20.25" customHeight="1">
      <c r="A626" s="15" t="s">
        <v>6077</v>
      </c>
      <c r="B626" s="15" t="s">
        <v>48</v>
      </c>
      <c r="C626" s="16" t="s">
        <v>6087</v>
      </c>
      <c r="D626" s="15" t="s">
        <v>6088</v>
      </c>
      <c r="E626" s="15" t="s">
        <v>52</v>
      </c>
      <c r="F626" s="15" t="s">
        <v>6089</v>
      </c>
      <c r="G626" s="17" t="b">
        <v>1</v>
      </c>
      <c r="H626" s="17" t="b">
        <v>0</v>
      </c>
      <c r="I626" s="15" t="s">
        <v>66</v>
      </c>
      <c r="J626" s="15" t="s">
        <v>52</v>
      </c>
      <c r="K626" s="15" t="s">
        <v>6090</v>
      </c>
      <c r="L626" s="18">
        <v>199.0</v>
      </c>
      <c r="M626" s="16" t="s">
        <v>6091</v>
      </c>
      <c r="O626" s="16" t="s">
        <v>6092</v>
      </c>
      <c r="P626" s="15" t="s">
        <v>56</v>
      </c>
      <c r="Q626" s="18">
        <v>7.0</v>
      </c>
      <c r="R626" s="18">
        <v>1.0</v>
      </c>
      <c r="S626" s="15" t="s">
        <v>57</v>
      </c>
      <c r="T626" s="15" t="s">
        <v>6093</v>
      </c>
      <c r="U626" s="15" t="s">
        <v>6094</v>
      </c>
      <c r="W626" s="15" t="s">
        <v>66</v>
      </c>
      <c r="X626" s="15"/>
      <c r="Y626" s="15" t="s">
        <v>66</v>
      </c>
      <c r="Z626" s="18">
        <v>0.703</v>
      </c>
      <c r="AA626" s="15" t="s">
        <v>6085</v>
      </c>
      <c r="AB626" s="15" t="s">
        <v>6086</v>
      </c>
      <c r="AC626" s="15" t="s">
        <v>51</v>
      </c>
    </row>
    <row r="627" ht="20.25" customHeight="1">
      <c r="A627" s="19" t="s">
        <v>6095</v>
      </c>
      <c r="B627" s="19" t="s">
        <v>48</v>
      </c>
      <c r="C627" s="20" t="s">
        <v>6096</v>
      </c>
      <c r="D627" s="19" t="s">
        <v>6097</v>
      </c>
      <c r="E627" s="19" t="s">
        <v>52</v>
      </c>
      <c r="F627" s="19" t="s">
        <v>6098</v>
      </c>
      <c r="G627" s="21" t="b">
        <v>1</v>
      </c>
      <c r="H627" s="21" t="b">
        <v>0</v>
      </c>
      <c r="I627" s="19" t="s">
        <v>52</v>
      </c>
      <c r="J627" s="19" t="s">
        <v>66</v>
      </c>
      <c r="K627" s="19" t="s">
        <v>6099</v>
      </c>
      <c r="L627" s="22">
        <v>156.0</v>
      </c>
      <c r="M627" s="20" t="s">
        <v>6100</v>
      </c>
      <c r="O627" s="20" t="s">
        <v>6101</v>
      </c>
      <c r="P627" s="19" t="s">
        <v>56</v>
      </c>
      <c r="Q627" s="22">
        <v>3.0</v>
      </c>
      <c r="R627" s="22">
        <v>1.0</v>
      </c>
      <c r="S627" s="19" t="s">
        <v>651</v>
      </c>
      <c r="T627" s="19" t="s">
        <v>6102</v>
      </c>
      <c r="U627" s="19" t="s">
        <v>6103</v>
      </c>
      <c r="W627" s="19" t="s">
        <v>66</v>
      </c>
      <c r="X627" s="19"/>
      <c r="Y627" s="19" t="s">
        <v>66</v>
      </c>
      <c r="Z627" s="22">
        <v>0.7</v>
      </c>
      <c r="AA627" s="19" t="s">
        <v>5890</v>
      </c>
      <c r="AB627" s="19" t="s">
        <v>5891</v>
      </c>
      <c r="AC627" s="19" t="s">
        <v>51</v>
      </c>
    </row>
    <row r="628" ht="20.25" customHeight="1">
      <c r="A628" s="15" t="s">
        <v>6104</v>
      </c>
      <c r="B628" s="15" t="s">
        <v>48</v>
      </c>
      <c r="C628" s="16" t="s">
        <v>6105</v>
      </c>
      <c r="D628" s="15" t="s">
        <v>6106</v>
      </c>
      <c r="E628" s="15" t="s">
        <v>52</v>
      </c>
      <c r="F628" s="15" t="s">
        <v>4690</v>
      </c>
      <c r="G628" s="17" t="b">
        <v>1</v>
      </c>
      <c r="H628" s="17" t="b">
        <v>0</v>
      </c>
      <c r="I628" s="15" t="s">
        <v>52</v>
      </c>
      <c r="J628" s="15" t="s">
        <v>66</v>
      </c>
      <c r="K628" s="15" t="s">
        <v>6107</v>
      </c>
      <c r="L628" s="18">
        <v>158.32</v>
      </c>
      <c r="M628" s="16" t="s">
        <v>6108</v>
      </c>
      <c r="O628" s="16" t="s">
        <v>6109</v>
      </c>
      <c r="P628" s="15" t="s">
        <v>56</v>
      </c>
      <c r="Q628" s="18">
        <v>5.0</v>
      </c>
      <c r="R628" s="18">
        <v>1.0</v>
      </c>
      <c r="S628" s="15" t="s">
        <v>651</v>
      </c>
      <c r="T628" s="15" t="s">
        <v>6110</v>
      </c>
      <c r="U628" s="15" t="s">
        <v>6111</v>
      </c>
      <c r="W628" s="15" t="s">
        <v>66</v>
      </c>
      <c r="X628" s="15"/>
      <c r="Y628" s="15" t="s">
        <v>66</v>
      </c>
      <c r="Z628" s="18">
        <v>0.7</v>
      </c>
      <c r="AA628" s="15" t="s">
        <v>6112</v>
      </c>
      <c r="AB628" s="15" t="s">
        <v>6113</v>
      </c>
      <c r="AC628" s="15" t="s">
        <v>51</v>
      </c>
    </row>
    <row r="629" ht="20.25" customHeight="1">
      <c r="A629" s="19" t="s">
        <v>6114</v>
      </c>
      <c r="B629" s="19" t="s">
        <v>48</v>
      </c>
      <c r="C629" s="20" t="s">
        <v>6115</v>
      </c>
      <c r="D629" s="19" t="s">
        <v>202</v>
      </c>
      <c r="E629" s="19" t="s">
        <v>52</v>
      </c>
      <c r="F629" s="19"/>
      <c r="G629" s="21" t="b">
        <v>1</v>
      </c>
      <c r="H629" s="21" t="b">
        <v>1</v>
      </c>
      <c r="I629" s="19" t="s">
        <v>52</v>
      </c>
      <c r="J629" s="19" t="s">
        <v>66</v>
      </c>
      <c r="K629" s="19" t="s">
        <v>6116</v>
      </c>
      <c r="L629" s="22">
        <v>216.48</v>
      </c>
      <c r="M629" s="20" t="s">
        <v>6117</v>
      </c>
      <c r="N629" s="20" t="s">
        <v>6118</v>
      </c>
      <c r="O629" s="20" t="s">
        <v>6119</v>
      </c>
      <c r="P629" s="19" t="s">
        <v>70</v>
      </c>
      <c r="Q629" s="22">
        <v>8.0</v>
      </c>
      <c r="R629" s="22">
        <v>1.0</v>
      </c>
      <c r="S629" s="19" t="s">
        <v>106</v>
      </c>
      <c r="T629" s="19" t="s">
        <v>6120</v>
      </c>
      <c r="U629" s="19" t="s">
        <v>6121</v>
      </c>
      <c r="W629" s="19" t="s">
        <v>66</v>
      </c>
      <c r="X629" s="19"/>
      <c r="Y629" s="19" t="s">
        <v>66</v>
      </c>
      <c r="Z629" s="22">
        <v>0.698</v>
      </c>
      <c r="AA629" s="19" t="s">
        <v>6122</v>
      </c>
      <c r="AB629" s="19" t="s">
        <v>6123</v>
      </c>
      <c r="AC629" s="19" t="s">
        <v>51</v>
      </c>
    </row>
    <row r="630" ht="20.25" customHeight="1">
      <c r="A630" s="15" t="s">
        <v>6124</v>
      </c>
      <c r="B630" s="15" t="s">
        <v>48</v>
      </c>
      <c r="C630" s="16" t="s">
        <v>6125</v>
      </c>
      <c r="D630" s="15" t="s">
        <v>4543</v>
      </c>
      <c r="E630" s="15" t="s">
        <v>52</v>
      </c>
      <c r="F630" s="15" t="s">
        <v>4544</v>
      </c>
      <c r="G630" s="17" t="b">
        <v>1</v>
      </c>
      <c r="H630" s="17" t="b">
        <v>0</v>
      </c>
      <c r="I630" s="15" t="s">
        <v>52</v>
      </c>
      <c r="J630" s="15" t="s">
        <v>66</v>
      </c>
      <c r="K630" s="15" t="s">
        <v>4545</v>
      </c>
      <c r="L630" s="18">
        <v>184.88</v>
      </c>
      <c r="M630" s="16" t="s">
        <v>6126</v>
      </c>
      <c r="O630" s="16" t="s">
        <v>6127</v>
      </c>
      <c r="P630" s="15" t="s">
        <v>70</v>
      </c>
      <c r="Q630" s="18">
        <v>1.0</v>
      </c>
      <c r="R630" s="18">
        <v>1.0</v>
      </c>
      <c r="S630" s="15" t="s">
        <v>651</v>
      </c>
      <c r="T630" s="15" t="s">
        <v>6128</v>
      </c>
      <c r="U630" s="15" t="s">
        <v>6129</v>
      </c>
      <c r="W630" s="15" t="s">
        <v>66</v>
      </c>
      <c r="X630" s="15"/>
      <c r="Y630" s="15" t="s">
        <v>66</v>
      </c>
      <c r="Z630" s="18">
        <v>0.696</v>
      </c>
      <c r="AA630" s="15" t="s">
        <v>2488</v>
      </c>
      <c r="AB630" s="15" t="s">
        <v>2489</v>
      </c>
      <c r="AC630" s="15" t="s">
        <v>51</v>
      </c>
    </row>
    <row r="631" ht="20.25" customHeight="1">
      <c r="A631" s="19" t="s">
        <v>6130</v>
      </c>
      <c r="B631" s="19" t="s">
        <v>48</v>
      </c>
      <c r="C631" s="20" t="s">
        <v>6131</v>
      </c>
      <c r="D631" s="19" t="s">
        <v>6050</v>
      </c>
      <c r="E631" s="19" t="s">
        <v>52</v>
      </c>
      <c r="F631" s="19" t="s">
        <v>6051</v>
      </c>
      <c r="G631" s="21" t="b">
        <v>1</v>
      </c>
      <c r="H631" s="21" t="b">
        <v>0</v>
      </c>
      <c r="I631" s="19" t="s">
        <v>52</v>
      </c>
      <c r="J631" s="19" t="s">
        <v>52</v>
      </c>
      <c r="K631" s="19" t="s">
        <v>6132</v>
      </c>
      <c r="L631" s="22">
        <v>195.12</v>
      </c>
      <c r="M631" s="20" t="s">
        <v>6133</v>
      </c>
      <c r="O631" s="20" t="s">
        <v>6134</v>
      </c>
      <c r="P631" s="19" t="s">
        <v>70</v>
      </c>
      <c r="Q631" s="22">
        <v>2.0</v>
      </c>
      <c r="R631" s="22">
        <v>1.0</v>
      </c>
      <c r="S631" s="19" t="s">
        <v>651</v>
      </c>
      <c r="T631" s="19" t="s">
        <v>6135</v>
      </c>
      <c r="U631" s="19" t="s">
        <v>6136</v>
      </c>
      <c r="W631" s="19" t="s">
        <v>66</v>
      </c>
      <c r="X631" s="19"/>
      <c r="Y631" s="19" t="s">
        <v>66</v>
      </c>
      <c r="Z631" s="22">
        <v>0.695</v>
      </c>
      <c r="AA631" s="19" t="s">
        <v>6137</v>
      </c>
      <c r="AB631" s="19" t="s">
        <v>6138</v>
      </c>
      <c r="AC631" s="19" t="s">
        <v>51</v>
      </c>
    </row>
    <row r="632" ht="20.25" customHeight="1">
      <c r="A632" s="15" t="s">
        <v>6139</v>
      </c>
      <c r="B632" s="15" t="s">
        <v>48</v>
      </c>
      <c r="C632" s="16" t="s">
        <v>6140</v>
      </c>
      <c r="D632" s="15" t="s">
        <v>6141</v>
      </c>
      <c r="E632" s="15" t="s">
        <v>52</v>
      </c>
      <c r="F632" s="15" t="s">
        <v>5737</v>
      </c>
      <c r="G632" s="17" t="b">
        <v>1</v>
      </c>
      <c r="H632" s="17" t="b">
        <v>1</v>
      </c>
      <c r="I632" s="15" t="s">
        <v>52</v>
      </c>
      <c r="J632" s="15" t="s">
        <v>66</v>
      </c>
      <c r="K632" s="15" t="s">
        <v>6142</v>
      </c>
      <c r="L632" s="18">
        <v>238.36</v>
      </c>
      <c r="M632" s="16" t="s">
        <v>6143</v>
      </c>
      <c r="N632" s="16" t="s">
        <v>6144</v>
      </c>
      <c r="O632" s="16" t="s">
        <v>6145</v>
      </c>
      <c r="P632" s="15" t="s">
        <v>70</v>
      </c>
      <c r="Q632" s="18">
        <v>12.0</v>
      </c>
      <c r="R632" s="18">
        <v>1.0</v>
      </c>
      <c r="S632" s="15" t="s">
        <v>106</v>
      </c>
      <c r="T632" s="15" t="s">
        <v>6146</v>
      </c>
      <c r="U632" s="15" t="s">
        <v>6147</v>
      </c>
      <c r="W632" s="15" t="s">
        <v>66</v>
      </c>
      <c r="X632" s="15"/>
      <c r="Y632" s="15" t="s">
        <v>66</v>
      </c>
      <c r="Z632" s="18">
        <v>0.692</v>
      </c>
      <c r="AA632" s="15" t="s">
        <v>5744</v>
      </c>
      <c r="AB632" s="15" t="s">
        <v>5745</v>
      </c>
      <c r="AC632" s="15" t="s">
        <v>51</v>
      </c>
    </row>
    <row r="633" ht="20.25" customHeight="1">
      <c r="A633" s="19" t="s">
        <v>6148</v>
      </c>
      <c r="B633" s="19" t="s">
        <v>48</v>
      </c>
      <c r="C633" s="20" t="s">
        <v>6149</v>
      </c>
      <c r="D633" s="19" t="s">
        <v>6150</v>
      </c>
      <c r="E633" s="19" t="s">
        <v>52</v>
      </c>
      <c r="F633" s="19" t="s">
        <v>6151</v>
      </c>
      <c r="G633" s="21" t="b">
        <v>1</v>
      </c>
      <c r="H633" s="21" t="b">
        <v>1</v>
      </c>
      <c r="I633" s="19" t="s">
        <v>52</v>
      </c>
      <c r="J633" s="19" t="s">
        <v>52</v>
      </c>
      <c r="K633" s="19" t="s">
        <v>6152</v>
      </c>
      <c r="L633" s="22">
        <v>244.92</v>
      </c>
      <c r="M633" s="20" t="s">
        <v>6153</v>
      </c>
      <c r="N633" s="20" t="s">
        <v>6154</v>
      </c>
      <c r="O633" s="20" t="s">
        <v>6155</v>
      </c>
      <c r="P633" s="19" t="s">
        <v>777</v>
      </c>
      <c r="Q633" s="22">
        <v>5.0</v>
      </c>
      <c r="R633" s="22">
        <v>1.0</v>
      </c>
      <c r="S633" s="19" t="s">
        <v>651</v>
      </c>
      <c r="T633" s="19" t="s">
        <v>6156</v>
      </c>
      <c r="U633" s="19" t="s">
        <v>6157</v>
      </c>
      <c r="W633" s="19" t="s">
        <v>66</v>
      </c>
      <c r="X633" s="19"/>
      <c r="Y633" s="19" t="s">
        <v>66</v>
      </c>
      <c r="Z633" s="22">
        <v>0.692</v>
      </c>
      <c r="AA633" s="19" t="s">
        <v>6158</v>
      </c>
      <c r="AB633" s="19" t="s">
        <v>6159</v>
      </c>
      <c r="AC633" s="19" t="s">
        <v>51</v>
      </c>
    </row>
    <row r="634" ht="20.25" customHeight="1">
      <c r="A634" s="15" t="s">
        <v>7803</v>
      </c>
      <c r="B634" s="15" t="s">
        <v>48</v>
      </c>
      <c r="C634" s="16" t="s">
        <v>7804</v>
      </c>
      <c r="D634" s="15" t="s">
        <v>7805</v>
      </c>
      <c r="E634" s="15" t="s">
        <v>609</v>
      </c>
      <c r="F634" s="15" t="s">
        <v>7806</v>
      </c>
      <c r="G634" s="17" t="b">
        <v>1</v>
      </c>
      <c r="H634" s="17" t="b">
        <v>0</v>
      </c>
      <c r="I634" s="15" t="s">
        <v>52</v>
      </c>
      <c r="J634" s="15" t="s">
        <v>66</v>
      </c>
      <c r="K634" s="15" t="s">
        <v>7807</v>
      </c>
      <c r="L634" s="18">
        <v>190.36</v>
      </c>
      <c r="M634" s="16" t="s">
        <v>7808</v>
      </c>
      <c r="O634" s="16" t="s">
        <v>7809</v>
      </c>
      <c r="P634" s="15" t="s">
        <v>514</v>
      </c>
      <c r="Q634" s="18">
        <v>2.0</v>
      </c>
      <c r="R634" s="18">
        <v>1.0</v>
      </c>
      <c r="S634" s="15" t="s">
        <v>651</v>
      </c>
      <c r="T634" s="15" t="s">
        <v>7810</v>
      </c>
      <c r="U634" s="15" t="s">
        <v>7811</v>
      </c>
      <c r="W634" s="15" t="s">
        <v>66</v>
      </c>
      <c r="X634" s="15"/>
      <c r="Y634" s="15" t="s">
        <v>66</v>
      </c>
      <c r="Z634" s="18">
        <v>0.691</v>
      </c>
      <c r="AA634" s="15" t="s">
        <v>3254</v>
      </c>
      <c r="AB634" s="15" t="s">
        <v>3255</v>
      </c>
      <c r="AC634" s="15" t="s">
        <v>785</v>
      </c>
    </row>
    <row r="635" ht="20.25" customHeight="1">
      <c r="A635" s="19" t="s">
        <v>6172</v>
      </c>
      <c r="B635" s="19" t="s">
        <v>48</v>
      </c>
      <c r="C635" s="20" t="s">
        <v>6173</v>
      </c>
      <c r="D635" s="19" t="s">
        <v>6174</v>
      </c>
      <c r="E635" s="19" t="s">
        <v>52</v>
      </c>
      <c r="F635" s="19" t="s">
        <v>6175</v>
      </c>
      <c r="G635" s="21" t="b">
        <v>1</v>
      </c>
      <c r="H635" s="21" t="b">
        <v>0</v>
      </c>
      <c r="I635" s="19" t="s">
        <v>52</v>
      </c>
      <c r="J635" s="19" t="s">
        <v>66</v>
      </c>
      <c r="K635" s="19" t="s">
        <v>6176</v>
      </c>
      <c r="L635" s="22">
        <v>175.0</v>
      </c>
      <c r="M635" s="20" t="s">
        <v>6177</v>
      </c>
      <c r="O635" s="20" t="s">
        <v>6178</v>
      </c>
      <c r="P635" s="19" t="s">
        <v>514</v>
      </c>
      <c r="Q635" s="22">
        <v>2.0</v>
      </c>
      <c r="R635" s="22">
        <v>1.0</v>
      </c>
      <c r="S635" s="19" t="s">
        <v>651</v>
      </c>
      <c r="T635" s="19" t="s">
        <v>6179</v>
      </c>
      <c r="U635" s="19" t="s">
        <v>6180</v>
      </c>
      <c r="W635" s="19" t="s">
        <v>66</v>
      </c>
      <c r="X635" s="19"/>
      <c r="Y635" s="19" t="s">
        <v>66</v>
      </c>
      <c r="Z635" s="22">
        <v>0.69</v>
      </c>
      <c r="AA635" s="19" t="s">
        <v>6181</v>
      </c>
      <c r="AB635" s="19" t="s">
        <v>6182</v>
      </c>
      <c r="AC635" s="19" t="s">
        <v>51</v>
      </c>
    </row>
    <row r="636" ht="20.25" customHeight="1">
      <c r="A636" s="15" t="s">
        <v>6183</v>
      </c>
      <c r="B636" s="15" t="s">
        <v>48</v>
      </c>
      <c r="C636" s="16" t="s">
        <v>6184</v>
      </c>
      <c r="D636" s="15" t="s">
        <v>5163</v>
      </c>
      <c r="E636" s="15" t="s">
        <v>52</v>
      </c>
      <c r="F636" s="15" t="s">
        <v>5973</v>
      </c>
      <c r="G636" s="17" t="b">
        <v>1</v>
      </c>
      <c r="H636" s="17" t="b">
        <v>0</v>
      </c>
      <c r="I636" s="15" t="s">
        <v>52</v>
      </c>
      <c r="J636" s="15" t="s">
        <v>66</v>
      </c>
      <c r="K636" s="15" t="s">
        <v>6185</v>
      </c>
      <c r="L636" s="18">
        <v>239.68</v>
      </c>
      <c r="M636" s="16" t="s">
        <v>6186</v>
      </c>
      <c r="O636" s="16" t="s">
        <v>6187</v>
      </c>
      <c r="P636" s="15" t="s">
        <v>56</v>
      </c>
      <c r="Q636" s="18">
        <v>10.0</v>
      </c>
      <c r="R636" s="18">
        <v>1.0</v>
      </c>
      <c r="S636" s="15" t="s">
        <v>651</v>
      </c>
      <c r="T636" s="15" t="s">
        <v>6188</v>
      </c>
      <c r="U636" s="15" t="s">
        <v>6189</v>
      </c>
      <c r="W636" s="15" t="s">
        <v>66</v>
      </c>
      <c r="X636" s="15"/>
      <c r="Y636" s="15" t="s">
        <v>66</v>
      </c>
      <c r="Z636" s="18">
        <v>0.689</v>
      </c>
      <c r="AA636" s="15" t="s">
        <v>6190</v>
      </c>
      <c r="AB636" s="15" t="s">
        <v>6191</v>
      </c>
      <c r="AC636" s="15" t="s">
        <v>51</v>
      </c>
    </row>
    <row r="637" ht="20.25" customHeight="1">
      <c r="A637" s="19" t="s">
        <v>6192</v>
      </c>
      <c r="B637" s="19" t="s">
        <v>48</v>
      </c>
      <c r="C637" s="20" t="s">
        <v>6193</v>
      </c>
      <c r="D637" s="19" t="s">
        <v>5325</v>
      </c>
      <c r="E637" s="19" t="s">
        <v>52</v>
      </c>
      <c r="F637" s="19" t="s">
        <v>6194</v>
      </c>
      <c r="G637" s="21" t="b">
        <v>1</v>
      </c>
      <c r="H637" s="21" t="b">
        <v>0</v>
      </c>
      <c r="I637" s="19" t="s">
        <v>52</v>
      </c>
      <c r="J637" s="19" t="s">
        <v>66</v>
      </c>
      <c r="K637" s="19" t="s">
        <v>6195</v>
      </c>
      <c r="L637" s="22">
        <v>234.88</v>
      </c>
      <c r="M637" s="20" t="s">
        <v>6196</v>
      </c>
      <c r="O637" s="20" t="s">
        <v>6197</v>
      </c>
      <c r="P637" s="19" t="s">
        <v>56</v>
      </c>
      <c r="Q637" s="22">
        <v>2.0</v>
      </c>
      <c r="R637" s="22">
        <v>1.0</v>
      </c>
      <c r="S637" s="19" t="s">
        <v>651</v>
      </c>
      <c r="T637" s="19" t="s">
        <v>6198</v>
      </c>
      <c r="U637" s="19" t="s">
        <v>6199</v>
      </c>
      <c r="W637" s="19" t="s">
        <v>66</v>
      </c>
      <c r="X637" s="19"/>
      <c r="Y637" s="19" t="s">
        <v>66</v>
      </c>
      <c r="Z637" s="22">
        <v>0.689</v>
      </c>
      <c r="AA637" s="19" t="s">
        <v>4348</v>
      </c>
      <c r="AB637" s="19" t="s">
        <v>4349</v>
      </c>
      <c r="AC637" s="19" t="s">
        <v>51</v>
      </c>
    </row>
    <row r="638" ht="20.25" customHeight="1">
      <c r="A638" s="15" t="s">
        <v>6200</v>
      </c>
      <c r="B638" s="15" t="s">
        <v>48</v>
      </c>
      <c r="C638" s="16" t="s">
        <v>6201</v>
      </c>
      <c r="D638" s="15" t="s">
        <v>5716</v>
      </c>
      <c r="E638" s="15" t="s">
        <v>52</v>
      </c>
      <c r="F638" s="15" t="s">
        <v>6202</v>
      </c>
      <c r="G638" s="17" t="b">
        <v>1</v>
      </c>
      <c r="H638" s="17" t="b">
        <v>1</v>
      </c>
      <c r="I638" s="15" t="s">
        <v>52</v>
      </c>
      <c r="J638" s="15" t="s">
        <v>66</v>
      </c>
      <c r="K638" s="15" t="s">
        <v>6203</v>
      </c>
      <c r="L638" s="18">
        <v>188.84</v>
      </c>
      <c r="M638" s="16" t="s">
        <v>6204</v>
      </c>
      <c r="N638" s="16" t="s">
        <v>6205</v>
      </c>
      <c r="O638" s="16" t="s">
        <v>6206</v>
      </c>
      <c r="P638" s="15" t="s">
        <v>56</v>
      </c>
      <c r="Q638" s="18">
        <v>3.0</v>
      </c>
      <c r="R638" s="18">
        <v>1.0</v>
      </c>
      <c r="S638" s="15" t="s">
        <v>651</v>
      </c>
      <c r="T638" s="15" t="s">
        <v>6207</v>
      </c>
      <c r="U638" s="15" t="s">
        <v>6208</v>
      </c>
      <c r="W638" s="15" t="s">
        <v>66</v>
      </c>
      <c r="X638" s="15"/>
      <c r="Y638" s="15" t="s">
        <v>66</v>
      </c>
      <c r="Z638" s="18">
        <v>0.684</v>
      </c>
      <c r="AA638" s="15" t="s">
        <v>1268</v>
      </c>
      <c r="AB638" s="15" t="s">
        <v>1269</v>
      </c>
      <c r="AC638" s="15" t="s">
        <v>51</v>
      </c>
    </row>
    <row r="639" ht="20.25" customHeight="1">
      <c r="A639" s="19" t="s">
        <v>6209</v>
      </c>
      <c r="B639" s="19" t="s">
        <v>48</v>
      </c>
      <c r="C639" s="20" t="s">
        <v>6210</v>
      </c>
      <c r="D639" s="19" t="s">
        <v>6211</v>
      </c>
      <c r="E639" s="19" t="s">
        <v>52</v>
      </c>
      <c r="F639" s="19"/>
      <c r="G639" s="21" t="b">
        <v>1</v>
      </c>
      <c r="H639" s="21" t="b">
        <v>0</v>
      </c>
      <c r="I639" s="19" t="s">
        <v>52</v>
      </c>
      <c r="J639" s="19" t="s">
        <v>66</v>
      </c>
      <c r="K639" s="19" t="s">
        <v>6212</v>
      </c>
      <c r="L639" s="22">
        <v>191.68</v>
      </c>
      <c r="M639" s="20" t="s">
        <v>6213</v>
      </c>
      <c r="O639" s="20" t="s">
        <v>6214</v>
      </c>
      <c r="P639" s="19" t="s">
        <v>56</v>
      </c>
      <c r="Q639" s="22">
        <v>2.0</v>
      </c>
      <c r="R639" s="22">
        <v>1.0</v>
      </c>
      <c r="S639" s="19" t="s">
        <v>651</v>
      </c>
      <c r="T639" s="19" t="s">
        <v>6215</v>
      </c>
      <c r="U639" s="19" t="s">
        <v>6216</v>
      </c>
      <c r="W639" s="19" t="s">
        <v>66</v>
      </c>
      <c r="X639" s="19"/>
      <c r="Y639" s="19" t="s">
        <v>66</v>
      </c>
      <c r="Z639" s="22">
        <v>0.684</v>
      </c>
      <c r="AA639" s="19" t="s">
        <v>244</v>
      </c>
      <c r="AB639" s="19" t="s">
        <v>245</v>
      </c>
      <c r="AC639" s="19" t="s">
        <v>51</v>
      </c>
    </row>
    <row r="640" ht="20.25" customHeight="1">
      <c r="A640" s="15" t="s">
        <v>6217</v>
      </c>
      <c r="B640" s="15" t="s">
        <v>48</v>
      </c>
      <c r="C640" s="16" t="s">
        <v>6218</v>
      </c>
      <c r="D640" s="15" t="s">
        <v>6219</v>
      </c>
      <c r="E640" s="15" t="s">
        <v>52</v>
      </c>
      <c r="F640" s="15" t="s">
        <v>6220</v>
      </c>
      <c r="G640" s="17" t="b">
        <v>1</v>
      </c>
      <c r="H640" s="17" t="b">
        <v>1</v>
      </c>
      <c r="I640" s="15" t="s">
        <v>52</v>
      </c>
      <c r="J640" s="15" t="s">
        <v>52</v>
      </c>
      <c r="K640" s="15" t="s">
        <v>6221</v>
      </c>
      <c r="L640" s="18">
        <v>153.36</v>
      </c>
      <c r="M640" s="16" t="s">
        <v>6222</v>
      </c>
      <c r="N640" s="16" t="s">
        <v>6223</v>
      </c>
      <c r="O640" s="16" t="s">
        <v>6224</v>
      </c>
      <c r="P640" s="15" t="s">
        <v>514</v>
      </c>
      <c r="Q640" s="18">
        <v>10.0</v>
      </c>
      <c r="R640" s="18">
        <v>2.0</v>
      </c>
      <c r="S640" s="15" t="s">
        <v>651</v>
      </c>
      <c r="T640" s="15" t="s">
        <v>6225</v>
      </c>
      <c r="U640" s="15" t="s">
        <v>6226</v>
      </c>
      <c r="W640" s="15" t="s">
        <v>66</v>
      </c>
      <c r="X640" s="15"/>
      <c r="Y640" s="15" t="s">
        <v>66</v>
      </c>
      <c r="Z640" s="18">
        <v>0.684</v>
      </c>
      <c r="AA640" s="15" t="s">
        <v>1173</v>
      </c>
      <c r="AB640" s="15" t="s">
        <v>1174</v>
      </c>
      <c r="AC640" s="15" t="s">
        <v>51</v>
      </c>
    </row>
    <row r="641" ht="20.25" customHeight="1">
      <c r="A641" s="19" t="s">
        <v>804</v>
      </c>
      <c r="B641" s="19" t="s">
        <v>48</v>
      </c>
      <c r="C641" s="20" t="s">
        <v>805</v>
      </c>
      <c r="D641" s="19" t="s">
        <v>644</v>
      </c>
      <c r="E641" s="19" t="s">
        <v>609</v>
      </c>
      <c r="F641" s="19" t="s">
        <v>806</v>
      </c>
      <c r="G641" s="21" t="b">
        <v>1</v>
      </c>
      <c r="H641" s="21" t="b">
        <v>0</v>
      </c>
      <c r="I641" s="19" t="s">
        <v>52</v>
      </c>
      <c r="J641" s="19" t="s">
        <v>66</v>
      </c>
      <c r="K641" s="19" t="s">
        <v>807</v>
      </c>
      <c r="L641" s="22">
        <v>159.0</v>
      </c>
      <c r="M641" s="20" t="s">
        <v>808</v>
      </c>
      <c r="O641" s="20" t="s">
        <v>809</v>
      </c>
      <c r="P641" s="19" t="s">
        <v>56</v>
      </c>
      <c r="Q641" s="22">
        <v>4.0</v>
      </c>
      <c r="R641" s="22">
        <v>1.0</v>
      </c>
      <c r="S641" s="19" t="s">
        <v>651</v>
      </c>
      <c r="T641" s="19" t="s">
        <v>810</v>
      </c>
      <c r="U641" s="19" t="s">
        <v>811</v>
      </c>
      <c r="W641" s="19" t="s">
        <v>66</v>
      </c>
      <c r="X641" s="19"/>
      <c r="Y641" s="19" t="s">
        <v>66</v>
      </c>
      <c r="Z641" s="22">
        <v>0.683</v>
      </c>
      <c r="AA641" s="19" t="s">
        <v>802</v>
      </c>
      <c r="AB641" s="19" t="s">
        <v>803</v>
      </c>
      <c r="AC641" s="19" t="s">
        <v>609</v>
      </c>
    </row>
    <row r="642" ht="20.25" customHeight="1">
      <c r="A642" s="15" t="s">
        <v>6236</v>
      </c>
      <c r="B642" s="15" t="s">
        <v>48</v>
      </c>
      <c r="C642" s="16" t="s">
        <v>6237</v>
      </c>
      <c r="D642" s="15" t="s">
        <v>6238</v>
      </c>
      <c r="E642" s="15" t="s">
        <v>52</v>
      </c>
      <c r="F642" s="15" t="s">
        <v>57</v>
      </c>
      <c r="G642" s="17" t="b">
        <v>1</v>
      </c>
      <c r="H642" s="17" t="b">
        <v>0</v>
      </c>
      <c r="I642" s="15" t="s">
        <v>52</v>
      </c>
      <c r="J642" s="15" t="s">
        <v>66</v>
      </c>
      <c r="K642" s="15" t="s">
        <v>6239</v>
      </c>
      <c r="L642" s="18">
        <v>187.6</v>
      </c>
      <c r="M642" s="16" t="s">
        <v>6240</v>
      </c>
      <c r="O642" s="16" t="s">
        <v>6241</v>
      </c>
      <c r="P642" s="15" t="s">
        <v>70</v>
      </c>
      <c r="Q642" s="18">
        <v>3.0</v>
      </c>
      <c r="R642" s="18">
        <v>1.0</v>
      </c>
      <c r="S642" s="15" t="s">
        <v>651</v>
      </c>
      <c r="T642" s="15" t="s">
        <v>6242</v>
      </c>
      <c r="U642" s="15" t="s">
        <v>6243</v>
      </c>
      <c r="W642" s="15" t="s">
        <v>66</v>
      </c>
      <c r="X642" s="15"/>
      <c r="Y642" s="15" t="s">
        <v>66</v>
      </c>
      <c r="Z642" s="18">
        <v>0.681</v>
      </c>
      <c r="AA642" s="15" t="s">
        <v>6244</v>
      </c>
      <c r="AB642" s="15" t="s">
        <v>6245</v>
      </c>
      <c r="AC642" s="15" t="s">
        <v>51</v>
      </c>
    </row>
    <row r="643" ht="20.25" customHeight="1">
      <c r="A643" s="19" t="s">
        <v>6246</v>
      </c>
      <c r="B643" s="19" t="s">
        <v>48</v>
      </c>
      <c r="C643" s="20" t="s">
        <v>6247</v>
      </c>
      <c r="D643" s="19" t="s">
        <v>6248</v>
      </c>
      <c r="E643" s="19" t="s">
        <v>52</v>
      </c>
      <c r="F643" s="19" t="s">
        <v>3193</v>
      </c>
      <c r="G643" s="21" t="b">
        <v>0</v>
      </c>
      <c r="H643" s="21" t="b">
        <v>0</v>
      </c>
      <c r="I643" s="19" t="s">
        <v>66</v>
      </c>
      <c r="J643" s="19" t="s">
        <v>52</v>
      </c>
      <c r="K643" s="19" t="s">
        <v>6249</v>
      </c>
      <c r="L643" s="22">
        <v>64.8</v>
      </c>
      <c r="M643" s="20" t="s">
        <v>6250</v>
      </c>
      <c r="O643" s="20" t="s">
        <v>6251</v>
      </c>
      <c r="P643" s="19" t="s">
        <v>514</v>
      </c>
      <c r="Q643" s="22">
        <v>6.0</v>
      </c>
      <c r="R643" s="22">
        <v>0.0</v>
      </c>
      <c r="S643" s="19" t="s">
        <v>2312</v>
      </c>
      <c r="T643" s="19" t="s">
        <v>6252</v>
      </c>
      <c r="U643" s="19" t="s">
        <v>6253</v>
      </c>
      <c r="W643" s="19" t="s">
        <v>66</v>
      </c>
      <c r="X643" s="19"/>
      <c r="Y643" s="19" t="s">
        <v>66</v>
      </c>
      <c r="Z643" s="22">
        <v>0.681</v>
      </c>
      <c r="AA643" s="19" t="s">
        <v>6254</v>
      </c>
      <c r="AB643" s="19" t="s">
        <v>6255</v>
      </c>
      <c r="AC643" s="19" t="s">
        <v>51</v>
      </c>
    </row>
    <row r="644" ht="20.25" customHeight="1">
      <c r="A644" s="15" t="s">
        <v>1780</v>
      </c>
      <c r="B644" s="15" t="s">
        <v>48</v>
      </c>
      <c r="C644" s="16" t="s">
        <v>1781</v>
      </c>
      <c r="E644" s="15" t="s">
        <v>609</v>
      </c>
      <c r="F644" s="15" t="s">
        <v>1783</v>
      </c>
      <c r="G644" s="17" t="b">
        <v>1</v>
      </c>
      <c r="H644" s="17" t="b">
        <v>1</v>
      </c>
      <c r="I644" s="15" t="s">
        <v>52</v>
      </c>
      <c r="J644" s="15" t="s">
        <v>66</v>
      </c>
      <c r="K644" s="15" t="s">
        <v>1784</v>
      </c>
      <c r="L644" s="18">
        <v>172.96</v>
      </c>
      <c r="M644" s="16" t="s">
        <v>1785</v>
      </c>
      <c r="N644" s="16" t="s">
        <v>1786</v>
      </c>
      <c r="O644" s="16" t="s">
        <v>1787</v>
      </c>
      <c r="P644" s="15" t="s">
        <v>56</v>
      </c>
      <c r="Q644" s="18">
        <v>20.0</v>
      </c>
      <c r="R644" s="18">
        <v>1.0</v>
      </c>
      <c r="S644" s="15" t="s">
        <v>651</v>
      </c>
      <c r="T644" s="15" t="s">
        <v>1788</v>
      </c>
      <c r="U644" s="15" t="s">
        <v>1789</v>
      </c>
      <c r="W644" s="15" t="s">
        <v>66</v>
      </c>
      <c r="X644" s="15"/>
      <c r="Y644" s="15" t="s">
        <v>66</v>
      </c>
      <c r="Z644" s="18">
        <v>0.68</v>
      </c>
      <c r="AA644" s="15" t="s">
        <v>1790</v>
      </c>
      <c r="AB644" s="15" t="s">
        <v>1791</v>
      </c>
      <c r="AC644" s="15" t="s">
        <v>1782</v>
      </c>
    </row>
    <row r="645" ht="20.25" customHeight="1">
      <c r="A645" s="19" t="s">
        <v>6267</v>
      </c>
      <c r="B645" s="19" t="s">
        <v>48</v>
      </c>
      <c r="C645" s="20" t="s">
        <v>6268</v>
      </c>
      <c r="D645" s="19" t="s">
        <v>6269</v>
      </c>
      <c r="E645" s="19" t="s">
        <v>52</v>
      </c>
      <c r="F645" s="19" t="s">
        <v>4956</v>
      </c>
      <c r="G645" s="21" t="b">
        <v>1</v>
      </c>
      <c r="H645" s="21" t="b">
        <v>0</v>
      </c>
      <c r="I645" s="19" t="s">
        <v>52</v>
      </c>
      <c r="J645" s="19" t="s">
        <v>66</v>
      </c>
      <c r="K645" s="19" t="s">
        <v>6270</v>
      </c>
      <c r="L645" s="22">
        <v>168.76</v>
      </c>
      <c r="M645" s="20" t="s">
        <v>6271</v>
      </c>
      <c r="O645" s="20" t="s">
        <v>6272</v>
      </c>
      <c r="P645" s="19" t="s">
        <v>777</v>
      </c>
      <c r="Q645" s="22">
        <v>5.0</v>
      </c>
      <c r="R645" s="22">
        <v>1.0</v>
      </c>
      <c r="S645" s="19" t="s">
        <v>651</v>
      </c>
      <c r="T645" s="19" t="s">
        <v>6273</v>
      </c>
      <c r="U645" s="19" t="s">
        <v>6274</v>
      </c>
      <c r="W645" s="19" t="s">
        <v>66</v>
      </c>
      <c r="X645" s="19"/>
      <c r="Y645" s="19" t="s">
        <v>66</v>
      </c>
      <c r="Z645" s="22">
        <v>0.68</v>
      </c>
      <c r="AA645" s="19" t="s">
        <v>1536</v>
      </c>
      <c r="AB645" s="19" t="s">
        <v>1537</v>
      </c>
      <c r="AC645" s="19" t="s">
        <v>51</v>
      </c>
    </row>
    <row r="646" ht="20.25" customHeight="1">
      <c r="A646" s="15" t="s">
        <v>6267</v>
      </c>
      <c r="B646" s="15" t="s">
        <v>48</v>
      </c>
      <c r="C646" s="16" t="s">
        <v>6275</v>
      </c>
      <c r="D646" s="15" t="s">
        <v>6269</v>
      </c>
      <c r="E646" s="15" t="s">
        <v>52</v>
      </c>
      <c r="F646" s="15" t="s">
        <v>4956</v>
      </c>
      <c r="G646" s="17" t="b">
        <v>0</v>
      </c>
      <c r="H646" s="17" t="b">
        <v>1</v>
      </c>
      <c r="I646" s="15" t="s">
        <v>66</v>
      </c>
      <c r="J646" s="15" t="s">
        <v>52</v>
      </c>
      <c r="K646" s="15" t="s">
        <v>6270</v>
      </c>
      <c r="L646" s="18">
        <v>184.8</v>
      </c>
      <c r="M646" s="16" t="s">
        <v>6276</v>
      </c>
      <c r="N646" s="16" t="s">
        <v>6277</v>
      </c>
      <c r="O646" s="16" t="s">
        <v>6278</v>
      </c>
      <c r="P646" s="15" t="s">
        <v>777</v>
      </c>
      <c r="Q646" s="18">
        <v>3.0</v>
      </c>
      <c r="R646" s="18">
        <v>0.0</v>
      </c>
      <c r="S646" s="15" t="s">
        <v>2639</v>
      </c>
      <c r="T646" s="15" t="s">
        <v>6279</v>
      </c>
      <c r="U646" s="15" t="s">
        <v>6280</v>
      </c>
      <c r="W646" s="15" t="s">
        <v>66</v>
      </c>
      <c r="X646" s="15"/>
      <c r="Y646" s="15" t="s">
        <v>66</v>
      </c>
      <c r="Z646" s="18">
        <v>0.68</v>
      </c>
      <c r="AA646" s="15" t="s">
        <v>1536</v>
      </c>
      <c r="AB646" s="15" t="s">
        <v>1537</v>
      </c>
      <c r="AC646" s="15" t="s">
        <v>51</v>
      </c>
    </row>
    <row r="647" ht="20.25" customHeight="1">
      <c r="A647" s="19" t="s">
        <v>6281</v>
      </c>
      <c r="B647" s="19" t="s">
        <v>48</v>
      </c>
      <c r="C647" s="20" t="s">
        <v>6282</v>
      </c>
      <c r="D647" s="19" t="s">
        <v>6283</v>
      </c>
      <c r="E647" s="19" t="s">
        <v>52</v>
      </c>
      <c r="F647" s="19" t="s">
        <v>5784</v>
      </c>
      <c r="G647" s="21" t="b">
        <v>1</v>
      </c>
      <c r="H647" s="21" t="b">
        <v>1</v>
      </c>
      <c r="I647" s="19" t="s">
        <v>52</v>
      </c>
      <c r="J647" s="19" t="s">
        <v>66</v>
      </c>
      <c r="K647" s="19" t="s">
        <v>6284</v>
      </c>
      <c r="L647" s="22">
        <v>217.0</v>
      </c>
      <c r="M647" s="20" t="s">
        <v>6285</v>
      </c>
      <c r="N647" s="20" t="s">
        <v>6286</v>
      </c>
      <c r="O647" s="20" t="s">
        <v>6287</v>
      </c>
      <c r="P647" s="19" t="s">
        <v>777</v>
      </c>
      <c r="Q647" s="22">
        <v>4.0</v>
      </c>
      <c r="R647" s="22">
        <v>1.0</v>
      </c>
      <c r="S647" s="19" t="s">
        <v>651</v>
      </c>
      <c r="T647" s="19" t="s">
        <v>6288</v>
      </c>
      <c r="U647" s="19" t="s">
        <v>6289</v>
      </c>
      <c r="W647" s="19" t="s">
        <v>66</v>
      </c>
      <c r="X647" s="19"/>
      <c r="Y647" s="19" t="s">
        <v>66</v>
      </c>
      <c r="Z647" s="22">
        <v>0.678</v>
      </c>
      <c r="AA647" s="19" t="s">
        <v>2377</v>
      </c>
      <c r="AB647" s="19" t="s">
        <v>2378</v>
      </c>
      <c r="AC647" s="19" t="s">
        <v>51</v>
      </c>
    </row>
    <row r="648" ht="20.25" customHeight="1">
      <c r="A648" s="15" t="s">
        <v>6290</v>
      </c>
      <c r="B648" s="15" t="s">
        <v>48</v>
      </c>
      <c r="C648" s="16" t="s">
        <v>6291</v>
      </c>
      <c r="D648" s="15" t="s">
        <v>5431</v>
      </c>
      <c r="E648" s="15" t="s">
        <v>52</v>
      </c>
      <c r="F648" s="15" t="s">
        <v>5432</v>
      </c>
      <c r="G648" s="17" t="b">
        <v>1</v>
      </c>
      <c r="H648" s="17" t="b">
        <v>0</v>
      </c>
      <c r="I648" s="15" t="s">
        <v>52</v>
      </c>
      <c r="J648" s="15" t="s">
        <v>66</v>
      </c>
      <c r="K648" s="15" t="s">
        <v>6292</v>
      </c>
      <c r="L648" s="18">
        <v>240.0</v>
      </c>
      <c r="M648" s="16" t="s">
        <v>6293</v>
      </c>
      <c r="O648" s="16" t="s">
        <v>6294</v>
      </c>
      <c r="P648" s="15" t="s">
        <v>70</v>
      </c>
      <c r="Q648" s="18">
        <v>4.0</v>
      </c>
      <c r="R648" s="18">
        <v>1.0</v>
      </c>
      <c r="S648" s="15" t="s">
        <v>106</v>
      </c>
      <c r="T648" s="15" t="s">
        <v>6295</v>
      </c>
      <c r="U648" s="15" t="s">
        <v>6296</v>
      </c>
      <c r="W648" s="15" t="s">
        <v>66</v>
      </c>
      <c r="X648" s="15"/>
      <c r="Y648" s="15" t="s">
        <v>66</v>
      </c>
      <c r="Z648" s="18">
        <v>0.675</v>
      </c>
      <c r="AA648" s="15" t="s">
        <v>6297</v>
      </c>
      <c r="AB648" s="15" t="s">
        <v>6298</v>
      </c>
      <c r="AC648" s="15" t="s">
        <v>51</v>
      </c>
    </row>
    <row r="649" ht="20.25" customHeight="1">
      <c r="A649" s="19" t="s">
        <v>6290</v>
      </c>
      <c r="B649" s="19" t="s">
        <v>48</v>
      </c>
      <c r="C649" s="20" t="s">
        <v>6299</v>
      </c>
      <c r="D649" s="19" t="s">
        <v>5431</v>
      </c>
      <c r="E649" s="19" t="s">
        <v>52</v>
      </c>
      <c r="F649" s="19" t="s">
        <v>5432</v>
      </c>
      <c r="G649" s="21" t="b">
        <v>1</v>
      </c>
      <c r="H649" s="21" t="b">
        <v>0</v>
      </c>
      <c r="I649" s="19" t="s">
        <v>52</v>
      </c>
      <c r="J649" s="19" t="s">
        <v>66</v>
      </c>
      <c r="K649" s="19" t="s">
        <v>6300</v>
      </c>
      <c r="L649" s="22">
        <v>240.0</v>
      </c>
      <c r="M649" s="20" t="s">
        <v>6301</v>
      </c>
      <c r="O649" s="20" t="s">
        <v>6302</v>
      </c>
      <c r="P649" s="19" t="s">
        <v>70</v>
      </c>
      <c r="Q649" s="22">
        <v>6.0</v>
      </c>
      <c r="R649" s="22">
        <v>1.0</v>
      </c>
      <c r="S649" s="19" t="s">
        <v>651</v>
      </c>
      <c r="T649" s="19" t="s">
        <v>6303</v>
      </c>
      <c r="U649" s="19" t="s">
        <v>6304</v>
      </c>
      <c r="W649" s="19" t="s">
        <v>66</v>
      </c>
      <c r="X649" s="19"/>
      <c r="Y649" s="19" t="s">
        <v>66</v>
      </c>
      <c r="Z649" s="22">
        <v>0.675</v>
      </c>
      <c r="AA649" s="19" t="s">
        <v>6297</v>
      </c>
      <c r="AB649" s="19" t="s">
        <v>6298</v>
      </c>
      <c r="AC649" s="19" t="s">
        <v>51</v>
      </c>
    </row>
    <row r="650" ht="20.25" customHeight="1">
      <c r="A650" s="15" t="s">
        <v>6305</v>
      </c>
      <c r="B650" s="15" t="s">
        <v>48</v>
      </c>
      <c r="C650" s="16" t="s">
        <v>6306</v>
      </c>
      <c r="D650" s="15" t="s">
        <v>6307</v>
      </c>
      <c r="E650" s="15" t="s">
        <v>52</v>
      </c>
      <c r="F650" s="15" t="s">
        <v>6308</v>
      </c>
      <c r="G650" s="17" t="b">
        <v>1</v>
      </c>
      <c r="H650" s="17" t="b">
        <v>1</v>
      </c>
      <c r="I650" s="15" t="s">
        <v>52</v>
      </c>
      <c r="J650" s="15" t="s">
        <v>66</v>
      </c>
      <c r="K650" s="15" t="s">
        <v>6309</v>
      </c>
      <c r="L650" s="18">
        <v>187.72</v>
      </c>
      <c r="M650" s="16" t="s">
        <v>6310</v>
      </c>
      <c r="N650" s="16" t="s">
        <v>6311</v>
      </c>
      <c r="O650" s="16" t="s">
        <v>6312</v>
      </c>
      <c r="P650" s="15" t="s">
        <v>162</v>
      </c>
      <c r="Q650" s="18">
        <v>3.0</v>
      </c>
      <c r="R650" s="18">
        <v>1.0</v>
      </c>
      <c r="S650" s="15" t="s">
        <v>6313</v>
      </c>
      <c r="T650" s="15" t="s">
        <v>6314</v>
      </c>
      <c r="U650" s="15" t="s">
        <v>6315</v>
      </c>
      <c r="W650" s="15" t="s">
        <v>66</v>
      </c>
      <c r="X650" s="15"/>
      <c r="Y650" s="15" t="s">
        <v>66</v>
      </c>
      <c r="Z650" s="18">
        <v>0.667</v>
      </c>
      <c r="AA650" s="15" t="s">
        <v>4311</v>
      </c>
      <c r="AB650" s="15" t="s">
        <v>4312</v>
      </c>
      <c r="AC650" s="15" t="s">
        <v>51</v>
      </c>
    </row>
    <row r="651" ht="20.25" customHeight="1">
      <c r="A651" s="19" t="s">
        <v>6316</v>
      </c>
      <c r="B651" s="19" t="s">
        <v>48</v>
      </c>
      <c r="C651" s="20" t="s">
        <v>6317</v>
      </c>
      <c r="D651" s="19" t="s">
        <v>6318</v>
      </c>
      <c r="E651" s="19" t="s">
        <v>52</v>
      </c>
      <c r="F651" s="19" t="s">
        <v>6319</v>
      </c>
      <c r="G651" s="21" t="b">
        <v>1</v>
      </c>
      <c r="H651" s="21" t="b">
        <v>1</v>
      </c>
      <c r="I651" s="19" t="s">
        <v>52</v>
      </c>
      <c r="J651" s="19" t="s">
        <v>66</v>
      </c>
      <c r="K651" s="19" t="s">
        <v>6320</v>
      </c>
      <c r="L651" s="22">
        <v>352.92</v>
      </c>
      <c r="M651" s="20" t="s">
        <v>6321</v>
      </c>
      <c r="N651" s="20" t="s">
        <v>6322</v>
      </c>
      <c r="O651" s="20" t="s">
        <v>6323</v>
      </c>
      <c r="P651" s="19" t="s">
        <v>777</v>
      </c>
      <c r="Q651" s="22">
        <v>5.0</v>
      </c>
      <c r="R651" s="22">
        <v>1.0</v>
      </c>
      <c r="S651" s="19" t="s">
        <v>651</v>
      </c>
      <c r="T651" s="19" t="s">
        <v>6324</v>
      </c>
      <c r="U651" s="19" t="s">
        <v>6325</v>
      </c>
      <c r="W651" s="19" t="s">
        <v>66</v>
      </c>
      <c r="X651" s="19"/>
      <c r="Y651" s="19" t="s">
        <v>66</v>
      </c>
      <c r="Z651" s="22">
        <v>0.667</v>
      </c>
      <c r="AA651" s="19" t="s">
        <v>6326</v>
      </c>
      <c r="AB651" s="19" t="s">
        <v>6327</v>
      </c>
      <c r="AC651" s="19" t="s">
        <v>51</v>
      </c>
    </row>
    <row r="652" ht="20.25" customHeight="1">
      <c r="A652" s="15" t="s">
        <v>6328</v>
      </c>
      <c r="B652" s="15" t="s">
        <v>48</v>
      </c>
      <c r="C652" s="16" t="s">
        <v>6329</v>
      </c>
      <c r="D652" s="15" t="s">
        <v>5716</v>
      </c>
      <c r="E652" s="15" t="s">
        <v>52</v>
      </c>
      <c r="F652" s="15" t="s">
        <v>4674</v>
      </c>
      <c r="G652" s="17" t="b">
        <v>1</v>
      </c>
      <c r="H652" s="17" t="b">
        <v>0</v>
      </c>
      <c r="I652" s="15" t="s">
        <v>52</v>
      </c>
      <c r="J652" s="15" t="s">
        <v>52</v>
      </c>
      <c r="K652" s="15" t="s">
        <v>6330</v>
      </c>
      <c r="L652" s="18">
        <v>270.36</v>
      </c>
      <c r="M652" s="16" t="s">
        <v>6331</v>
      </c>
      <c r="O652" s="16" t="s">
        <v>6332</v>
      </c>
      <c r="P652" s="15" t="s">
        <v>56</v>
      </c>
      <c r="Q652" s="18">
        <v>6.0</v>
      </c>
      <c r="R652" s="18">
        <v>1.0</v>
      </c>
      <c r="S652" s="15" t="s">
        <v>651</v>
      </c>
      <c r="T652" s="15" t="s">
        <v>6333</v>
      </c>
      <c r="U652" s="15" t="s">
        <v>6334</v>
      </c>
      <c r="W652" s="15" t="s">
        <v>66</v>
      </c>
      <c r="X652" s="15"/>
      <c r="Y652" s="15" t="s">
        <v>66</v>
      </c>
      <c r="Z652" s="18">
        <v>0.667</v>
      </c>
      <c r="AA652" s="15" t="s">
        <v>1268</v>
      </c>
      <c r="AB652" s="15" t="s">
        <v>1269</v>
      </c>
      <c r="AC652" s="15" t="s">
        <v>51</v>
      </c>
    </row>
    <row r="653" ht="20.25" customHeight="1">
      <c r="A653" s="19" t="s">
        <v>6335</v>
      </c>
      <c r="B653" s="19" t="s">
        <v>48</v>
      </c>
      <c r="C653" s="20" t="s">
        <v>6336</v>
      </c>
      <c r="D653" s="19" t="s">
        <v>5163</v>
      </c>
      <c r="E653" s="19" t="s">
        <v>52</v>
      </c>
      <c r="F653" s="19" t="s">
        <v>6337</v>
      </c>
      <c r="G653" s="21" t="b">
        <v>1</v>
      </c>
      <c r="H653" s="21" t="b">
        <v>0</v>
      </c>
      <c r="I653" s="19" t="s">
        <v>52</v>
      </c>
      <c r="J653" s="19" t="s">
        <v>66</v>
      </c>
      <c r="K653" s="19" t="s">
        <v>6338</v>
      </c>
      <c r="L653" s="22">
        <v>254.28</v>
      </c>
      <c r="M653" s="20" t="s">
        <v>6339</v>
      </c>
      <c r="O653" s="20" t="s">
        <v>6340</v>
      </c>
      <c r="P653" s="19" t="s">
        <v>56</v>
      </c>
      <c r="Q653" s="22">
        <v>2.0</v>
      </c>
      <c r="R653" s="22">
        <v>1.0</v>
      </c>
      <c r="S653" s="19" t="s">
        <v>651</v>
      </c>
      <c r="T653" s="19" t="s">
        <v>6341</v>
      </c>
      <c r="U653" s="19" t="s">
        <v>6342</v>
      </c>
      <c r="W653" s="19" t="s">
        <v>66</v>
      </c>
      <c r="X653" s="19"/>
      <c r="Y653" s="19" t="s">
        <v>66</v>
      </c>
      <c r="Z653" s="22">
        <v>0.667</v>
      </c>
      <c r="AA653" s="19" t="s">
        <v>6343</v>
      </c>
      <c r="AB653" s="19" t="s">
        <v>6344</v>
      </c>
      <c r="AC653" s="19" t="s">
        <v>51</v>
      </c>
    </row>
    <row r="654" ht="20.25" customHeight="1">
      <c r="A654" s="15" t="s">
        <v>6345</v>
      </c>
      <c r="B654" s="15" t="s">
        <v>48</v>
      </c>
      <c r="C654" s="16" t="s">
        <v>6346</v>
      </c>
      <c r="D654" s="15" t="s">
        <v>6347</v>
      </c>
      <c r="E654" s="15" t="s">
        <v>52</v>
      </c>
      <c r="F654" s="15" t="s">
        <v>2265</v>
      </c>
      <c r="G654" s="17" t="b">
        <v>1</v>
      </c>
      <c r="H654" s="17" t="b">
        <v>0</v>
      </c>
      <c r="I654" s="15" t="s">
        <v>52</v>
      </c>
      <c r="J654" s="15" t="s">
        <v>66</v>
      </c>
      <c r="K654" s="15" t="s">
        <v>6348</v>
      </c>
      <c r="L654" s="18">
        <v>231.76</v>
      </c>
      <c r="M654" s="16" t="s">
        <v>6349</v>
      </c>
      <c r="O654" s="16" t="s">
        <v>6350</v>
      </c>
      <c r="P654" s="15" t="s">
        <v>70</v>
      </c>
      <c r="Q654" s="18">
        <v>12.0</v>
      </c>
      <c r="R654" s="18">
        <v>1.0</v>
      </c>
      <c r="S654" s="15" t="s">
        <v>651</v>
      </c>
      <c r="T654" s="15" t="s">
        <v>6351</v>
      </c>
      <c r="U654" s="15" t="s">
        <v>6352</v>
      </c>
      <c r="W654" s="15" t="s">
        <v>66</v>
      </c>
      <c r="X654" s="15"/>
      <c r="Y654" s="15" t="s">
        <v>66</v>
      </c>
      <c r="Z654" s="18">
        <v>0.667</v>
      </c>
      <c r="AA654" s="15" t="s">
        <v>6353</v>
      </c>
      <c r="AB654" s="15" t="s">
        <v>6354</v>
      </c>
      <c r="AC654" s="15" t="s">
        <v>51</v>
      </c>
    </row>
    <row r="655" ht="20.25" customHeight="1">
      <c r="A655" s="19" t="s">
        <v>6355</v>
      </c>
      <c r="B655" s="19" t="s">
        <v>48</v>
      </c>
      <c r="C655" s="20" t="s">
        <v>6356</v>
      </c>
      <c r="D655" s="19" t="s">
        <v>6357</v>
      </c>
      <c r="E655" s="19" t="s">
        <v>52</v>
      </c>
      <c r="F655" s="19" t="s">
        <v>6358</v>
      </c>
      <c r="G655" s="21" t="b">
        <v>1</v>
      </c>
      <c r="H655" s="21" t="b">
        <v>0</v>
      </c>
      <c r="I655" s="19" t="s">
        <v>52</v>
      </c>
      <c r="J655" s="19" t="s">
        <v>66</v>
      </c>
      <c r="K655" s="19" t="s">
        <v>6359</v>
      </c>
      <c r="L655" s="22">
        <v>215.96</v>
      </c>
      <c r="M655" s="20" t="s">
        <v>6360</v>
      </c>
      <c r="O655" s="20" t="s">
        <v>6361</v>
      </c>
      <c r="P655" s="19" t="s">
        <v>162</v>
      </c>
      <c r="Q655" s="22">
        <v>2.0</v>
      </c>
      <c r="R655" s="22">
        <v>1.0</v>
      </c>
      <c r="S655" s="19" t="s">
        <v>651</v>
      </c>
      <c r="T655" s="19" t="s">
        <v>6362</v>
      </c>
      <c r="U655" s="19" t="s">
        <v>6363</v>
      </c>
      <c r="W655" s="19" t="s">
        <v>66</v>
      </c>
      <c r="X655" s="19"/>
      <c r="Y655" s="19" t="s">
        <v>66</v>
      </c>
      <c r="Z655" s="22">
        <v>0.667</v>
      </c>
      <c r="AA655" s="19" t="s">
        <v>6075</v>
      </c>
      <c r="AB655" s="19" t="s">
        <v>6076</v>
      </c>
      <c r="AC655" s="19" t="s">
        <v>51</v>
      </c>
    </row>
    <row r="656" ht="20.25" customHeight="1">
      <c r="A656" s="15" t="s">
        <v>6364</v>
      </c>
      <c r="B656" s="15" t="s">
        <v>48</v>
      </c>
      <c r="C656" s="16" t="s">
        <v>6365</v>
      </c>
      <c r="D656" s="15" t="s">
        <v>6366</v>
      </c>
      <c r="E656" s="15" t="s">
        <v>52</v>
      </c>
      <c r="F656" s="15" t="s">
        <v>6367</v>
      </c>
      <c r="G656" s="17" t="b">
        <v>1</v>
      </c>
      <c r="H656" s="17" t="b">
        <v>0</v>
      </c>
      <c r="I656" s="15" t="s">
        <v>52</v>
      </c>
      <c r="J656" s="15" t="s">
        <v>66</v>
      </c>
      <c r="K656" s="15" t="s">
        <v>6368</v>
      </c>
      <c r="L656" s="18">
        <v>198.88</v>
      </c>
      <c r="M656" s="16" t="s">
        <v>6369</v>
      </c>
      <c r="O656" s="16" t="s">
        <v>6370</v>
      </c>
      <c r="P656" s="15" t="s">
        <v>1288</v>
      </c>
      <c r="Q656" s="18">
        <v>1.0</v>
      </c>
      <c r="R656" s="18">
        <v>1.0</v>
      </c>
      <c r="S656" s="15" t="s">
        <v>651</v>
      </c>
      <c r="T656" s="15" t="s">
        <v>6371</v>
      </c>
      <c r="U656" s="15" t="s">
        <v>6372</v>
      </c>
      <c r="W656" s="15" t="s">
        <v>66</v>
      </c>
      <c r="X656" s="15"/>
      <c r="Y656" s="15" t="s">
        <v>66</v>
      </c>
      <c r="Z656" s="18">
        <v>0.667</v>
      </c>
      <c r="AA656" s="15" t="s">
        <v>2031</v>
      </c>
      <c r="AB656" s="15" t="s">
        <v>2032</v>
      </c>
      <c r="AC656" s="15" t="s">
        <v>51</v>
      </c>
    </row>
    <row r="657" ht="20.25" customHeight="1">
      <c r="A657" s="19" t="s">
        <v>6373</v>
      </c>
      <c r="B657" s="19" t="s">
        <v>48</v>
      </c>
      <c r="C657" s="20" t="s">
        <v>6374</v>
      </c>
      <c r="D657" s="19" t="s">
        <v>6375</v>
      </c>
      <c r="E657" s="19" t="s">
        <v>52</v>
      </c>
      <c r="F657" s="19" t="s">
        <v>6376</v>
      </c>
      <c r="G657" s="21" t="b">
        <v>1</v>
      </c>
      <c r="H657" s="21" t="b">
        <v>0</v>
      </c>
      <c r="I657" s="19" t="s">
        <v>52</v>
      </c>
      <c r="J657" s="19" t="s">
        <v>66</v>
      </c>
      <c r="K657" s="19" t="s">
        <v>6377</v>
      </c>
      <c r="L657" s="22">
        <v>309.52</v>
      </c>
      <c r="M657" s="20" t="s">
        <v>6378</v>
      </c>
      <c r="O657" s="20" t="s">
        <v>6379</v>
      </c>
      <c r="P657" s="19" t="s">
        <v>777</v>
      </c>
      <c r="Q657" s="22">
        <v>2.0</v>
      </c>
      <c r="R657" s="22">
        <v>1.0</v>
      </c>
      <c r="S657" s="19" t="s">
        <v>651</v>
      </c>
      <c r="T657" s="19" t="s">
        <v>6380</v>
      </c>
      <c r="U657" s="19" t="s">
        <v>6381</v>
      </c>
      <c r="W657" s="19" t="s">
        <v>66</v>
      </c>
      <c r="X657" s="19"/>
      <c r="Y657" s="19" t="s">
        <v>66</v>
      </c>
      <c r="Z657" s="22">
        <v>0.667</v>
      </c>
      <c r="AA657" s="19" t="s">
        <v>1460</v>
      </c>
      <c r="AB657" s="19" t="s">
        <v>1461</v>
      </c>
      <c r="AC657" s="19" t="s">
        <v>51</v>
      </c>
    </row>
    <row r="658" ht="20.25" customHeight="1">
      <c r="A658" s="15" t="s">
        <v>6382</v>
      </c>
      <c r="B658" s="15" t="s">
        <v>48</v>
      </c>
      <c r="C658" s="16" t="s">
        <v>6383</v>
      </c>
      <c r="D658" s="15" t="s">
        <v>6375</v>
      </c>
      <c r="E658" s="15" t="s">
        <v>52</v>
      </c>
      <c r="F658" s="15" t="s">
        <v>6384</v>
      </c>
      <c r="G658" s="17" t="b">
        <v>1</v>
      </c>
      <c r="H658" s="17" t="b">
        <v>0</v>
      </c>
      <c r="I658" s="15" t="s">
        <v>52</v>
      </c>
      <c r="J658" s="15" t="s">
        <v>66</v>
      </c>
      <c r="K658" s="15" t="s">
        <v>6385</v>
      </c>
      <c r="L658" s="18">
        <v>218.96</v>
      </c>
      <c r="M658" s="16" t="s">
        <v>6386</v>
      </c>
      <c r="O658" s="16" t="s">
        <v>6387</v>
      </c>
      <c r="P658" s="15" t="s">
        <v>777</v>
      </c>
      <c r="Q658" s="18">
        <v>5.0</v>
      </c>
      <c r="R658" s="18">
        <v>1.0</v>
      </c>
      <c r="S658" s="15" t="s">
        <v>651</v>
      </c>
      <c r="T658" s="15" t="s">
        <v>6388</v>
      </c>
      <c r="U658" s="15" t="s">
        <v>6389</v>
      </c>
      <c r="W658" s="15" t="s">
        <v>66</v>
      </c>
      <c r="X658" s="15"/>
      <c r="Y658" s="15" t="s">
        <v>66</v>
      </c>
      <c r="Z658" s="18">
        <v>0.667</v>
      </c>
      <c r="AA658" s="15" t="s">
        <v>2377</v>
      </c>
      <c r="AB658" s="15" t="s">
        <v>2378</v>
      </c>
      <c r="AC658" s="15" t="s">
        <v>51</v>
      </c>
    </row>
    <row r="659" ht="20.25" customHeight="1">
      <c r="A659" s="19" t="s">
        <v>2345</v>
      </c>
      <c r="B659" s="19" t="s">
        <v>48</v>
      </c>
      <c r="C659" s="20" t="s">
        <v>2346</v>
      </c>
      <c r="D659" s="19" t="s">
        <v>2347</v>
      </c>
      <c r="E659" s="19" t="s">
        <v>609</v>
      </c>
      <c r="F659" s="19" t="s">
        <v>2348</v>
      </c>
      <c r="G659" s="21" t="b">
        <v>1</v>
      </c>
      <c r="H659" s="21" t="b">
        <v>0</v>
      </c>
      <c r="I659" s="19" t="s">
        <v>52</v>
      </c>
      <c r="J659" s="19" t="s">
        <v>66</v>
      </c>
      <c r="K659" s="19" t="s">
        <v>2349</v>
      </c>
      <c r="L659" s="22">
        <v>151.36</v>
      </c>
      <c r="M659" s="20" t="s">
        <v>2350</v>
      </c>
      <c r="O659" s="20" t="s">
        <v>2351</v>
      </c>
      <c r="P659" s="19" t="s">
        <v>514</v>
      </c>
      <c r="Q659" s="22">
        <v>2.0</v>
      </c>
      <c r="R659" s="22">
        <v>1.0</v>
      </c>
      <c r="S659" s="19" t="s">
        <v>651</v>
      </c>
      <c r="T659" s="19" t="s">
        <v>2352</v>
      </c>
      <c r="U659" s="19" t="s">
        <v>2353</v>
      </c>
      <c r="W659" s="19" t="s">
        <v>66</v>
      </c>
      <c r="X659" s="19"/>
      <c r="Y659" s="19" t="s">
        <v>66</v>
      </c>
      <c r="Z659" s="22">
        <v>0.657</v>
      </c>
      <c r="AA659" s="19" t="s">
        <v>2354</v>
      </c>
      <c r="AB659" s="19" t="s">
        <v>2355</v>
      </c>
      <c r="AC659" s="19" t="s">
        <v>785</v>
      </c>
    </row>
    <row r="660" ht="20.25" customHeight="1">
      <c r="A660" s="15" t="s">
        <v>6401</v>
      </c>
      <c r="B660" s="15" t="s">
        <v>48</v>
      </c>
      <c r="C660" s="16" t="s">
        <v>6402</v>
      </c>
      <c r="D660" s="15" t="s">
        <v>6403</v>
      </c>
      <c r="E660" s="15" t="s">
        <v>52</v>
      </c>
      <c r="F660" s="15" t="s">
        <v>6404</v>
      </c>
      <c r="G660" s="17" t="b">
        <v>1</v>
      </c>
      <c r="H660" s="17" t="b">
        <v>0</v>
      </c>
      <c r="I660" s="15" t="s">
        <v>52</v>
      </c>
      <c r="J660" s="15" t="s">
        <v>66</v>
      </c>
      <c r="K660" s="15" t="s">
        <v>6405</v>
      </c>
      <c r="L660" s="18">
        <v>194.96</v>
      </c>
      <c r="M660" s="16" t="s">
        <v>6406</v>
      </c>
      <c r="O660" s="16" t="s">
        <v>6407</v>
      </c>
      <c r="P660" s="15" t="s">
        <v>162</v>
      </c>
      <c r="Q660" s="18">
        <v>12.0</v>
      </c>
      <c r="R660" s="18">
        <v>1.0</v>
      </c>
      <c r="S660" s="15" t="s">
        <v>651</v>
      </c>
      <c r="T660" s="15" t="s">
        <v>6408</v>
      </c>
      <c r="U660" s="15" t="s">
        <v>6409</v>
      </c>
      <c r="W660" s="15" t="s">
        <v>66</v>
      </c>
      <c r="X660" s="15"/>
      <c r="Y660" s="15" t="s">
        <v>66</v>
      </c>
      <c r="Z660" s="18">
        <v>0.656</v>
      </c>
      <c r="AA660" s="15" t="s">
        <v>176</v>
      </c>
      <c r="AB660" s="15" t="s">
        <v>177</v>
      </c>
      <c r="AC660" s="15" t="s">
        <v>51</v>
      </c>
    </row>
    <row r="661" ht="20.25" customHeight="1">
      <c r="A661" s="19" t="s">
        <v>6410</v>
      </c>
      <c r="B661" s="19" t="s">
        <v>48</v>
      </c>
      <c r="C661" s="20" t="s">
        <v>6411</v>
      </c>
      <c r="D661" s="19" t="s">
        <v>1058</v>
      </c>
      <c r="E661" s="19" t="s">
        <v>52</v>
      </c>
      <c r="F661" s="19" t="s">
        <v>6412</v>
      </c>
      <c r="G661" s="21" t="b">
        <v>1</v>
      </c>
      <c r="H661" s="21" t="b">
        <v>0</v>
      </c>
      <c r="I661" s="19" t="s">
        <v>52</v>
      </c>
      <c r="J661" s="19" t="s">
        <v>66</v>
      </c>
      <c r="K661" s="19" t="s">
        <v>6413</v>
      </c>
      <c r="L661" s="22">
        <v>195.0</v>
      </c>
      <c r="M661" s="20" t="s">
        <v>6414</v>
      </c>
      <c r="O661" s="20" t="s">
        <v>6415</v>
      </c>
      <c r="P661" s="19" t="s">
        <v>1288</v>
      </c>
      <c r="Q661" s="22">
        <v>2.0</v>
      </c>
      <c r="R661" s="22">
        <v>1.0</v>
      </c>
      <c r="S661" s="19" t="s">
        <v>651</v>
      </c>
      <c r="T661" s="19" t="s">
        <v>6416</v>
      </c>
      <c r="U661" s="19" t="s">
        <v>6417</v>
      </c>
      <c r="W661" s="19" t="s">
        <v>66</v>
      </c>
      <c r="X661" s="19"/>
      <c r="Y661" s="19" t="s">
        <v>66</v>
      </c>
      <c r="Z661" s="22">
        <v>0.654</v>
      </c>
      <c r="AA661" s="19" t="s">
        <v>1065</v>
      </c>
      <c r="AB661" s="19" t="s">
        <v>1066</v>
      </c>
      <c r="AC661" s="19" t="s">
        <v>51</v>
      </c>
    </row>
    <row r="662" ht="20.25" customHeight="1">
      <c r="A662" s="15" t="s">
        <v>6418</v>
      </c>
      <c r="B662" s="15" t="s">
        <v>48</v>
      </c>
      <c r="C662" s="16" t="s">
        <v>6419</v>
      </c>
      <c r="D662" s="15" t="s">
        <v>6420</v>
      </c>
      <c r="E662" s="15" t="s">
        <v>52</v>
      </c>
      <c r="F662" s="15" t="s">
        <v>6421</v>
      </c>
      <c r="G662" s="17" t="b">
        <v>1</v>
      </c>
      <c r="H662" s="17" t="b">
        <v>0</v>
      </c>
      <c r="I662" s="15" t="s">
        <v>52</v>
      </c>
      <c r="J662" s="15" t="s">
        <v>66</v>
      </c>
      <c r="K662" s="15" t="s">
        <v>6422</v>
      </c>
      <c r="L662" s="18">
        <v>168.24</v>
      </c>
      <c r="M662" s="16" t="s">
        <v>6423</v>
      </c>
      <c r="O662" s="16" t="s">
        <v>6424</v>
      </c>
      <c r="P662" s="15" t="s">
        <v>883</v>
      </c>
      <c r="Q662" s="18">
        <v>1.0</v>
      </c>
      <c r="R662" s="18">
        <v>1.0</v>
      </c>
      <c r="S662" s="15" t="s">
        <v>2639</v>
      </c>
      <c r="T662" s="15" t="s">
        <v>6425</v>
      </c>
      <c r="U662" s="15" t="s">
        <v>6426</v>
      </c>
      <c r="W662" s="15" t="s">
        <v>66</v>
      </c>
      <c r="X662" s="15"/>
      <c r="Y662" s="15" t="s">
        <v>66</v>
      </c>
      <c r="Z662" s="18">
        <v>0.653</v>
      </c>
      <c r="AA662" s="15" t="s">
        <v>853</v>
      </c>
      <c r="AB662" s="15" t="s">
        <v>854</v>
      </c>
      <c r="AC662" s="15" t="s">
        <v>51</v>
      </c>
    </row>
    <row r="663" ht="20.25" customHeight="1">
      <c r="A663" s="19" t="s">
        <v>6427</v>
      </c>
      <c r="B663" s="19" t="s">
        <v>48</v>
      </c>
      <c r="C663" s="20" t="s">
        <v>6428</v>
      </c>
      <c r="D663" s="19" t="s">
        <v>6429</v>
      </c>
      <c r="E663" s="19" t="s">
        <v>52</v>
      </c>
      <c r="F663" s="19" t="s">
        <v>6430</v>
      </c>
      <c r="G663" s="21" t="b">
        <v>1</v>
      </c>
      <c r="H663" s="21" t="b">
        <v>0</v>
      </c>
      <c r="I663" s="19" t="s">
        <v>52</v>
      </c>
      <c r="J663" s="19" t="s">
        <v>66</v>
      </c>
      <c r="K663" s="19" t="s">
        <v>6431</v>
      </c>
      <c r="L663" s="22">
        <v>222.04</v>
      </c>
      <c r="M663" s="20" t="s">
        <v>6432</v>
      </c>
      <c r="O663" s="20" t="s">
        <v>6433</v>
      </c>
      <c r="P663" s="19" t="s">
        <v>1288</v>
      </c>
      <c r="Q663" s="22">
        <v>2.0</v>
      </c>
      <c r="R663" s="22">
        <v>1.0</v>
      </c>
      <c r="S663" s="19" t="s">
        <v>651</v>
      </c>
      <c r="T663" s="19" t="s">
        <v>6434</v>
      </c>
      <c r="U663" s="19" t="s">
        <v>6435</v>
      </c>
      <c r="W663" s="19" t="s">
        <v>66</v>
      </c>
      <c r="X663" s="19"/>
      <c r="Y663" s="19" t="s">
        <v>66</v>
      </c>
      <c r="Z663" s="22">
        <v>0.651</v>
      </c>
      <c r="AA663" s="19" t="s">
        <v>593</v>
      </c>
      <c r="AB663" s="19" t="s">
        <v>594</v>
      </c>
      <c r="AC663" s="19" t="s">
        <v>51</v>
      </c>
    </row>
    <row r="664" ht="20.25" customHeight="1">
      <c r="A664" s="15" t="s">
        <v>6436</v>
      </c>
      <c r="B664" s="15" t="s">
        <v>48</v>
      </c>
      <c r="C664" s="16" t="s">
        <v>6437</v>
      </c>
      <c r="D664" s="15" t="s">
        <v>6438</v>
      </c>
      <c r="E664" s="15" t="s">
        <v>52</v>
      </c>
      <c r="F664" s="15" t="s">
        <v>2070</v>
      </c>
      <c r="G664" s="17" t="b">
        <v>1</v>
      </c>
      <c r="H664" s="17" t="b">
        <v>0</v>
      </c>
      <c r="I664" s="15" t="s">
        <v>52</v>
      </c>
      <c r="J664" s="15" t="s">
        <v>52</v>
      </c>
      <c r="K664" s="15" t="s">
        <v>6439</v>
      </c>
      <c r="L664" s="18">
        <v>237.24</v>
      </c>
      <c r="M664" s="16" t="s">
        <v>6440</v>
      </c>
      <c r="O664" s="16" t="s">
        <v>6441</v>
      </c>
      <c r="P664" s="15" t="s">
        <v>70</v>
      </c>
      <c r="Q664" s="18">
        <v>1.0</v>
      </c>
      <c r="R664" s="18">
        <v>1.0</v>
      </c>
      <c r="S664" s="15" t="s">
        <v>651</v>
      </c>
      <c r="T664" s="15" t="s">
        <v>6442</v>
      </c>
      <c r="U664" s="15" t="s">
        <v>6443</v>
      </c>
      <c r="W664" s="15" t="s">
        <v>66</v>
      </c>
      <c r="X664" s="15"/>
      <c r="Y664" s="15" t="s">
        <v>66</v>
      </c>
      <c r="Z664" s="18">
        <v>0.649</v>
      </c>
      <c r="AA664" s="15" t="s">
        <v>4514</v>
      </c>
      <c r="AB664" s="15" t="s">
        <v>4515</v>
      </c>
      <c r="AC664" s="15" t="s">
        <v>51</v>
      </c>
    </row>
    <row r="665" ht="20.25" customHeight="1">
      <c r="A665" s="19" t="s">
        <v>6444</v>
      </c>
      <c r="B665" s="19" t="s">
        <v>48</v>
      </c>
      <c r="C665" s="20" t="s">
        <v>6445</v>
      </c>
      <c r="D665" s="19" t="s">
        <v>6446</v>
      </c>
      <c r="E665" s="19" t="s">
        <v>52</v>
      </c>
      <c r="F665" s="19" t="s">
        <v>6447</v>
      </c>
      <c r="G665" s="21" t="b">
        <v>1</v>
      </c>
      <c r="H665" s="21" t="b">
        <v>1</v>
      </c>
      <c r="I665" s="19" t="s">
        <v>52</v>
      </c>
      <c r="J665" s="19" t="s">
        <v>66</v>
      </c>
      <c r="K665" s="19" t="s">
        <v>6448</v>
      </c>
      <c r="L665" s="22">
        <v>220.92</v>
      </c>
      <c r="M665" s="20" t="s">
        <v>6449</v>
      </c>
      <c r="N665" s="20" t="s">
        <v>6450</v>
      </c>
      <c r="O665" s="20" t="s">
        <v>6451</v>
      </c>
      <c r="P665" s="19" t="s">
        <v>70</v>
      </c>
      <c r="Q665" s="22">
        <v>2.0</v>
      </c>
      <c r="R665" s="22">
        <v>1.0</v>
      </c>
      <c r="S665" s="19" t="s">
        <v>2712</v>
      </c>
      <c r="T665" s="19" t="s">
        <v>6452</v>
      </c>
      <c r="U665" s="19" t="s">
        <v>6453</v>
      </c>
      <c r="W665" s="19" t="s">
        <v>66</v>
      </c>
      <c r="X665" s="19"/>
      <c r="Y665" s="19" t="s">
        <v>66</v>
      </c>
      <c r="Z665" s="22">
        <v>0.649</v>
      </c>
      <c r="AA665" s="19" t="s">
        <v>4514</v>
      </c>
      <c r="AB665" s="19" t="s">
        <v>4515</v>
      </c>
      <c r="AC665" s="19" t="s">
        <v>51</v>
      </c>
    </row>
    <row r="666" ht="20.25" customHeight="1">
      <c r="A666" s="15" t="s">
        <v>6454</v>
      </c>
      <c r="B666" s="15" t="s">
        <v>48</v>
      </c>
      <c r="C666" s="16" t="s">
        <v>6455</v>
      </c>
      <c r="D666" s="15" t="s">
        <v>6456</v>
      </c>
      <c r="E666" s="15" t="s">
        <v>52</v>
      </c>
      <c r="F666" s="15"/>
      <c r="G666" s="17" t="b">
        <v>1</v>
      </c>
      <c r="H666" s="17" t="b">
        <v>1</v>
      </c>
      <c r="I666" s="15" t="s">
        <v>52</v>
      </c>
      <c r="J666" s="15" t="s">
        <v>66</v>
      </c>
      <c r="K666" s="15" t="s">
        <v>6457</v>
      </c>
      <c r="L666" s="18">
        <v>229.84</v>
      </c>
      <c r="M666" s="16" t="s">
        <v>6458</v>
      </c>
      <c r="N666" s="16" t="s">
        <v>6459</v>
      </c>
      <c r="O666" s="16" t="s">
        <v>6460</v>
      </c>
      <c r="P666" s="15" t="s">
        <v>162</v>
      </c>
      <c r="Q666" s="18">
        <v>36.0</v>
      </c>
      <c r="R666" s="18">
        <v>1.0</v>
      </c>
      <c r="S666" s="15" t="s">
        <v>6313</v>
      </c>
      <c r="T666" s="15" t="s">
        <v>6461</v>
      </c>
      <c r="U666" s="15" t="s">
        <v>6462</v>
      </c>
      <c r="W666" s="15" t="s">
        <v>66</v>
      </c>
      <c r="X666" s="15"/>
      <c r="Y666" s="15" t="s">
        <v>66</v>
      </c>
      <c r="Z666" s="18">
        <v>0.647</v>
      </c>
      <c r="AA666" s="15" t="s">
        <v>6463</v>
      </c>
      <c r="AB666" s="15" t="s">
        <v>6464</v>
      </c>
      <c r="AC666" s="15" t="s">
        <v>51</v>
      </c>
    </row>
    <row r="667" ht="20.25" customHeight="1">
      <c r="A667" s="19" t="s">
        <v>6465</v>
      </c>
      <c r="B667" s="19" t="s">
        <v>48</v>
      </c>
      <c r="C667" s="20" t="s">
        <v>6466</v>
      </c>
      <c r="D667" s="19" t="s">
        <v>6467</v>
      </c>
      <c r="E667" s="19" t="s">
        <v>52</v>
      </c>
      <c r="F667" s="19" t="s">
        <v>6468</v>
      </c>
      <c r="G667" s="21" t="b">
        <v>1</v>
      </c>
      <c r="H667" s="21" t="b">
        <v>0</v>
      </c>
      <c r="I667" s="19" t="s">
        <v>52</v>
      </c>
      <c r="J667" s="19" t="s">
        <v>66</v>
      </c>
      <c r="K667" s="19" t="s">
        <v>6469</v>
      </c>
      <c r="L667" s="22">
        <v>234.6</v>
      </c>
      <c r="M667" s="20" t="s">
        <v>6470</v>
      </c>
      <c r="O667" s="20" t="s">
        <v>6471</v>
      </c>
      <c r="P667" s="19" t="s">
        <v>777</v>
      </c>
      <c r="Q667" s="22">
        <v>1.0</v>
      </c>
      <c r="R667" s="22">
        <v>1.0</v>
      </c>
      <c r="S667" s="19" t="s">
        <v>651</v>
      </c>
      <c r="T667" s="19" t="s">
        <v>6472</v>
      </c>
      <c r="U667" s="19" t="s">
        <v>6473</v>
      </c>
      <c r="W667" s="19" t="s">
        <v>66</v>
      </c>
      <c r="X667" s="19"/>
      <c r="Y667" s="19" t="s">
        <v>66</v>
      </c>
      <c r="Z667" s="22">
        <v>0.647</v>
      </c>
      <c r="AA667" s="19" t="s">
        <v>1219</v>
      </c>
      <c r="AB667" s="19" t="s">
        <v>1220</v>
      </c>
      <c r="AC667" s="19" t="s">
        <v>51</v>
      </c>
    </row>
    <row r="668" ht="20.25" customHeight="1">
      <c r="A668" s="15" t="s">
        <v>6474</v>
      </c>
      <c r="B668" s="15" t="s">
        <v>48</v>
      </c>
      <c r="C668" s="16" t="s">
        <v>6475</v>
      </c>
      <c r="D668" s="15" t="s">
        <v>6476</v>
      </c>
      <c r="E668" s="15" t="s">
        <v>52</v>
      </c>
      <c r="F668" s="15" t="s">
        <v>5784</v>
      </c>
      <c r="G668" s="17" t="b">
        <v>1</v>
      </c>
      <c r="H668" s="17" t="b">
        <v>0</v>
      </c>
      <c r="I668" s="15" t="s">
        <v>52</v>
      </c>
      <c r="J668" s="15" t="s">
        <v>66</v>
      </c>
      <c r="K668" s="15" t="s">
        <v>6477</v>
      </c>
      <c r="L668" s="18">
        <v>251.68</v>
      </c>
      <c r="M668" s="16" t="s">
        <v>6478</v>
      </c>
      <c r="O668" s="16" t="s">
        <v>6479</v>
      </c>
      <c r="P668" s="15" t="s">
        <v>777</v>
      </c>
      <c r="Q668" s="18">
        <v>1.0</v>
      </c>
      <c r="R668" s="18">
        <v>1.0</v>
      </c>
      <c r="S668" s="15" t="s">
        <v>651</v>
      </c>
      <c r="T668" s="15" t="s">
        <v>6480</v>
      </c>
      <c r="U668" s="15" t="s">
        <v>6481</v>
      </c>
      <c r="W668" s="15" t="s">
        <v>66</v>
      </c>
      <c r="X668" s="15"/>
      <c r="Y668" s="15" t="s">
        <v>66</v>
      </c>
      <c r="Z668" s="18">
        <v>0.646</v>
      </c>
      <c r="AA668" s="15" t="s">
        <v>2365</v>
      </c>
      <c r="AB668" s="15" t="s">
        <v>2366</v>
      </c>
      <c r="AC668" s="15" t="s">
        <v>51</v>
      </c>
    </row>
    <row r="669" ht="20.25" customHeight="1">
      <c r="A669" s="19" t="s">
        <v>6482</v>
      </c>
      <c r="B669" s="19" t="s">
        <v>48</v>
      </c>
      <c r="C669" s="20" t="s">
        <v>6483</v>
      </c>
      <c r="D669" s="19" t="s">
        <v>6484</v>
      </c>
      <c r="E669" s="19" t="s">
        <v>52</v>
      </c>
      <c r="F669" s="19" t="s">
        <v>6485</v>
      </c>
      <c r="G669" s="21" t="b">
        <v>1</v>
      </c>
      <c r="H669" s="21" t="b">
        <v>0</v>
      </c>
      <c r="I669" s="19" t="s">
        <v>52</v>
      </c>
      <c r="J669" s="19" t="s">
        <v>66</v>
      </c>
      <c r="K669" s="19" t="s">
        <v>6486</v>
      </c>
      <c r="L669" s="22">
        <v>224.4</v>
      </c>
      <c r="M669" s="20" t="s">
        <v>6487</v>
      </c>
      <c r="O669" s="20" t="s">
        <v>6488</v>
      </c>
      <c r="P669" s="19" t="s">
        <v>777</v>
      </c>
      <c r="Q669" s="22">
        <v>1.0</v>
      </c>
      <c r="R669" s="22">
        <v>1.0</v>
      </c>
      <c r="S669" s="19" t="s">
        <v>651</v>
      </c>
      <c r="T669" s="19" t="s">
        <v>6489</v>
      </c>
      <c r="U669" s="19" t="s">
        <v>6490</v>
      </c>
      <c r="W669" s="19" t="s">
        <v>66</v>
      </c>
      <c r="X669" s="19"/>
      <c r="Y669" s="19" t="s">
        <v>66</v>
      </c>
      <c r="Z669" s="22">
        <v>0.646</v>
      </c>
      <c r="AA669" s="19" t="s">
        <v>2365</v>
      </c>
      <c r="AB669" s="19" t="s">
        <v>2366</v>
      </c>
      <c r="AC669" s="19" t="s">
        <v>51</v>
      </c>
    </row>
    <row r="670" ht="20.25" customHeight="1">
      <c r="A670" s="15" t="s">
        <v>6491</v>
      </c>
      <c r="B670" s="15" t="s">
        <v>48</v>
      </c>
      <c r="C670" s="16" t="s">
        <v>6492</v>
      </c>
      <c r="D670" s="15" t="s">
        <v>6493</v>
      </c>
      <c r="E670" s="15" t="s">
        <v>52</v>
      </c>
      <c r="F670" s="15" t="s">
        <v>65</v>
      </c>
      <c r="G670" s="17" t="b">
        <v>1</v>
      </c>
      <c r="H670" s="17" t="b">
        <v>0</v>
      </c>
      <c r="I670" s="15" t="s">
        <v>52</v>
      </c>
      <c r="J670" s="15" t="s">
        <v>66</v>
      </c>
      <c r="K670" s="15" t="s">
        <v>6494</v>
      </c>
      <c r="L670" s="18">
        <v>189.56</v>
      </c>
      <c r="M670" s="16" t="s">
        <v>6495</v>
      </c>
      <c r="O670" s="16" t="s">
        <v>6496</v>
      </c>
      <c r="P670" s="15" t="s">
        <v>70</v>
      </c>
      <c r="Q670" s="18">
        <v>1.0</v>
      </c>
      <c r="R670" s="18">
        <v>1.0</v>
      </c>
      <c r="S670" s="15" t="s">
        <v>651</v>
      </c>
      <c r="T670" s="15" t="s">
        <v>6497</v>
      </c>
      <c r="U670" s="15" t="s">
        <v>6498</v>
      </c>
      <c r="W670" s="15" t="s">
        <v>66</v>
      </c>
      <c r="X670" s="15"/>
      <c r="Y670" s="15" t="s">
        <v>66</v>
      </c>
      <c r="Z670" s="18">
        <v>0.645</v>
      </c>
      <c r="AA670" s="15" t="s">
        <v>6499</v>
      </c>
      <c r="AB670" s="15" t="s">
        <v>6500</v>
      </c>
      <c r="AC670" s="15" t="s">
        <v>51</v>
      </c>
    </row>
    <row r="671" ht="20.25" customHeight="1">
      <c r="A671" s="19" t="s">
        <v>6501</v>
      </c>
      <c r="B671" s="19" t="s">
        <v>48</v>
      </c>
      <c r="C671" s="20" t="s">
        <v>6502</v>
      </c>
      <c r="D671" s="19" t="s">
        <v>6503</v>
      </c>
      <c r="E671" s="19" t="s">
        <v>52</v>
      </c>
      <c r="F671" s="19" t="s">
        <v>6504</v>
      </c>
      <c r="G671" s="21" t="b">
        <v>1</v>
      </c>
      <c r="H671" s="21" t="b">
        <v>0</v>
      </c>
      <c r="I671" s="19" t="s">
        <v>52</v>
      </c>
      <c r="J671" s="19" t="s">
        <v>66</v>
      </c>
      <c r="K671" s="19" t="s">
        <v>6505</v>
      </c>
      <c r="L671" s="22">
        <v>156.4</v>
      </c>
      <c r="M671" s="20" t="s">
        <v>6506</v>
      </c>
      <c r="O671" s="20" t="s">
        <v>6507</v>
      </c>
      <c r="P671" s="19" t="s">
        <v>514</v>
      </c>
      <c r="Q671" s="22">
        <v>2.0</v>
      </c>
      <c r="R671" s="22">
        <v>1.0</v>
      </c>
      <c r="S671" s="19" t="s">
        <v>651</v>
      </c>
      <c r="T671" s="19" t="s">
        <v>6508</v>
      </c>
      <c r="U671" s="19" t="s">
        <v>6509</v>
      </c>
      <c r="W671" s="19" t="s">
        <v>66</v>
      </c>
      <c r="X671" s="19"/>
      <c r="Y671" s="19" t="s">
        <v>66</v>
      </c>
      <c r="Z671" s="22">
        <v>0.64</v>
      </c>
      <c r="AA671" s="19" t="s">
        <v>3619</v>
      </c>
      <c r="AB671" s="19" t="s">
        <v>3620</v>
      </c>
      <c r="AC671" s="19" t="s">
        <v>51</v>
      </c>
    </row>
    <row r="672" ht="20.25" customHeight="1">
      <c r="A672" s="15" t="s">
        <v>6510</v>
      </c>
      <c r="B672" s="15" t="s">
        <v>48</v>
      </c>
      <c r="C672" s="16" t="s">
        <v>6511</v>
      </c>
      <c r="D672" s="15" t="s">
        <v>6512</v>
      </c>
      <c r="E672" s="15" t="s">
        <v>52</v>
      </c>
      <c r="F672" s="15"/>
      <c r="G672" s="17" t="b">
        <v>1</v>
      </c>
      <c r="H672" s="17" t="b">
        <v>0</v>
      </c>
      <c r="I672" s="15" t="s">
        <v>52</v>
      </c>
      <c r="J672" s="15" t="s">
        <v>66</v>
      </c>
      <c r="K672" s="15" t="s">
        <v>6513</v>
      </c>
      <c r="L672" s="18">
        <v>159.84</v>
      </c>
      <c r="M672" s="16" t="s">
        <v>6514</v>
      </c>
      <c r="O672" s="16" t="s">
        <v>6515</v>
      </c>
      <c r="P672" s="15" t="s">
        <v>56</v>
      </c>
      <c r="Q672" s="18">
        <v>2.0</v>
      </c>
      <c r="R672" s="18">
        <v>1.0</v>
      </c>
      <c r="S672" s="15" t="s">
        <v>651</v>
      </c>
      <c r="T672" s="15" t="s">
        <v>6516</v>
      </c>
      <c r="U672" s="15" t="s">
        <v>6517</v>
      </c>
      <c r="W672" s="15" t="s">
        <v>66</v>
      </c>
      <c r="X672" s="15"/>
      <c r="Y672" s="15" t="s">
        <v>66</v>
      </c>
      <c r="Z672" s="18">
        <v>0.638</v>
      </c>
      <c r="AA672" s="15" t="s">
        <v>1219</v>
      </c>
      <c r="AB672" s="15" t="s">
        <v>1220</v>
      </c>
      <c r="AC672" s="15" t="s">
        <v>51</v>
      </c>
    </row>
    <row r="673" ht="20.25" customHeight="1">
      <c r="A673" s="19" t="s">
        <v>6518</v>
      </c>
      <c r="B673" s="19" t="s">
        <v>48</v>
      </c>
      <c r="C673" s="20" t="s">
        <v>6519</v>
      </c>
      <c r="D673" s="19" t="s">
        <v>6520</v>
      </c>
      <c r="E673" s="19" t="s">
        <v>52</v>
      </c>
      <c r="F673" s="19" t="s">
        <v>419</v>
      </c>
      <c r="G673" s="21" t="b">
        <v>1</v>
      </c>
      <c r="H673" s="21" t="b">
        <v>0</v>
      </c>
      <c r="I673" s="19" t="s">
        <v>52</v>
      </c>
      <c r="J673" s="19" t="s">
        <v>66</v>
      </c>
      <c r="K673" s="19" t="s">
        <v>6521</v>
      </c>
      <c r="L673" s="22">
        <v>194.8</v>
      </c>
      <c r="M673" s="20" t="s">
        <v>6522</v>
      </c>
      <c r="O673" s="20" t="s">
        <v>6523</v>
      </c>
      <c r="P673" s="19" t="s">
        <v>70</v>
      </c>
      <c r="Q673" s="22">
        <v>3.0</v>
      </c>
      <c r="R673" s="22">
        <v>1.0</v>
      </c>
      <c r="S673" s="19" t="s">
        <v>106</v>
      </c>
      <c r="T673" s="19" t="s">
        <v>6524</v>
      </c>
      <c r="U673" s="19" t="s">
        <v>6525</v>
      </c>
      <c r="W673" s="19" t="s">
        <v>66</v>
      </c>
      <c r="X673" s="19"/>
      <c r="Y673" s="19" t="s">
        <v>66</v>
      </c>
      <c r="Z673" s="22">
        <v>0.634</v>
      </c>
      <c r="AA673" s="19" t="s">
        <v>426</v>
      </c>
      <c r="AB673" s="19" t="s">
        <v>427</v>
      </c>
      <c r="AC673" s="19" t="s">
        <v>51</v>
      </c>
    </row>
    <row r="674" ht="20.25" customHeight="1">
      <c r="A674" s="15" t="s">
        <v>6526</v>
      </c>
      <c r="B674" s="15" t="s">
        <v>48</v>
      </c>
      <c r="C674" s="16" t="s">
        <v>6527</v>
      </c>
      <c r="D674" s="15" t="s">
        <v>6528</v>
      </c>
      <c r="E674" s="15" t="s">
        <v>52</v>
      </c>
      <c r="F674" s="15" t="s">
        <v>6529</v>
      </c>
      <c r="G674" s="17" t="b">
        <v>1</v>
      </c>
      <c r="H674" s="17" t="b">
        <v>0</v>
      </c>
      <c r="I674" s="15" t="s">
        <v>52</v>
      </c>
      <c r="J674" s="15" t="s">
        <v>66</v>
      </c>
      <c r="K674" s="15" t="s">
        <v>6530</v>
      </c>
      <c r="L674" s="18">
        <v>174.56</v>
      </c>
      <c r="M674" s="16" t="s">
        <v>6531</v>
      </c>
      <c r="O674" s="16" t="s">
        <v>6532</v>
      </c>
      <c r="P674" s="15" t="s">
        <v>514</v>
      </c>
      <c r="Q674" s="18">
        <v>2.0</v>
      </c>
      <c r="R674" s="18">
        <v>1.0</v>
      </c>
      <c r="S674" s="15" t="s">
        <v>651</v>
      </c>
      <c r="T674" s="15" t="s">
        <v>6533</v>
      </c>
      <c r="U674" s="15" t="s">
        <v>6534</v>
      </c>
      <c r="W674" s="15" t="s">
        <v>66</v>
      </c>
      <c r="X674" s="15"/>
      <c r="Y674" s="15" t="s">
        <v>66</v>
      </c>
      <c r="Z674" s="18">
        <v>0.632</v>
      </c>
      <c r="AA674" s="15" t="s">
        <v>2123</v>
      </c>
      <c r="AB674" s="15" t="s">
        <v>2124</v>
      </c>
      <c r="AC674" s="15" t="s">
        <v>51</v>
      </c>
    </row>
    <row r="675" ht="20.25" customHeight="1">
      <c r="A675" s="19" t="s">
        <v>6535</v>
      </c>
      <c r="B675" s="19" t="s">
        <v>48</v>
      </c>
      <c r="C675" s="20" t="s">
        <v>6536</v>
      </c>
      <c r="D675" s="19" t="s">
        <v>6537</v>
      </c>
      <c r="E675" s="19" t="s">
        <v>52</v>
      </c>
      <c r="F675" s="19" t="s">
        <v>6538</v>
      </c>
      <c r="G675" s="21" t="b">
        <v>1</v>
      </c>
      <c r="H675" s="21" t="b">
        <v>0</v>
      </c>
      <c r="I675" s="19" t="s">
        <v>52</v>
      </c>
      <c r="J675" s="19" t="s">
        <v>66</v>
      </c>
      <c r="K675" s="19" t="s">
        <v>6539</v>
      </c>
      <c r="L675" s="22">
        <v>214.88</v>
      </c>
      <c r="M675" s="20" t="s">
        <v>6540</v>
      </c>
      <c r="O675" s="20" t="s">
        <v>6541</v>
      </c>
      <c r="P675" s="19" t="s">
        <v>1288</v>
      </c>
      <c r="Q675" s="22">
        <v>1.0</v>
      </c>
      <c r="R675" s="22">
        <v>1.0</v>
      </c>
      <c r="S675" s="19" t="s">
        <v>651</v>
      </c>
      <c r="T675" s="19" t="s">
        <v>6542</v>
      </c>
      <c r="U675" s="19" t="s">
        <v>6543</v>
      </c>
      <c r="W675" s="19" t="s">
        <v>66</v>
      </c>
      <c r="X675" s="19"/>
      <c r="Y675" s="19" t="s">
        <v>66</v>
      </c>
      <c r="Z675" s="22">
        <v>0.632</v>
      </c>
      <c r="AA675" s="19" t="s">
        <v>3348</v>
      </c>
      <c r="AB675" s="19" t="s">
        <v>3349</v>
      </c>
      <c r="AC675" s="19" t="s">
        <v>51</v>
      </c>
    </row>
    <row r="676" ht="20.25" customHeight="1">
      <c r="A676" s="15" t="s">
        <v>6544</v>
      </c>
      <c r="B676" s="15" t="s">
        <v>48</v>
      </c>
      <c r="C676" s="16" t="s">
        <v>6545</v>
      </c>
      <c r="D676" s="15" t="s">
        <v>6546</v>
      </c>
      <c r="E676" s="15" t="s">
        <v>52</v>
      </c>
      <c r="F676" s="15" t="s">
        <v>6547</v>
      </c>
      <c r="G676" s="17" t="b">
        <v>1</v>
      </c>
      <c r="H676" s="17" t="b">
        <v>0</v>
      </c>
      <c r="I676" s="15" t="s">
        <v>52</v>
      </c>
      <c r="J676" s="15" t="s">
        <v>66</v>
      </c>
      <c r="K676" s="15" t="s">
        <v>6548</v>
      </c>
      <c r="L676" s="18">
        <v>201.24</v>
      </c>
      <c r="M676" s="16" t="s">
        <v>6549</v>
      </c>
      <c r="O676" s="16" t="s">
        <v>6550</v>
      </c>
      <c r="P676" s="15" t="s">
        <v>70</v>
      </c>
      <c r="Q676" s="18">
        <v>2.0</v>
      </c>
      <c r="R676" s="18">
        <v>1.0</v>
      </c>
      <c r="S676" s="15" t="s">
        <v>651</v>
      </c>
      <c r="T676" s="15" t="s">
        <v>6551</v>
      </c>
      <c r="U676" s="15" t="s">
        <v>6552</v>
      </c>
      <c r="W676" s="15" t="s">
        <v>66</v>
      </c>
      <c r="X676" s="15"/>
      <c r="Y676" s="15" t="s">
        <v>66</v>
      </c>
      <c r="Z676" s="18">
        <v>0.63</v>
      </c>
      <c r="AA676" s="15" t="s">
        <v>4633</v>
      </c>
      <c r="AB676" s="15" t="s">
        <v>4634</v>
      </c>
      <c r="AC676" s="15" t="s">
        <v>51</v>
      </c>
    </row>
    <row r="677" ht="20.25" customHeight="1">
      <c r="A677" s="19" t="s">
        <v>6553</v>
      </c>
      <c r="B677" s="19" t="s">
        <v>48</v>
      </c>
      <c r="C677" s="20" t="s">
        <v>6554</v>
      </c>
      <c r="D677" s="19" t="s">
        <v>6555</v>
      </c>
      <c r="E677" s="19" t="s">
        <v>52</v>
      </c>
      <c r="F677" s="19" t="s">
        <v>6556</v>
      </c>
      <c r="G677" s="21" t="b">
        <v>1</v>
      </c>
      <c r="H677" s="21" t="b">
        <v>0</v>
      </c>
      <c r="I677" s="19" t="s">
        <v>52</v>
      </c>
      <c r="J677" s="19" t="s">
        <v>66</v>
      </c>
      <c r="K677" s="19" t="s">
        <v>6557</v>
      </c>
      <c r="L677" s="22">
        <v>222.36</v>
      </c>
      <c r="M677" s="20" t="s">
        <v>6558</v>
      </c>
      <c r="O677" s="20" t="s">
        <v>6559</v>
      </c>
      <c r="P677" s="19" t="s">
        <v>162</v>
      </c>
      <c r="Q677" s="22">
        <v>2.0</v>
      </c>
      <c r="R677" s="22">
        <v>1.0</v>
      </c>
      <c r="S677" s="19" t="s">
        <v>651</v>
      </c>
      <c r="T677" s="19" t="s">
        <v>6560</v>
      </c>
      <c r="U677" s="19" t="s">
        <v>6561</v>
      </c>
      <c r="W677" s="19" t="s">
        <v>66</v>
      </c>
      <c r="X677" s="19"/>
      <c r="Y677" s="19" t="s">
        <v>66</v>
      </c>
      <c r="Z677" s="22">
        <v>0.63</v>
      </c>
      <c r="AA677" s="19" t="s">
        <v>6562</v>
      </c>
      <c r="AB677" s="19" t="s">
        <v>6563</v>
      </c>
      <c r="AC677" s="19" t="s">
        <v>51</v>
      </c>
    </row>
    <row r="678" ht="20.25" customHeight="1">
      <c r="A678" s="15" t="s">
        <v>6544</v>
      </c>
      <c r="B678" s="15" t="s">
        <v>48</v>
      </c>
      <c r="C678" s="16" t="s">
        <v>6564</v>
      </c>
      <c r="D678" s="15" t="s">
        <v>6565</v>
      </c>
      <c r="E678" s="15" t="s">
        <v>52</v>
      </c>
      <c r="F678" s="15" t="s">
        <v>6566</v>
      </c>
      <c r="G678" s="17" t="b">
        <v>1</v>
      </c>
      <c r="H678" s="17" t="b">
        <v>0</v>
      </c>
      <c r="I678" s="15" t="s">
        <v>66</v>
      </c>
      <c r="J678" s="15" t="s">
        <v>52</v>
      </c>
      <c r="K678" s="15" t="s">
        <v>6567</v>
      </c>
      <c r="L678" s="18">
        <v>202.12</v>
      </c>
      <c r="M678" s="16" t="s">
        <v>6568</v>
      </c>
      <c r="O678" s="16" t="s">
        <v>6569</v>
      </c>
      <c r="P678" s="15" t="s">
        <v>70</v>
      </c>
      <c r="Q678" s="18">
        <v>2.0</v>
      </c>
      <c r="R678" s="18">
        <v>1.0</v>
      </c>
      <c r="S678" s="15" t="s">
        <v>6570</v>
      </c>
      <c r="T678" s="15" t="s">
        <v>6571</v>
      </c>
      <c r="U678" s="15" t="s">
        <v>6572</v>
      </c>
      <c r="W678" s="15" t="s">
        <v>66</v>
      </c>
      <c r="X678" s="15"/>
      <c r="Y678" s="15" t="s">
        <v>66</v>
      </c>
      <c r="Z678" s="18">
        <v>0.63</v>
      </c>
      <c r="AA678" s="15" t="s">
        <v>4633</v>
      </c>
      <c r="AB678" s="15" t="s">
        <v>4634</v>
      </c>
      <c r="AC678" s="15" t="s">
        <v>51</v>
      </c>
    </row>
    <row r="679" ht="20.25" customHeight="1">
      <c r="A679" s="19" t="s">
        <v>6573</v>
      </c>
      <c r="B679" s="19" t="s">
        <v>48</v>
      </c>
      <c r="C679" s="20" t="s">
        <v>6574</v>
      </c>
      <c r="D679" s="19" t="s">
        <v>6575</v>
      </c>
      <c r="E679" s="19" t="s">
        <v>52</v>
      </c>
      <c r="F679" s="19" t="s">
        <v>6576</v>
      </c>
      <c r="G679" s="21" t="b">
        <v>1</v>
      </c>
      <c r="H679" s="21" t="b">
        <v>0</v>
      </c>
      <c r="I679" s="19" t="s">
        <v>52</v>
      </c>
      <c r="J679" s="19" t="s">
        <v>66</v>
      </c>
      <c r="K679" s="19" t="s">
        <v>6577</v>
      </c>
      <c r="L679" s="22">
        <v>168.56</v>
      </c>
      <c r="M679" s="20" t="s">
        <v>6578</v>
      </c>
      <c r="O679" s="20" t="s">
        <v>6579</v>
      </c>
      <c r="P679" s="19" t="s">
        <v>56</v>
      </c>
      <c r="Q679" s="22">
        <v>1.0</v>
      </c>
      <c r="R679" s="22">
        <v>1.0</v>
      </c>
      <c r="S679" s="19" t="s">
        <v>651</v>
      </c>
      <c r="T679" s="19" t="s">
        <v>6580</v>
      </c>
      <c r="U679" s="19" t="s">
        <v>6581</v>
      </c>
      <c r="W679" s="19" t="s">
        <v>66</v>
      </c>
      <c r="X679" s="19"/>
      <c r="Y679" s="19" t="s">
        <v>66</v>
      </c>
      <c r="Z679" s="22">
        <v>0.629</v>
      </c>
      <c r="AA679" s="19" t="s">
        <v>689</v>
      </c>
      <c r="AB679" s="19" t="s">
        <v>690</v>
      </c>
      <c r="AC679" s="19" t="s">
        <v>51</v>
      </c>
    </row>
    <row r="680" ht="20.25" customHeight="1">
      <c r="A680" s="15" t="s">
        <v>6582</v>
      </c>
      <c r="B680" s="15" t="s">
        <v>48</v>
      </c>
      <c r="C680" s="16" t="s">
        <v>6583</v>
      </c>
      <c r="D680" s="15" t="s">
        <v>6584</v>
      </c>
      <c r="E680" s="15" t="s">
        <v>52</v>
      </c>
      <c r="F680" s="15" t="s">
        <v>6585</v>
      </c>
      <c r="G680" s="17" t="b">
        <v>1</v>
      </c>
      <c r="H680" s="17" t="b">
        <v>0</v>
      </c>
      <c r="I680" s="15" t="s">
        <v>52</v>
      </c>
      <c r="J680" s="15" t="s">
        <v>66</v>
      </c>
      <c r="K680" s="15" t="s">
        <v>6586</v>
      </c>
      <c r="L680" s="18">
        <v>240.0</v>
      </c>
      <c r="M680" s="16" t="s">
        <v>6587</v>
      </c>
      <c r="O680" s="16" t="s">
        <v>6588</v>
      </c>
      <c r="P680" s="15" t="s">
        <v>1288</v>
      </c>
      <c r="Q680" s="18">
        <v>12.0</v>
      </c>
      <c r="R680" s="18">
        <v>1.0</v>
      </c>
      <c r="S680" s="15" t="s">
        <v>106</v>
      </c>
      <c r="T680" s="15" t="s">
        <v>6589</v>
      </c>
      <c r="U680" s="15" t="s">
        <v>6590</v>
      </c>
      <c r="W680" s="15" t="s">
        <v>66</v>
      </c>
      <c r="X680" s="15"/>
      <c r="Y680" s="15" t="s">
        <v>66</v>
      </c>
      <c r="Z680" s="18">
        <v>0.627</v>
      </c>
      <c r="AA680" s="15" t="s">
        <v>757</v>
      </c>
      <c r="AB680" s="15" t="s">
        <v>758</v>
      </c>
      <c r="AC680" s="15" t="s">
        <v>51</v>
      </c>
    </row>
    <row r="681" ht="20.25" customHeight="1">
      <c r="A681" s="19" t="s">
        <v>6582</v>
      </c>
      <c r="B681" s="19" t="s">
        <v>48</v>
      </c>
      <c r="C681" s="20" t="s">
        <v>6591</v>
      </c>
      <c r="D681" s="19" t="s">
        <v>6584</v>
      </c>
      <c r="E681" s="19" t="s">
        <v>52</v>
      </c>
      <c r="F681" s="19" t="s">
        <v>683</v>
      </c>
      <c r="G681" s="21" t="b">
        <v>1</v>
      </c>
      <c r="H681" s="21" t="b">
        <v>0</v>
      </c>
      <c r="I681" s="19" t="s">
        <v>52</v>
      </c>
      <c r="J681" s="19" t="s">
        <v>66</v>
      </c>
      <c r="K681" s="19" t="s">
        <v>6592</v>
      </c>
      <c r="L681" s="22">
        <v>208.88</v>
      </c>
      <c r="M681" s="20" t="s">
        <v>6593</v>
      </c>
      <c r="O681" s="20" t="s">
        <v>6594</v>
      </c>
      <c r="P681" s="19" t="s">
        <v>1288</v>
      </c>
      <c r="Q681" s="22">
        <v>9.0</v>
      </c>
      <c r="R681" s="22">
        <v>1.0</v>
      </c>
      <c r="S681" s="19" t="s">
        <v>651</v>
      </c>
      <c r="T681" s="19" t="s">
        <v>6595</v>
      </c>
      <c r="U681" s="19" t="s">
        <v>6596</v>
      </c>
      <c r="W681" s="19" t="s">
        <v>66</v>
      </c>
      <c r="X681" s="19"/>
      <c r="Y681" s="19" t="s">
        <v>66</v>
      </c>
      <c r="Z681" s="22">
        <v>0.627</v>
      </c>
      <c r="AA681" s="19" t="s">
        <v>757</v>
      </c>
      <c r="AB681" s="19" t="s">
        <v>758</v>
      </c>
      <c r="AC681" s="19" t="s">
        <v>51</v>
      </c>
    </row>
    <row r="682" ht="20.25" customHeight="1">
      <c r="A682" s="15" t="s">
        <v>6597</v>
      </c>
      <c r="B682" s="15" t="s">
        <v>48</v>
      </c>
      <c r="C682" s="16" t="s">
        <v>6598</v>
      </c>
      <c r="D682" s="15" t="s">
        <v>6599</v>
      </c>
      <c r="E682" s="15" t="s">
        <v>52</v>
      </c>
      <c r="F682" s="15" t="s">
        <v>2225</v>
      </c>
      <c r="G682" s="17" t="b">
        <v>1</v>
      </c>
      <c r="H682" s="17" t="b">
        <v>0</v>
      </c>
      <c r="I682" s="15" t="s">
        <v>52</v>
      </c>
      <c r="J682" s="15" t="s">
        <v>66</v>
      </c>
      <c r="K682" s="15" t="s">
        <v>6600</v>
      </c>
      <c r="L682" s="18">
        <v>156.76</v>
      </c>
      <c r="M682" s="16" t="s">
        <v>6601</v>
      </c>
      <c r="O682" s="16" t="s">
        <v>6602</v>
      </c>
      <c r="P682" s="15" t="s">
        <v>56</v>
      </c>
      <c r="Q682" s="18">
        <v>29.0</v>
      </c>
      <c r="R682" s="18">
        <v>1.0</v>
      </c>
      <c r="S682" s="15" t="s">
        <v>6313</v>
      </c>
      <c r="T682" s="15" t="s">
        <v>6603</v>
      </c>
      <c r="U682" s="15" t="s">
        <v>6604</v>
      </c>
      <c r="W682" s="15" t="s">
        <v>66</v>
      </c>
      <c r="X682" s="15"/>
      <c r="Y682" s="15" t="s">
        <v>66</v>
      </c>
      <c r="Z682" s="18">
        <v>0.625</v>
      </c>
      <c r="AA682" s="15" t="s">
        <v>1219</v>
      </c>
      <c r="AB682" s="15" t="s">
        <v>1220</v>
      </c>
      <c r="AC682" s="15" t="s">
        <v>51</v>
      </c>
    </row>
    <row r="683" ht="20.25" customHeight="1">
      <c r="A683" s="19" t="s">
        <v>6597</v>
      </c>
      <c r="B683" s="19" t="s">
        <v>48</v>
      </c>
      <c r="C683" s="20" t="s">
        <v>6605</v>
      </c>
      <c r="D683" s="19" t="s">
        <v>6599</v>
      </c>
      <c r="E683" s="19" t="s">
        <v>52</v>
      </c>
      <c r="F683" s="19" t="s">
        <v>2639</v>
      </c>
      <c r="G683" s="21" t="b">
        <v>1</v>
      </c>
      <c r="H683" s="21" t="b">
        <v>0</v>
      </c>
      <c r="I683" s="19" t="s">
        <v>52</v>
      </c>
      <c r="J683" s="19" t="s">
        <v>66</v>
      </c>
      <c r="K683" s="19" t="s">
        <v>6606</v>
      </c>
      <c r="L683" s="22">
        <v>184.72</v>
      </c>
      <c r="M683" s="20" t="s">
        <v>6607</v>
      </c>
      <c r="O683" s="20" t="s">
        <v>6608</v>
      </c>
      <c r="P683" s="19" t="s">
        <v>56</v>
      </c>
      <c r="Q683" s="22">
        <v>2.0</v>
      </c>
      <c r="R683" s="22">
        <v>1.0</v>
      </c>
      <c r="S683" s="19" t="s">
        <v>651</v>
      </c>
      <c r="T683" s="19" t="s">
        <v>6609</v>
      </c>
      <c r="U683" s="19" t="s">
        <v>6610</v>
      </c>
      <c r="W683" s="19" t="s">
        <v>66</v>
      </c>
      <c r="X683" s="19"/>
      <c r="Y683" s="19" t="s">
        <v>66</v>
      </c>
      <c r="Z683" s="22">
        <v>0.625</v>
      </c>
      <c r="AA683" s="19" t="s">
        <v>1219</v>
      </c>
      <c r="AB683" s="19" t="s">
        <v>1220</v>
      </c>
      <c r="AC683" s="19" t="s">
        <v>51</v>
      </c>
    </row>
    <row r="684" ht="20.25" customHeight="1">
      <c r="A684" s="15" t="s">
        <v>6611</v>
      </c>
      <c r="B684" s="15" t="s">
        <v>48</v>
      </c>
      <c r="C684" s="16" t="s">
        <v>6612</v>
      </c>
      <c r="D684" s="15" t="s">
        <v>5716</v>
      </c>
      <c r="E684" s="15" t="s">
        <v>52</v>
      </c>
      <c r="F684" s="15" t="s">
        <v>4674</v>
      </c>
      <c r="G684" s="17" t="b">
        <v>1</v>
      </c>
      <c r="H684" s="17" t="b">
        <v>1</v>
      </c>
      <c r="I684" s="15" t="s">
        <v>52</v>
      </c>
      <c r="J684" s="15" t="s">
        <v>52</v>
      </c>
      <c r="K684" s="15" t="s">
        <v>6613</v>
      </c>
      <c r="L684" s="18">
        <v>258.48</v>
      </c>
      <c r="M684" s="16" t="s">
        <v>6614</v>
      </c>
      <c r="N684" s="16" t="s">
        <v>6615</v>
      </c>
      <c r="O684" s="16" t="s">
        <v>6616</v>
      </c>
      <c r="P684" s="15" t="s">
        <v>56</v>
      </c>
      <c r="Q684" s="18">
        <v>10.0</v>
      </c>
      <c r="R684" s="18">
        <v>1.0</v>
      </c>
      <c r="S684" s="15" t="s">
        <v>651</v>
      </c>
      <c r="T684" s="15" t="s">
        <v>6617</v>
      </c>
      <c r="U684" s="15" t="s">
        <v>6618</v>
      </c>
      <c r="W684" s="15" t="s">
        <v>66</v>
      </c>
      <c r="X684" s="15"/>
      <c r="Y684" s="15" t="s">
        <v>66</v>
      </c>
      <c r="Z684" s="18">
        <v>0.625</v>
      </c>
      <c r="AA684" s="15" t="s">
        <v>1268</v>
      </c>
      <c r="AB684" s="15" t="s">
        <v>1269</v>
      </c>
      <c r="AC684" s="15" t="s">
        <v>51</v>
      </c>
    </row>
    <row r="685" ht="20.25" customHeight="1">
      <c r="A685" s="19" t="s">
        <v>6619</v>
      </c>
      <c r="B685" s="19" t="s">
        <v>48</v>
      </c>
      <c r="C685" s="20" t="s">
        <v>6620</v>
      </c>
      <c r="D685" s="19" t="s">
        <v>6621</v>
      </c>
      <c r="E685" s="19" t="s">
        <v>52</v>
      </c>
      <c r="F685" s="19" t="s">
        <v>6033</v>
      </c>
      <c r="G685" s="21" t="b">
        <v>1</v>
      </c>
      <c r="H685" s="21" t="b">
        <v>0</v>
      </c>
      <c r="I685" s="19" t="s">
        <v>52</v>
      </c>
      <c r="J685" s="19" t="s">
        <v>66</v>
      </c>
      <c r="K685" s="19" t="s">
        <v>6622</v>
      </c>
      <c r="L685" s="22">
        <v>344.8</v>
      </c>
      <c r="M685" s="20" t="s">
        <v>6623</v>
      </c>
      <c r="O685" s="20" t="s">
        <v>6624</v>
      </c>
      <c r="P685" s="19" t="s">
        <v>777</v>
      </c>
      <c r="Q685" s="22">
        <v>1.0</v>
      </c>
      <c r="R685" s="22">
        <v>1.0</v>
      </c>
      <c r="S685" s="19" t="s">
        <v>651</v>
      </c>
      <c r="T685" s="19" t="s">
        <v>6625</v>
      </c>
      <c r="U685" s="19" t="s">
        <v>6626</v>
      </c>
      <c r="W685" s="19" t="s">
        <v>66</v>
      </c>
      <c r="X685" s="19"/>
      <c r="Y685" s="19" t="s">
        <v>66</v>
      </c>
      <c r="Z685" s="22">
        <v>0.625</v>
      </c>
      <c r="AA685" s="19" t="s">
        <v>581</v>
      </c>
      <c r="AB685" s="19" t="s">
        <v>582</v>
      </c>
      <c r="AC685" s="19" t="s">
        <v>51</v>
      </c>
    </row>
    <row r="686" ht="20.25" customHeight="1">
      <c r="A686" s="15" t="s">
        <v>6627</v>
      </c>
      <c r="B686" s="15" t="s">
        <v>48</v>
      </c>
      <c r="C686" s="16" t="s">
        <v>6628</v>
      </c>
      <c r="D686" s="15" t="s">
        <v>6629</v>
      </c>
      <c r="E686" s="15" t="s">
        <v>52</v>
      </c>
      <c r="F686" s="15" t="s">
        <v>6630</v>
      </c>
      <c r="G686" s="17" t="b">
        <v>1</v>
      </c>
      <c r="H686" s="17" t="b">
        <v>1</v>
      </c>
      <c r="I686" s="15" t="s">
        <v>52</v>
      </c>
      <c r="J686" s="15" t="s">
        <v>66</v>
      </c>
      <c r="K686" s="15" t="s">
        <v>6631</v>
      </c>
      <c r="L686" s="18">
        <v>225.36</v>
      </c>
      <c r="M686" s="16" t="s">
        <v>6632</v>
      </c>
      <c r="N686" s="16" t="s">
        <v>6633</v>
      </c>
      <c r="O686" s="16" t="s">
        <v>6634</v>
      </c>
      <c r="P686" s="15" t="s">
        <v>514</v>
      </c>
      <c r="Q686" s="18">
        <v>18.0</v>
      </c>
      <c r="R686" s="18">
        <v>1.0</v>
      </c>
      <c r="S686" s="15" t="s">
        <v>651</v>
      </c>
      <c r="T686" s="15" t="s">
        <v>6635</v>
      </c>
      <c r="U686" s="15" t="s">
        <v>6636</v>
      </c>
      <c r="W686" s="15" t="s">
        <v>66</v>
      </c>
      <c r="X686" s="15"/>
      <c r="Y686" s="15" t="s">
        <v>66</v>
      </c>
      <c r="Z686" s="18">
        <v>0.625</v>
      </c>
      <c r="AA686" s="15" t="s">
        <v>6637</v>
      </c>
      <c r="AB686" s="15" t="s">
        <v>6638</v>
      </c>
      <c r="AC686" s="15" t="s">
        <v>51</v>
      </c>
    </row>
    <row r="687" ht="20.25" customHeight="1">
      <c r="A687" s="19" t="s">
        <v>6639</v>
      </c>
      <c r="B687" s="19" t="s">
        <v>48</v>
      </c>
      <c r="C687" s="20" t="s">
        <v>6640</v>
      </c>
      <c r="D687" s="19" t="s">
        <v>6641</v>
      </c>
      <c r="E687" s="19" t="s">
        <v>52</v>
      </c>
      <c r="F687" s="19"/>
      <c r="G687" s="21" t="b">
        <v>1</v>
      </c>
      <c r="H687" s="21" t="b">
        <v>0</v>
      </c>
      <c r="I687" s="19" t="s">
        <v>52</v>
      </c>
      <c r="J687" s="19" t="s">
        <v>66</v>
      </c>
      <c r="K687" s="19" t="s">
        <v>6642</v>
      </c>
      <c r="L687" s="22">
        <v>168.88</v>
      </c>
      <c r="M687" s="20" t="s">
        <v>6643</v>
      </c>
      <c r="O687" s="20" t="s">
        <v>6644</v>
      </c>
      <c r="P687" s="19" t="s">
        <v>777</v>
      </c>
      <c r="Q687" s="22">
        <v>1.0</v>
      </c>
      <c r="R687" s="22">
        <v>1.0</v>
      </c>
      <c r="S687" s="19" t="s">
        <v>651</v>
      </c>
      <c r="T687" s="19" t="s">
        <v>6645</v>
      </c>
      <c r="U687" s="19" t="s">
        <v>6646</v>
      </c>
      <c r="W687" s="19" t="s">
        <v>66</v>
      </c>
      <c r="X687" s="19"/>
      <c r="Y687" s="19" t="s">
        <v>66</v>
      </c>
      <c r="Z687" s="22">
        <v>0.625</v>
      </c>
      <c r="AA687" s="19" t="s">
        <v>1356</v>
      </c>
      <c r="AB687" s="19" t="s">
        <v>1357</v>
      </c>
      <c r="AC687" s="19" t="s">
        <v>51</v>
      </c>
    </row>
    <row r="688" ht="20.25" customHeight="1">
      <c r="A688" s="15" t="s">
        <v>6647</v>
      </c>
      <c r="B688" s="15" t="s">
        <v>48</v>
      </c>
      <c r="C688" s="16" t="s">
        <v>6648</v>
      </c>
      <c r="D688" s="15" t="s">
        <v>6649</v>
      </c>
      <c r="E688" s="15" t="s">
        <v>52</v>
      </c>
      <c r="F688" s="15" t="s">
        <v>2070</v>
      </c>
      <c r="G688" s="17" t="b">
        <v>1</v>
      </c>
      <c r="H688" s="17" t="b">
        <v>1</v>
      </c>
      <c r="I688" s="15" t="s">
        <v>52</v>
      </c>
      <c r="J688" s="15" t="s">
        <v>66</v>
      </c>
      <c r="K688" s="15" t="s">
        <v>6650</v>
      </c>
      <c r="L688" s="18">
        <v>217.48</v>
      </c>
      <c r="M688" s="16" t="s">
        <v>6651</v>
      </c>
      <c r="N688" s="16" t="s">
        <v>6652</v>
      </c>
      <c r="O688" s="16" t="s">
        <v>6653</v>
      </c>
      <c r="P688" s="15" t="s">
        <v>70</v>
      </c>
      <c r="Q688" s="18">
        <v>5.0</v>
      </c>
      <c r="R688" s="18">
        <v>1.0</v>
      </c>
      <c r="S688" s="15" t="s">
        <v>2712</v>
      </c>
      <c r="T688" s="15" t="s">
        <v>6654</v>
      </c>
      <c r="U688" s="15" t="s">
        <v>6655</v>
      </c>
      <c r="W688" s="15" t="s">
        <v>66</v>
      </c>
      <c r="X688" s="15"/>
      <c r="Y688" s="15" t="s">
        <v>66</v>
      </c>
      <c r="Z688" s="18">
        <v>0.625</v>
      </c>
      <c r="AA688" s="15" t="s">
        <v>4514</v>
      </c>
      <c r="AB688" s="15" t="s">
        <v>4515</v>
      </c>
      <c r="AC688" s="15" t="s">
        <v>51</v>
      </c>
    </row>
    <row r="689" ht="20.25" customHeight="1">
      <c r="A689" s="19" t="s">
        <v>6656</v>
      </c>
      <c r="B689" s="19" t="s">
        <v>48</v>
      </c>
      <c r="C689" s="20" t="s">
        <v>6657</v>
      </c>
      <c r="D689" s="19" t="s">
        <v>3192</v>
      </c>
      <c r="E689" s="19" t="s">
        <v>52</v>
      </c>
      <c r="F689" s="19" t="s">
        <v>3193</v>
      </c>
      <c r="G689" s="21" t="b">
        <v>0</v>
      </c>
      <c r="H689" s="21" t="b">
        <v>0</v>
      </c>
      <c r="I689" s="19" t="s">
        <v>66</v>
      </c>
      <c r="J689" s="19" t="s">
        <v>52</v>
      </c>
      <c r="K689" s="19" t="s">
        <v>6658</v>
      </c>
      <c r="L689" s="19">
        <v>134.879979166666</v>
      </c>
      <c r="M689" s="20" t="s">
        <v>6659</v>
      </c>
      <c r="O689" s="20" t="s">
        <v>6660</v>
      </c>
      <c r="P689" s="19" t="s">
        <v>70</v>
      </c>
      <c r="Q689" s="22">
        <v>4.0</v>
      </c>
      <c r="R689" s="22">
        <v>0.0</v>
      </c>
      <c r="S689" s="19" t="s">
        <v>2872</v>
      </c>
      <c r="T689" s="19" t="s">
        <v>6661</v>
      </c>
      <c r="U689" s="19" t="s">
        <v>6662</v>
      </c>
      <c r="W689" s="19" t="s">
        <v>66</v>
      </c>
      <c r="X689" s="19"/>
      <c r="Y689" s="19" t="s">
        <v>66</v>
      </c>
      <c r="Z689" s="22">
        <v>0.625</v>
      </c>
      <c r="AA689" s="19" t="s">
        <v>6353</v>
      </c>
      <c r="AB689" s="19" t="s">
        <v>6354</v>
      </c>
      <c r="AC689" s="19" t="s">
        <v>51</v>
      </c>
    </row>
    <row r="690" ht="20.25" customHeight="1">
      <c r="A690" s="15" t="s">
        <v>6663</v>
      </c>
      <c r="B690" s="15" t="s">
        <v>48</v>
      </c>
      <c r="C690" s="16" t="s">
        <v>6664</v>
      </c>
      <c r="D690" s="15" t="s">
        <v>6665</v>
      </c>
      <c r="E690" s="15" t="s">
        <v>52</v>
      </c>
      <c r="F690" s="15" t="s">
        <v>6666</v>
      </c>
      <c r="G690" s="17" t="b">
        <v>1</v>
      </c>
      <c r="H690" s="17" t="b">
        <v>0</v>
      </c>
      <c r="I690" s="15" t="s">
        <v>52</v>
      </c>
      <c r="J690" s="15" t="s">
        <v>66</v>
      </c>
      <c r="K690" s="15" t="s">
        <v>6667</v>
      </c>
      <c r="L690" s="18">
        <v>183.0</v>
      </c>
      <c r="M690" s="16" t="s">
        <v>6668</v>
      </c>
      <c r="O690" s="16" t="s">
        <v>6669</v>
      </c>
      <c r="P690" s="15" t="s">
        <v>514</v>
      </c>
      <c r="Q690" s="18">
        <v>1.0</v>
      </c>
      <c r="R690" s="18">
        <v>1.0</v>
      </c>
      <c r="S690" s="15" t="s">
        <v>651</v>
      </c>
      <c r="T690" s="15" t="s">
        <v>6670</v>
      </c>
      <c r="U690" s="15" t="s">
        <v>6671</v>
      </c>
      <c r="W690" s="15" t="s">
        <v>66</v>
      </c>
      <c r="X690" s="15"/>
      <c r="Y690" s="15" t="s">
        <v>66</v>
      </c>
      <c r="Z690" s="18">
        <v>0.621</v>
      </c>
      <c r="AA690" s="15" t="s">
        <v>6672</v>
      </c>
      <c r="AB690" s="15" t="s">
        <v>6673</v>
      </c>
      <c r="AC690" s="15" t="s">
        <v>51</v>
      </c>
    </row>
    <row r="691" ht="20.25" customHeight="1">
      <c r="A691" s="19" t="s">
        <v>3220</v>
      </c>
      <c r="B691" s="19" t="s">
        <v>48</v>
      </c>
      <c r="C691" s="20" t="s">
        <v>3221</v>
      </c>
      <c r="D691" s="19" t="s">
        <v>3222</v>
      </c>
      <c r="E691" s="19" t="s">
        <v>609</v>
      </c>
      <c r="F691" s="19" t="s">
        <v>3223</v>
      </c>
      <c r="G691" s="21" t="b">
        <v>1</v>
      </c>
      <c r="H691" s="21" t="b">
        <v>0</v>
      </c>
      <c r="I691" s="19" t="s">
        <v>52</v>
      </c>
      <c r="J691" s="19" t="s">
        <v>66</v>
      </c>
      <c r="K691" s="19" t="s">
        <v>3224</v>
      </c>
      <c r="L691" s="22">
        <v>183.72</v>
      </c>
      <c r="M691" s="20" t="s">
        <v>3225</v>
      </c>
      <c r="O691" s="20" t="s">
        <v>3226</v>
      </c>
      <c r="P691" s="19" t="s">
        <v>70</v>
      </c>
      <c r="Q691" s="22">
        <v>9.0</v>
      </c>
      <c r="R691" s="22">
        <v>1.0</v>
      </c>
      <c r="S691" s="19" t="s">
        <v>651</v>
      </c>
      <c r="T691" s="19" t="s">
        <v>3227</v>
      </c>
      <c r="U691" s="19" t="s">
        <v>3228</v>
      </c>
      <c r="W691" s="19" t="s">
        <v>66</v>
      </c>
      <c r="X691" s="19"/>
      <c r="Y691" s="19" t="s">
        <v>66</v>
      </c>
      <c r="Z691" s="22">
        <v>0.621</v>
      </c>
      <c r="AA691" s="19" t="s">
        <v>1662</v>
      </c>
      <c r="AB691" s="19" t="s">
        <v>1663</v>
      </c>
      <c r="AC691" s="19" t="s">
        <v>609</v>
      </c>
    </row>
    <row r="692" ht="20.25" customHeight="1">
      <c r="A692" s="15" t="s">
        <v>6682</v>
      </c>
      <c r="B692" s="15" t="s">
        <v>48</v>
      </c>
      <c r="C692" s="16" t="s">
        <v>6683</v>
      </c>
      <c r="D692" s="15" t="s">
        <v>6684</v>
      </c>
      <c r="E692" s="15" t="s">
        <v>52</v>
      </c>
      <c r="F692" s="15" t="s">
        <v>963</v>
      </c>
      <c r="G692" s="17" t="b">
        <v>1</v>
      </c>
      <c r="H692" s="17" t="b">
        <v>0</v>
      </c>
      <c r="I692" s="15" t="s">
        <v>52</v>
      </c>
      <c r="J692" s="15" t="s">
        <v>66</v>
      </c>
      <c r="K692" s="15" t="s">
        <v>6685</v>
      </c>
      <c r="L692" s="18">
        <v>279.6</v>
      </c>
      <c r="M692" s="16" t="s">
        <v>6686</v>
      </c>
      <c r="O692" s="16" t="s">
        <v>6687</v>
      </c>
      <c r="P692" s="15" t="s">
        <v>777</v>
      </c>
      <c r="Q692" s="18">
        <v>2.0</v>
      </c>
      <c r="R692" s="18">
        <v>1.0</v>
      </c>
      <c r="S692" s="15" t="s">
        <v>651</v>
      </c>
      <c r="T692" s="15" t="s">
        <v>6688</v>
      </c>
      <c r="U692" s="15" t="s">
        <v>6689</v>
      </c>
      <c r="W692" s="15" t="s">
        <v>66</v>
      </c>
      <c r="X692" s="15"/>
      <c r="Y692" s="15" t="s">
        <v>66</v>
      </c>
      <c r="Z692" s="18">
        <v>0.618</v>
      </c>
      <c r="AA692" s="15" t="s">
        <v>2377</v>
      </c>
      <c r="AB692" s="15" t="s">
        <v>2378</v>
      </c>
      <c r="AC692" s="15" t="s">
        <v>51</v>
      </c>
    </row>
    <row r="693" ht="20.25" customHeight="1">
      <c r="A693" s="19" t="s">
        <v>3798</v>
      </c>
      <c r="B693" s="19" t="s">
        <v>48</v>
      </c>
      <c r="C693" s="20" t="s">
        <v>3799</v>
      </c>
      <c r="D693" s="19" t="s">
        <v>3800</v>
      </c>
      <c r="E693" s="19" t="s">
        <v>609</v>
      </c>
      <c r="F693" s="19" t="s">
        <v>2859</v>
      </c>
      <c r="G693" s="21" t="b">
        <v>1</v>
      </c>
      <c r="H693" s="21" t="b">
        <v>1</v>
      </c>
      <c r="I693" s="19" t="s">
        <v>52</v>
      </c>
      <c r="J693" s="19" t="s">
        <v>66</v>
      </c>
      <c r="K693" s="19" t="s">
        <v>3801</v>
      </c>
      <c r="L693" s="22">
        <v>214.04</v>
      </c>
      <c r="M693" s="20" t="s">
        <v>3802</v>
      </c>
      <c r="N693" s="20" t="s">
        <v>3803</v>
      </c>
      <c r="O693" s="20" t="s">
        <v>3804</v>
      </c>
      <c r="P693" s="19" t="s">
        <v>70</v>
      </c>
      <c r="Q693" s="22">
        <v>2.0</v>
      </c>
      <c r="R693" s="22">
        <v>1.0</v>
      </c>
      <c r="S693" s="19" t="s">
        <v>651</v>
      </c>
      <c r="T693" s="19" t="s">
        <v>3805</v>
      </c>
      <c r="U693" s="19" t="s">
        <v>3806</v>
      </c>
      <c r="W693" s="19" t="s">
        <v>66</v>
      </c>
      <c r="X693" s="19"/>
      <c r="Y693" s="19" t="s">
        <v>66</v>
      </c>
      <c r="Z693" s="22">
        <v>0.615</v>
      </c>
      <c r="AA693" s="19" t="s">
        <v>3807</v>
      </c>
      <c r="AB693" s="19" t="s">
        <v>3808</v>
      </c>
      <c r="AC693" s="19" t="s">
        <v>2957</v>
      </c>
    </row>
    <row r="694" ht="20.25" customHeight="1">
      <c r="A694" s="15" t="s">
        <v>6701</v>
      </c>
      <c r="B694" s="15" t="s">
        <v>48</v>
      </c>
      <c r="C694" s="16" t="s">
        <v>6702</v>
      </c>
      <c r="D694" s="15" t="s">
        <v>6703</v>
      </c>
      <c r="E694" s="15" t="s">
        <v>52</v>
      </c>
      <c r="F694" s="15" t="s">
        <v>6704</v>
      </c>
      <c r="G694" s="17" t="b">
        <v>1</v>
      </c>
      <c r="H694" s="17" t="b">
        <v>0</v>
      </c>
      <c r="I694" s="15" t="s">
        <v>52</v>
      </c>
      <c r="J694" s="15" t="s">
        <v>66</v>
      </c>
      <c r="K694" s="15" t="s">
        <v>6705</v>
      </c>
      <c r="L694" s="18">
        <v>240.0</v>
      </c>
      <c r="M694" s="16" t="s">
        <v>6706</v>
      </c>
      <c r="O694" s="16" t="s">
        <v>6707</v>
      </c>
      <c r="P694" s="15" t="s">
        <v>514</v>
      </c>
      <c r="Q694" s="18">
        <v>3.0</v>
      </c>
      <c r="R694" s="18">
        <v>1.0</v>
      </c>
      <c r="S694" s="15" t="s">
        <v>651</v>
      </c>
      <c r="T694" s="15" t="s">
        <v>6708</v>
      </c>
      <c r="U694" s="15" t="s">
        <v>6709</v>
      </c>
      <c r="W694" s="15" t="s">
        <v>66</v>
      </c>
      <c r="X694" s="15"/>
      <c r="Y694" s="15" t="s">
        <v>66</v>
      </c>
      <c r="Z694" s="18">
        <v>0.615</v>
      </c>
      <c r="AA694" s="15" t="s">
        <v>2031</v>
      </c>
      <c r="AB694" s="15" t="s">
        <v>2032</v>
      </c>
      <c r="AC694" s="15" t="s">
        <v>51</v>
      </c>
    </row>
    <row r="695" ht="20.25" customHeight="1">
      <c r="A695" s="19" t="s">
        <v>6710</v>
      </c>
      <c r="B695" s="19" t="s">
        <v>48</v>
      </c>
      <c r="C695" s="20" t="s">
        <v>6711</v>
      </c>
      <c r="D695" s="19" t="s">
        <v>6712</v>
      </c>
      <c r="E695" s="19" t="s">
        <v>52</v>
      </c>
      <c r="F695" s="19" t="s">
        <v>6713</v>
      </c>
      <c r="G695" s="21" t="b">
        <v>1</v>
      </c>
      <c r="H695" s="21" t="b">
        <v>0</v>
      </c>
      <c r="I695" s="19" t="s">
        <v>52</v>
      </c>
      <c r="J695" s="19" t="s">
        <v>66</v>
      </c>
      <c r="K695" s="19" t="s">
        <v>6714</v>
      </c>
      <c r="L695" s="22">
        <v>191.84</v>
      </c>
      <c r="M695" s="20" t="s">
        <v>6715</v>
      </c>
      <c r="O695" s="20" t="s">
        <v>6716</v>
      </c>
      <c r="P695" s="19" t="s">
        <v>1288</v>
      </c>
      <c r="Q695" s="22">
        <v>1.0</v>
      </c>
      <c r="R695" s="22">
        <v>1.0</v>
      </c>
      <c r="S695" s="19" t="s">
        <v>651</v>
      </c>
      <c r="T695" s="19" t="s">
        <v>6717</v>
      </c>
      <c r="U695" s="19" t="s">
        <v>6718</v>
      </c>
      <c r="W695" s="19" t="s">
        <v>66</v>
      </c>
      <c r="X695" s="19"/>
      <c r="Y695" s="19" t="s">
        <v>66</v>
      </c>
      <c r="Z695" s="22">
        <v>0.615</v>
      </c>
      <c r="AA695" s="19" t="s">
        <v>2220</v>
      </c>
      <c r="AB695" s="19" t="s">
        <v>2221</v>
      </c>
      <c r="AC695" s="19" t="s">
        <v>51</v>
      </c>
    </row>
    <row r="696" ht="20.25" customHeight="1">
      <c r="A696" s="15" t="s">
        <v>6710</v>
      </c>
      <c r="B696" s="15" t="s">
        <v>48</v>
      </c>
      <c r="C696" s="16" t="s">
        <v>6719</v>
      </c>
      <c r="D696" s="15" t="s">
        <v>6720</v>
      </c>
      <c r="E696" s="15" t="s">
        <v>52</v>
      </c>
      <c r="F696" s="15" t="s">
        <v>6721</v>
      </c>
      <c r="G696" s="17" t="b">
        <v>1</v>
      </c>
      <c r="H696" s="17" t="b">
        <v>1</v>
      </c>
      <c r="I696" s="15" t="s">
        <v>66</v>
      </c>
      <c r="J696" s="15" t="s">
        <v>52</v>
      </c>
      <c r="K696" s="15" t="s">
        <v>6722</v>
      </c>
      <c r="L696" s="18">
        <v>202.16</v>
      </c>
      <c r="M696" s="16" t="s">
        <v>6723</v>
      </c>
      <c r="N696" s="16" t="s">
        <v>6724</v>
      </c>
      <c r="O696" s="16" t="s">
        <v>6725</v>
      </c>
      <c r="P696" s="15" t="s">
        <v>1288</v>
      </c>
      <c r="Q696" s="18">
        <v>23.0</v>
      </c>
      <c r="R696" s="18">
        <v>1.0</v>
      </c>
      <c r="S696" s="15" t="s">
        <v>2639</v>
      </c>
      <c r="T696" s="15" t="s">
        <v>6726</v>
      </c>
      <c r="U696" s="15" t="s">
        <v>6727</v>
      </c>
      <c r="W696" s="15" t="s">
        <v>66</v>
      </c>
      <c r="X696" s="15"/>
      <c r="Y696" s="15" t="s">
        <v>66</v>
      </c>
      <c r="Z696" s="18">
        <v>0.615</v>
      </c>
      <c r="AA696" s="15" t="s">
        <v>2220</v>
      </c>
      <c r="AB696" s="15" t="s">
        <v>2221</v>
      </c>
      <c r="AC696" s="15" t="s">
        <v>51</v>
      </c>
    </row>
    <row r="697" ht="20.25" customHeight="1">
      <c r="A697" s="19" t="s">
        <v>6728</v>
      </c>
      <c r="B697" s="19" t="s">
        <v>48</v>
      </c>
      <c r="C697" s="20" t="s">
        <v>6729</v>
      </c>
      <c r="D697" s="19" t="s">
        <v>6730</v>
      </c>
      <c r="E697" s="19" t="s">
        <v>52</v>
      </c>
      <c r="F697" s="19" t="s">
        <v>6731</v>
      </c>
      <c r="G697" s="21" t="b">
        <v>1</v>
      </c>
      <c r="H697" s="21" t="b">
        <v>0</v>
      </c>
      <c r="I697" s="19" t="s">
        <v>52</v>
      </c>
      <c r="J697" s="19" t="s">
        <v>66</v>
      </c>
      <c r="K697" s="19" t="s">
        <v>6732</v>
      </c>
      <c r="L697" s="22">
        <v>93.8</v>
      </c>
      <c r="M697" s="20" t="s">
        <v>6733</v>
      </c>
      <c r="O697" s="20" t="s">
        <v>6734</v>
      </c>
      <c r="P697" s="19" t="s">
        <v>514</v>
      </c>
      <c r="Q697" s="22">
        <v>1.0</v>
      </c>
      <c r="R697" s="22">
        <v>1.0</v>
      </c>
      <c r="S697" s="19" t="s">
        <v>651</v>
      </c>
      <c r="T697" s="19" t="s">
        <v>6735</v>
      </c>
      <c r="U697" s="19" t="s">
        <v>6736</v>
      </c>
      <c r="W697" s="19" t="s">
        <v>66</v>
      </c>
      <c r="X697" s="19"/>
      <c r="Y697" s="19" t="s">
        <v>66</v>
      </c>
      <c r="Z697" s="22">
        <v>0.613</v>
      </c>
      <c r="AA697" s="19" t="s">
        <v>6737</v>
      </c>
      <c r="AB697" s="19" t="s">
        <v>6738</v>
      </c>
      <c r="AC697" s="19" t="s">
        <v>51</v>
      </c>
    </row>
    <row r="698" ht="20.25" customHeight="1">
      <c r="A698" s="15" t="s">
        <v>6739</v>
      </c>
      <c r="B698" s="15" t="s">
        <v>48</v>
      </c>
      <c r="C698" s="16" t="s">
        <v>6740</v>
      </c>
      <c r="D698" s="15" t="s">
        <v>6741</v>
      </c>
      <c r="E698" s="15" t="s">
        <v>52</v>
      </c>
      <c r="F698" s="15" t="s">
        <v>6742</v>
      </c>
      <c r="G698" s="17" t="b">
        <v>1</v>
      </c>
      <c r="H698" s="17" t="b">
        <v>0</v>
      </c>
      <c r="I698" s="15" t="s">
        <v>52</v>
      </c>
      <c r="J698" s="15" t="s">
        <v>66</v>
      </c>
      <c r="K698" s="15" t="s">
        <v>6743</v>
      </c>
      <c r="L698" s="18">
        <v>232.32</v>
      </c>
      <c r="M698" s="16" t="s">
        <v>6744</v>
      </c>
      <c r="O698" s="16" t="s">
        <v>6745</v>
      </c>
      <c r="P698" s="15" t="s">
        <v>162</v>
      </c>
      <c r="Q698" s="18">
        <v>2.0</v>
      </c>
      <c r="R698" s="18">
        <v>1.0</v>
      </c>
      <c r="S698" s="15" t="s">
        <v>651</v>
      </c>
      <c r="T698" s="15" t="s">
        <v>6746</v>
      </c>
      <c r="U698" s="15" t="s">
        <v>6747</v>
      </c>
      <c r="W698" s="15" t="s">
        <v>66</v>
      </c>
      <c r="X698" s="15"/>
      <c r="Y698" s="15" t="s">
        <v>66</v>
      </c>
      <c r="Z698" s="18">
        <v>0.613</v>
      </c>
      <c r="AA698" s="15" t="s">
        <v>4045</v>
      </c>
      <c r="AB698" s="15" t="s">
        <v>4046</v>
      </c>
      <c r="AC698" s="15" t="s">
        <v>51</v>
      </c>
    </row>
    <row r="699" ht="20.25" customHeight="1">
      <c r="A699" s="19" t="s">
        <v>6748</v>
      </c>
      <c r="B699" s="19" t="s">
        <v>48</v>
      </c>
      <c r="C699" s="20" t="s">
        <v>6749</v>
      </c>
      <c r="D699" s="19" t="s">
        <v>6088</v>
      </c>
      <c r="E699" s="19" t="s">
        <v>52</v>
      </c>
      <c r="F699" s="19" t="s">
        <v>2327</v>
      </c>
      <c r="G699" s="21" t="b">
        <v>1</v>
      </c>
      <c r="H699" s="21" t="b">
        <v>0</v>
      </c>
      <c r="I699" s="19" t="s">
        <v>52</v>
      </c>
      <c r="J699" s="19" t="s">
        <v>66</v>
      </c>
      <c r="K699" s="19" t="s">
        <v>6750</v>
      </c>
      <c r="L699" s="22">
        <v>179.96</v>
      </c>
      <c r="M699" s="20" t="s">
        <v>6751</v>
      </c>
      <c r="O699" s="20" t="s">
        <v>6752</v>
      </c>
      <c r="P699" s="19" t="s">
        <v>56</v>
      </c>
      <c r="Q699" s="22">
        <v>4.0</v>
      </c>
      <c r="R699" s="22">
        <v>1.0</v>
      </c>
      <c r="S699" s="19" t="s">
        <v>651</v>
      </c>
      <c r="T699" s="19" t="s">
        <v>6753</v>
      </c>
      <c r="U699" s="19" t="s">
        <v>6754</v>
      </c>
      <c r="W699" s="19" t="s">
        <v>66</v>
      </c>
      <c r="X699" s="19"/>
      <c r="Y699" s="19" t="s">
        <v>66</v>
      </c>
      <c r="Z699" s="22">
        <v>0.612</v>
      </c>
      <c r="AA699" s="19" t="s">
        <v>6755</v>
      </c>
      <c r="AB699" s="19" t="s">
        <v>6756</v>
      </c>
      <c r="AC699" s="19" t="s">
        <v>51</v>
      </c>
    </row>
    <row r="700" ht="20.25" customHeight="1">
      <c r="A700" s="15" t="s">
        <v>6757</v>
      </c>
      <c r="B700" s="15" t="s">
        <v>48</v>
      </c>
      <c r="C700" s="16" t="s">
        <v>6758</v>
      </c>
      <c r="D700" s="15" t="s">
        <v>6476</v>
      </c>
      <c r="E700" s="15" t="s">
        <v>52</v>
      </c>
      <c r="F700" s="15" t="s">
        <v>6759</v>
      </c>
      <c r="G700" s="17" t="b">
        <v>1</v>
      </c>
      <c r="H700" s="17" t="b">
        <v>0</v>
      </c>
      <c r="I700" s="15" t="s">
        <v>52</v>
      </c>
      <c r="J700" s="15" t="s">
        <v>66</v>
      </c>
      <c r="K700" s="15" t="s">
        <v>6760</v>
      </c>
      <c r="L700" s="18">
        <v>279.88</v>
      </c>
      <c r="M700" s="16" t="s">
        <v>6761</v>
      </c>
      <c r="O700" s="16" t="s">
        <v>6762</v>
      </c>
      <c r="P700" s="15" t="s">
        <v>777</v>
      </c>
      <c r="Q700" s="18">
        <v>1.0</v>
      </c>
      <c r="R700" s="18">
        <v>1.0</v>
      </c>
      <c r="S700" s="15" t="s">
        <v>651</v>
      </c>
      <c r="T700" s="15" t="s">
        <v>6763</v>
      </c>
      <c r="U700" s="15" t="s">
        <v>6764</v>
      </c>
      <c r="W700" s="15" t="s">
        <v>66</v>
      </c>
      <c r="X700" s="15"/>
      <c r="Y700" s="15" t="s">
        <v>66</v>
      </c>
      <c r="Z700" s="18">
        <v>0.61</v>
      </c>
      <c r="AA700" s="15" t="s">
        <v>2377</v>
      </c>
      <c r="AB700" s="15" t="s">
        <v>2378</v>
      </c>
      <c r="AC700" s="15" t="s">
        <v>51</v>
      </c>
    </row>
    <row r="701" ht="20.25" customHeight="1">
      <c r="A701" s="19" t="s">
        <v>6765</v>
      </c>
      <c r="B701" s="19" t="s">
        <v>48</v>
      </c>
      <c r="C701" s="20" t="s">
        <v>6766</v>
      </c>
      <c r="D701" s="19" t="s">
        <v>6767</v>
      </c>
      <c r="E701" s="19" t="s">
        <v>52</v>
      </c>
      <c r="F701" s="19" t="s">
        <v>2557</v>
      </c>
      <c r="G701" s="21" t="b">
        <v>1</v>
      </c>
      <c r="H701" s="21" t="b">
        <v>0</v>
      </c>
      <c r="I701" s="19" t="s">
        <v>52</v>
      </c>
      <c r="J701" s="19" t="s">
        <v>66</v>
      </c>
      <c r="K701" s="19" t="s">
        <v>6768</v>
      </c>
      <c r="L701" s="22">
        <v>146.84</v>
      </c>
      <c r="M701" s="20" t="s">
        <v>6769</v>
      </c>
      <c r="O701" s="20" t="s">
        <v>6770</v>
      </c>
      <c r="P701" s="19" t="s">
        <v>514</v>
      </c>
      <c r="Q701" s="22">
        <v>2.0</v>
      </c>
      <c r="R701" s="22">
        <v>1.0</v>
      </c>
      <c r="S701" s="19" t="s">
        <v>651</v>
      </c>
      <c r="T701" s="19" t="s">
        <v>6771</v>
      </c>
      <c r="U701" s="19" t="s">
        <v>6772</v>
      </c>
      <c r="W701" s="19" t="s">
        <v>66</v>
      </c>
      <c r="X701" s="19"/>
      <c r="Y701" s="19" t="s">
        <v>66</v>
      </c>
      <c r="Z701" s="22">
        <v>0.609</v>
      </c>
      <c r="AA701" s="19" t="s">
        <v>628</v>
      </c>
      <c r="AB701" s="19" t="s">
        <v>629</v>
      </c>
      <c r="AC701" s="19" t="s">
        <v>51</v>
      </c>
    </row>
    <row r="702" ht="20.25" customHeight="1">
      <c r="A702" s="15" t="s">
        <v>6773</v>
      </c>
      <c r="B702" s="15" t="s">
        <v>48</v>
      </c>
      <c r="C702" s="16" t="s">
        <v>6774</v>
      </c>
      <c r="D702" s="15" t="s">
        <v>6775</v>
      </c>
      <c r="E702" s="15" t="s">
        <v>52</v>
      </c>
      <c r="F702" s="15" t="s">
        <v>901</v>
      </c>
      <c r="G702" s="17" t="b">
        <v>1</v>
      </c>
      <c r="H702" s="17" t="b">
        <v>0</v>
      </c>
      <c r="I702" s="15" t="s">
        <v>52</v>
      </c>
      <c r="J702" s="15" t="s">
        <v>66</v>
      </c>
      <c r="K702" s="15" t="s">
        <v>6776</v>
      </c>
      <c r="L702" s="18">
        <v>179.88</v>
      </c>
      <c r="M702" s="16" t="s">
        <v>6777</v>
      </c>
      <c r="O702" s="16" t="s">
        <v>6778</v>
      </c>
      <c r="P702" s="15" t="s">
        <v>162</v>
      </c>
      <c r="Q702" s="18">
        <v>10.0</v>
      </c>
      <c r="R702" s="18">
        <v>1.0</v>
      </c>
      <c r="S702" s="15" t="s">
        <v>651</v>
      </c>
      <c r="T702" s="15" t="s">
        <v>6779</v>
      </c>
      <c r="U702" s="15" t="s">
        <v>6780</v>
      </c>
      <c r="W702" s="15" t="s">
        <v>66</v>
      </c>
      <c r="X702" s="15"/>
      <c r="Y702" s="15" t="s">
        <v>66</v>
      </c>
      <c r="Z702" s="18">
        <v>0.606</v>
      </c>
      <c r="AA702" s="15" t="s">
        <v>593</v>
      </c>
      <c r="AB702" s="15" t="s">
        <v>594</v>
      </c>
      <c r="AC702" s="15" t="s">
        <v>51</v>
      </c>
    </row>
    <row r="703" ht="20.25" customHeight="1">
      <c r="A703" s="19" t="s">
        <v>6781</v>
      </c>
      <c r="B703" s="19" t="s">
        <v>48</v>
      </c>
      <c r="C703" s="20" t="s">
        <v>6782</v>
      </c>
      <c r="D703" s="19" t="s">
        <v>6783</v>
      </c>
      <c r="E703" s="19" t="s">
        <v>52</v>
      </c>
      <c r="F703" s="19" t="s">
        <v>6784</v>
      </c>
      <c r="G703" s="21" t="b">
        <v>1</v>
      </c>
      <c r="H703" s="21" t="b">
        <v>0</v>
      </c>
      <c r="I703" s="19" t="s">
        <v>52</v>
      </c>
      <c r="J703" s="19" t="s">
        <v>66</v>
      </c>
      <c r="K703" s="19" t="s">
        <v>6785</v>
      </c>
      <c r="L703" s="22">
        <v>276.8</v>
      </c>
      <c r="M703" s="20" t="s">
        <v>6786</v>
      </c>
      <c r="O703" s="20" t="s">
        <v>6787</v>
      </c>
      <c r="P703" s="19" t="s">
        <v>777</v>
      </c>
      <c r="Q703" s="22">
        <v>1.0</v>
      </c>
      <c r="R703" s="22">
        <v>1.0</v>
      </c>
      <c r="S703" s="19" t="s">
        <v>651</v>
      </c>
      <c r="T703" s="19" t="s">
        <v>6788</v>
      </c>
      <c r="U703" s="19" t="s">
        <v>6789</v>
      </c>
      <c r="W703" s="19" t="s">
        <v>66</v>
      </c>
      <c r="X703" s="19"/>
      <c r="Y703" s="19" t="s">
        <v>66</v>
      </c>
      <c r="Z703" s="22">
        <v>0.603</v>
      </c>
      <c r="AA703" s="19" t="s">
        <v>2585</v>
      </c>
      <c r="AB703" s="19" t="s">
        <v>2586</v>
      </c>
      <c r="AC703" s="19" t="s">
        <v>51</v>
      </c>
    </row>
    <row r="704" ht="20.25" customHeight="1">
      <c r="A704" s="15" t="s">
        <v>6790</v>
      </c>
      <c r="B704" s="15" t="s">
        <v>48</v>
      </c>
      <c r="C704" s="16" t="s">
        <v>6791</v>
      </c>
      <c r="D704" s="15" t="s">
        <v>6792</v>
      </c>
      <c r="E704" s="15" t="s">
        <v>52</v>
      </c>
      <c r="F704" s="15" t="s">
        <v>6793</v>
      </c>
      <c r="G704" s="17" t="b">
        <v>1</v>
      </c>
      <c r="H704" s="17" t="b">
        <v>0</v>
      </c>
      <c r="I704" s="15" t="s">
        <v>52</v>
      </c>
      <c r="J704" s="15" t="s">
        <v>66</v>
      </c>
      <c r="K704" s="15" t="s">
        <v>6794</v>
      </c>
      <c r="L704" s="18">
        <v>240.0</v>
      </c>
      <c r="M704" s="16" t="s">
        <v>6795</v>
      </c>
      <c r="O704" s="16" t="s">
        <v>6796</v>
      </c>
      <c r="P704" s="15" t="s">
        <v>70</v>
      </c>
      <c r="Q704" s="18">
        <v>1.0</v>
      </c>
      <c r="R704" s="18">
        <v>1.0</v>
      </c>
      <c r="S704" s="15" t="s">
        <v>651</v>
      </c>
      <c r="T704" s="15" t="s">
        <v>6797</v>
      </c>
      <c r="U704" s="15" t="s">
        <v>6798</v>
      </c>
      <c r="W704" s="15" t="s">
        <v>66</v>
      </c>
      <c r="X704" s="15"/>
      <c r="Y704" s="15" t="s">
        <v>66</v>
      </c>
      <c r="Z704" s="18">
        <v>0.6</v>
      </c>
      <c r="AA704" s="15" t="s">
        <v>2208</v>
      </c>
      <c r="AB704" s="15" t="s">
        <v>2209</v>
      </c>
      <c r="AC704" s="15" t="s">
        <v>51</v>
      </c>
    </row>
    <row r="705" ht="20.25" customHeight="1">
      <c r="A705" s="19" t="s">
        <v>6799</v>
      </c>
      <c r="B705" s="19" t="s">
        <v>48</v>
      </c>
      <c r="C705" s="20" t="s">
        <v>6800</v>
      </c>
      <c r="D705" s="19" t="s">
        <v>6318</v>
      </c>
      <c r="E705" s="19" t="s">
        <v>52</v>
      </c>
      <c r="F705" s="19" t="s">
        <v>6033</v>
      </c>
      <c r="G705" s="21" t="b">
        <v>1</v>
      </c>
      <c r="H705" s="21" t="b">
        <v>1</v>
      </c>
      <c r="I705" s="19" t="s">
        <v>52</v>
      </c>
      <c r="J705" s="19" t="s">
        <v>66</v>
      </c>
      <c r="K705" s="19" t="s">
        <v>6801</v>
      </c>
      <c r="L705" s="22">
        <v>479.4</v>
      </c>
      <c r="M705" s="20" t="s">
        <v>6802</v>
      </c>
      <c r="N705" s="20" t="s">
        <v>6803</v>
      </c>
      <c r="O705" s="20" t="s">
        <v>6804</v>
      </c>
      <c r="P705" s="19" t="s">
        <v>777</v>
      </c>
      <c r="Q705" s="22">
        <v>6.0</v>
      </c>
      <c r="R705" s="22">
        <v>1.0</v>
      </c>
      <c r="S705" s="19" t="s">
        <v>651</v>
      </c>
      <c r="T705" s="19" t="s">
        <v>6805</v>
      </c>
      <c r="U705" s="19" t="s">
        <v>6806</v>
      </c>
      <c r="W705" s="19" t="s">
        <v>66</v>
      </c>
      <c r="X705" s="19"/>
      <c r="Y705" s="19" t="s">
        <v>66</v>
      </c>
      <c r="Z705" s="22">
        <v>0.593</v>
      </c>
      <c r="AA705" s="19" t="s">
        <v>1588</v>
      </c>
      <c r="AB705" s="19" t="s">
        <v>1589</v>
      </c>
      <c r="AC705" s="19" t="s">
        <v>51</v>
      </c>
    </row>
    <row r="706" ht="20.25" customHeight="1">
      <c r="A706" s="15" t="s">
        <v>6807</v>
      </c>
      <c r="B706" s="15" t="s">
        <v>48</v>
      </c>
      <c r="C706" s="16" t="s">
        <v>6808</v>
      </c>
      <c r="D706" s="15" t="s">
        <v>6809</v>
      </c>
      <c r="E706" s="15" t="s">
        <v>52</v>
      </c>
      <c r="F706" s="15" t="s">
        <v>488</v>
      </c>
      <c r="G706" s="17" t="b">
        <v>0</v>
      </c>
      <c r="H706" s="17" t="b">
        <v>0</v>
      </c>
      <c r="I706" s="15" t="s">
        <v>66</v>
      </c>
      <c r="J706" s="15" t="s">
        <v>52</v>
      </c>
      <c r="K706" s="15" t="s">
        <v>6810</v>
      </c>
      <c r="L706" s="18">
        <v>178.24</v>
      </c>
      <c r="M706" s="16" t="s">
        <v>6811</v>
      </c>
      <c r="O706" s="16" t="s">
        <v>6812</v>
      </c>
      <c r="P706" s="15" t="s">
        <v>70</v>
      </c>
      <c r="Q706" s="18">
        <v>18.0</v>
      </c>
      <c r="R706" s="18">
        <v>0.0</v>
      </c>
      <c r="S706" s="15" t="s">
        <v>71</v>
      </c>
      <c r="T706" s="15" t="s">
        <v>6813</v>
      </c>
      <c r="U706" s="15" t="s">
        <v>6814</v>
      </c>
      <c r="W706" s="15" t="s">
        <v>66</v>
      </c>
      <c r="X706" s="15"/>
      <c r="Y706" s="15" t="s">
        <v>66</v>
      </c>
      <c r="Z706" s="18">
        <v>0.593</v>
      </c>
      <c r="AA706" s="15" t="s">
        <v>74</v>
      </c>
      <c r="AB706" s="15" t="s">
        <v>75</v>
      </c>
      <c r="AC706" s="15" t="s">
        <v>51</v>
      </c>
    </row>
    <row r="707" ht="20.25" customHeight="1">
      <c r="A707" s="19" t="s">
        <v>6815</v>
      </c>
      <c r="B707" s="19" t="s">
        <v>48</v>
      </c>
      <c r="C707" s="20" t="s">
        <v>6816</v>
      </c>
      <c r="D707" s="19" t="s">
        <v>6817</v>
      </c>
      <c r="E707" s="19" t="s">
        <v>52</v>
      </c>
      <c r="F707" s="19" t="s">
        <v>6818</v>
      </c>
      <c r="G707" s="21" t="b">
        <v>1</v>
      </c>
      <c r="H707" s="21" t="b">
        <v>0</v>
      </c>
      <c r="I707" s="19" t="s">
        <v>52</v>
      </c>
      <c r="J707" s="19" t="s">
        <v>66</v>
      </c>
      <c r="K707" s="19" t="s">
        <v>6819</v>
      </c>
      <c r="L707" s="22">
        <v>217.32</v>
      </c>
      <c r="M707" s="20" t="s">
        <v>6820</v>
      </c>
      <c r="O707" s="20" t="s">
        <v>6821</v>
      </c>
      <c r="P707" s="19" t="s">
        <v>777</v>
      </c>
      <c r="Q707" s="22">
        <v>1.0</v>
      </c>
      <c r="R707" s="22">
        <v>1.0</v>
      </c>
      <c r="S707" s="19" t="s">
        <v>651</v>
      </c>
      <c r="T707" s="19" t="s">
        <v>6822</v>
      </c>
      <c r="U707" s="19" t="s">
        <v>6823</v>
      </c>
      <c r="W707" s="19" t="s">
        <v>66</v>
      </c>
      <c r="X707" s="19"/>
      <c r="Y707" s="19" t="s">
        <v>66</v>
      </c>
      <c r="Z707" s="22">
        <v>0.592</v>
      </c>
      <c r="AA707" s="19" t="s">
        <v>2377</v>
      </c>
      <c r="AB707" s="19" t="s">
        <v>2378</v>
      </c>
      <c r="AC707" s="19" t="s">
        <v>51</v>
      </c>
    </row>
    <row r="708" ht="20.25" customHeight="1">
      <c r="A708" s="15" t="s">
        <v>6824</v>
      </c>
      <c r="B708" s="15" t="s">
        <v>48</v>
      </c>
      <c r="C708" s="16" t="s">
        <v>6825</v>
      </c>
      <c r="D708" s="15" t="s">
        <v>6283</v>
      </c>
      <c r="E708" s="15" t="s">
        <v>52</v>
      </c>
      <c r="F708" s="15" t="s">
        <v>6826</v>
      </c>
      <c r="G708" s="17" t="b">
        <v>1</v>
      </c>
      <c r="H708" s="17" t="b">
        <v>1</v>
      </c>
      <c r="I708" s="15" t="s">
        <v>52</v>
      </c>
      <c r="J708" s="15" t="s">
        <v>66</v>
      </c>
      <c r="K708" s="15" t="s">
        <v>6827</v>
      </c>
      <c r="L708" s="18">
        <v>274.76</v>
      </c>
      <c r="M708" s="16" t="s">
        <v>6828</v>
      </c>
      <c r="N708" s="16" t="s">
        <v>6829</v>
      </c>
      <c r="O708" s="16" t="s">
        <v>6830</v>
      </c>
      <c r="P708" s="15" t="s">
        <v>777</v>
      </c>
      <c r="Q708" s="18">
        <v>10.0</v>
      </c>
      <c r="R708" s="18">
        <v>1.0</v>
      </c>
      <c r="S708" s="15" t="s">
        <v>651</v>
      </c>
      <c r="T708" s="15" t="s">
        <v>6831</v>
      </c>
      <c r="U708" s="15" t="s">
        <v>6832</v>
      </c>
      <c r="W708" s="15" t="s">
        <v>66</v>
      </c>
      <c r="X708" s="15"/>
      <c r="Y708" s="15" t="s">
        <v>66</v>
      </c>
      <c r="Z708" s="18">
        <v>0.59</v>
      </c>
      <c r="AA708" s="15" t="s">
        <v>2377</v>
      </c>
      <c r="AB708" s="15" t="s">
        <v>2378</v>
      </c>
      <c r="AC708" s="15" t="s">
        <v>51</v>
      </c>
    </row>
    <row r="709" ht="20.25" customHeight="1">
      <c r="A709" s="19" t="s">
        <v>6833</v>
      </c>
      <c r="B709" s="19" t="s">
        <v>48</v>
      </c>
      <c r="C709" s="20" t="s">
        <v>6834</v>
      </c>
      <c r="D709" s="19" t="s">
        <v>6835</v>
      </c>
      <c r="E709" s="19" t="s">
        <v>52</v>
      </c>
      <c r="F709" s="19" t="s">
        <v>6836</v>
      </c>
      <c r="G709" s="21" t="b">
        <v>1</v>
      </c>
      <c r="H709" s="21" t="b">
        <v>0</v>
      </c>
      <c r="I709" s="19" t="s">
        <v>52</v>
      </c>
      <c r="J709" s="19" t="s">
        <v>66</v>
      </c>
      <c r="K709" s="19" t="s">
        <v>6837</v>
      </c>
      <c r="L709" s="22">
        <v>134.96</v>
      </c>
      <c r="M709" s="20" t="s">
        <v>6838</v>
      </c>
      <c r="O709" s="20" t="s">
        <v>6839</v>
      </c>
      <c r="P709" s="19" t="s">
        <v>1533</v>
      </c>
      <c r="Q709" s="22">
        <v>3.0</v>
      </c>
      <c r="R709" s="22">
        <v>1.0</v>
      </c>
      <c r="S709" s="19" t="s">
        <v>651</v>
      </c>
      <c r="T709" s="19" t="s">
        <v>6840</v>
      </c>
      <c r="U709" s="19" t="s">
        <v>6841</v>
      </c>
      <c r="W709" s="19" t="s">
        <v>66</v>
      </c>
      <c r="X709" s="19"/>
      <c r="Y709" s="19" t="s">
        <v>66</v>
      </c>
      <c r="Z709" s="22">
        <v>0.588</v>
      </c>
      <c r="AA709" s="19" t="s">
        <v>6842</v>
      </c>
      <c r="AB709" s="19" t="s">
        <v>6843</v>
      </c>
      <c r="AC709" s="19" t="s">
        <v>51</v>
      </c>
    </row>
    <row r="710" ht="20.25" customHeight="1">
      <c r="A710" s="15" t="s">
        <v>6844</v>
      </c>
      <c r="B710" s="15" t="s">
        <v>48</v>
      </c>
      <c r="C710" s="16" t="s">
        <v>6845</v>
      </c>
      <c r="D710" s="15" t="s">
        <v>6846</v>
      </c>
      <c r="E710" s="15" t="s">
        <v>52</v>
      </c>
      <c r="F710" s="15" t="s">
        <v>6847</v>
      </c>
      <c r="G710" s="17" t="b">
        <v>1</v>
      </c>
      <c r="H710" s="17" t="b">
        <v>0</v>
      </c>
      <c r="I710" s="15" t="s">
        <v>52</v>
      </c>
      <c r="J710" s="15" t="s">
        <v>66</v>
      </c>
      <c r="K710" s="15" t="s">
        <v>6848</v>
      </c>
      <c r="L710" s="18">
        <v>279.64</v>
      </c>
      <c r="M710" s="16" t="s">
        <v>6849</v>
      </c>
      <c r="O710" s="16" t="s">
        <v>6850</v>
      </c>
      <c r="P710" s="15" t="s">
        <v>777</v>
      </c>
      <c r="Q710" s="18">
        <v>2.0</v>
      </c>
      <c r="R710" s="18">
        <v>1.0</v>
      </c>
      <c r="S710" s="15" t="s">
        <v>651</v>
      </c>
      <c r="T710" s="15" t="s">
        <v>6851</v>
      </c>
      <c r="U710" s="15" t="s">
        <v>6852</v>
      </c>
      <c r="W710" s="15" t="s">
        <v>66</v>
      </c>
      <c r="X710" s="15"/>
      <c r="Y710" s="15" t="s">
        <v>66</v>
      </c>
      <c r="Z710" s="18">
        <v>0.588</v>
      </c>
      <c r="AA710" s="15" t="s">
        <v>2377</v>
      </c>
      <c r="AB710" s="15" t="s">
        <v>2378</v>
      </c>
      <c r="AC710" s="15" t="s">
        <v>51</v>
      </c>
    </row>
    <row r="711" ht="20.25" customHeight="1">
      <c r="A711" s="19" t="s">
        <v>6853</v>
      </c>
      <c r="B711" s="19" t="s">
        <v>48</v>
      </c>
      <c r="C711" s="20" t="s">
        <v>6854</v>
      </c>
      <c r="D711" s="19" t="s">
        <v>6855</v>
      </c>
      <c r="E711" s="19" t="s">
        <v>52</v>
      </c>
      <c r="F711" s="19" t="s">
        <v>6856</v>
      </c>
      <c r="G711" s="21" t="b">
        <v>1</v>
      </c>
      <c r="H711" s="21" t="b">
        <v>0</v>
      </c>
      <c r="I711" s="19" t="s">
        <v>52</v>
      </c>
      <c r="J711" s="19" t="s">
        <v>66</v>
      </c>
      <c r="K711" s="19" t="s">
        <v>6857</v>
      </c>
      <c r="L711" s="22">
        <v>304.88</v>
      </c>
      <c r="M711" s="20" t="s">
        <v>6858</v>
      </c>
      <c r="O711" s="20" t="s">
        <v>6859</v>
      </c>
      <c r="P711" s="19" t="s">
        <v>1288</v>
      </c>
      <c r="Q711" s="22">
        <v>2.0</v>
      </c>
      <c r="R711" s="22">
        <v>1.0</v>
      </c>
      <c r="S711" s="19" t="s">
        <v>651</v>
      </c>
      <c r="T711" s="19" t="s">
        <v>6860</v>
      </c>
      <c r="U711" s="19" t="s">
        <v>6861</v>
      </c>
      <c r="W711" s="19" t="s">
        <v>66</v>
      </c>
      <c r="X711" s="19"/>
      <c r="Y711" s="19" t="s">
        <v>66</v>
      </c>
      <c r="Z711" s="22">
        <v>0.585</v>
      </c>
      <c r="AA711" s="19" t="s">
        <v>3348</v>
      </c>
      <c r="AB711" s="19" t="s">
        <v>3349</v>
      </c>
      <c r="AC711" s="19" t="s">
        <v>51</v>
      </c>
    </row>
    <row r="712" ht="20.25" customHeight="1">
      <c r="A712" s="15" t="s">
        <v>6862</v>
      </c>
      <c r="B712" s="15" t="s">
        <v>48</v>
      </c>
      <c r="C712" s="16" t="s">
        <v>6863</v>
      </c>
      <c r="D712" s="15" t="s">
        <v>6864</v>
      </c>
      <c r="E712" s="15" t="s">
        <v>52</v>
      </c>
      <c r="F712" s="15" t="s">
        <v>6865</v>
      </c>
      <c r="G712" s="17" t="b">
        <v>1</v>
      </c>
      <c r="H712" s="17" t="b">
        <v>0</v>
      </c>
      <c r="I712" s="15" t="s">
        <v>52</v>
      </c>
      <c r="J712" s="15" t="s">
        <v>66</v>
      </c>
      <c r="K712" s="15" t="s">
        <v>6866</v>
      </c>
      <c r="L712" s="18">
        <v>125.32</v>
      </c>
      <c r="M712" s="16" t="s">
        <v>6867</v>
      </c>
      <c r="O712" s="16" t="s">
        <v>6868</v>
      </c>
      <c r="P712" s="15" t="s">
        <v>514</v>
      </c>
      <c r="Q712" s="18">
        <v>2.0</v>
      </c>
      <c r="R712" s="18">
        <v>1.0</v>
      </c>
      <c r="S712" s="15" t="s">
        <v>651</v>
      </c>
      <c r="T712" s="15" t="s">
        <v>6869</v>
      </c>
      <c r="U712" s="15" t="s">
        <v>6870</v>
      </c>
      <c r="W712" s="15" t="s">
        <v>66</v>
      </c>
      <c r="X712" s="15"/>
      <c r="Y712" s="15" t="s">
        <v>66</v>
      </c>
      <c r="Z712" s="18">
        <v>0.583</v>
      </c>
      <c r="AA712" s="15" t="s">
        <v>1150</v>
      </c>
      <c r="AB712" s="15" t="s">
        <v>1151</v>
      </c>
      <c r="AC712" s="15" t="s">
        <v>51</v>
      </c>
    </row>
    <row r="713" ht="20.25" customHeight="1">
      <c r="A713" s="19" t="s">
        <v>6871</v>
      </c>
      <c r="B713" s="19" t="s">
        <v>48</v>
      </c>
      <c r="C713" s="20" t="s">
        <v>6872</v>
      </c>
      <c r="D713" s="19" t="s">
        <v>6873</v>
      </c>
      <c r="E713" s="19" t="s">
        <v>52</v>
      </c>
      <c r="F713" s="19" t="s">
        <v>6874</v>
      </c>
      <c r="G713" s="21" t="b">
        <v>1</v>
      </c>
      <c r="H713" s="21" t="b">
        <v>0</v>
      </c>
      <c r="I713" s="19" t="s">
        <v>52</v>
      </c>
      <c r="J713" s="19" t="s">
        <v>66</v>
      </c>
      <c r="K713" s="19" t="s">
        <v>6875</v>
      </c>
      <c r="L713" s="22">
        <v>260.0</v>
      </c>
      <c r="M713" s="20" t="s">
        <v>6876</v>
      </c>
      <c r="O713" s="20" t="s">
        <v>6877</v>
      </c>
      <c r="P713" s="19" t="s">
        <v>1288</v>
      </c>
      <c r="Q713" s="22">
        <v>1.0</v>
      </c>
      <c r="R713" s="22">
        <v>1.0</v>
      </c>
      <c r="S713" s="19" t="s">
        <v>651</v>
      </c>
      <c r="T713" s="19" t="s">
        <v>6878</v>
      </c>
      <c r="U713" s="19" t="s">
        <v>6879</v>
      </c>
      <c r="W713" s="19" t="s">
        <v>66</v>
      </c>
      <c r="X713" s="19"/>
      <c r="Y713" s="19" t="s">
        <v>66</v>
      </c>
      <c r="Z713" s="22">
        <v>0.583</v>
      </c>
      <c r="AA713" s="19" t="s">
        <v>593</v>
      </c>
      <c r="AB713" s="19" t="s">
        <v>594</v>
      </c>
      <c r="AC713" s="19" t="s">
        <v>51</v>
      </c>
    </row>
    <row r="714" ht="20.25" customHeight="1">
      <c r="A714" s="15" t="s">
        <v>6880</v>
      </c>
      <c r="B714" s="15" t="s">
        <v>48</v>
      </c>
      <c r="C714" s="16" t="s">
        <v>6881</v>
      </c>
      <c r="D714" s="15" t="s">
        <v>6318</v>
      </c>
      <c r="E714" s="15" t="s">
        <v>52</v>
      </c>
      <c r="F714" s="15" t="s">
        <v>6882</v>
      </c>
      <c r="G714" s="17" t="b">
        <v>1</v>
      </c>
      <c r="H714" s="17" t="b">
        <v>1</v>
      </c>
      <c r="I714" s="15" t="s">
        <v>52</v>
      </c>
      <c r="J714" s="15" t="s">
        <v>66</v>
      </c>
      <c r="K714" s="15" t="s">
        <v>6883</v>
      </c>
      <c r="L714" s="18">
        <v>269.76</v>
      </c>
      <c r="M714" s="16" t="s">
        <v>6884</v>
      </c>
      <c r="N714" s="16" t="s">
        <v>6885</v>
      </c>
      <c r="O714" s="16" t="s">
        <v>6886</v>
      </c>
      <c r="P714" s="15" t="s">
        <v>777</v>
      </c>
      <c r="Q714" s="18">
        <v>5.0</v>
      </c>
      <c r="R714" s="18">
        <v>1.0</v>
      </c>
      <c r="S714" s="15" t="s">
        <v>651</v>
      </c>
      <c r="T714" s="15" t="s">
        <v>6887</v>
      </c>
      <c r="U714" s="15" t="s">
        <v>6888</v>
      </c>
      <c r="W714" s="15" t="s">
        <v>66</v>
      </c>
      <c r="X714" s="15"/>
      <c r="Y714" s="15" t="s">
        <v>66</v>
      </c>
      <c r="Z714" s="18">
        <v>0.582</v>
      </c>
      <c r="AA714" s="15" t="s">
        <v>1987</v>
      </c>
      <c r="AB714" s="15" t="s">
        <v>1988</v>
      </c>
      <c r="AC714" s="15" t="s">
        <v>51</v>
      </c>
    </row>
    <row r="715" ht="20.25" customHeight="1">
      <c r="A715" s="19" t="s">
        <v>6889</v>
      </c>
      <c r="B715" s="19" t="s">
        <v>48</v>
      </c>
      <c r="C715" s="20" t="s">
        <v>6890</v>
      </c>
      <c r="D715" s="19" t="s">
        <v>6891</v>
      </c>
      <c r="E715" s="19" t="s">
        <v>52</v>
      </c>
      <c r="F715" s="19" t="s">
        <v>6892</v>
      </c>
      <c r="G715" s="21" t="b">
        <v>1</v>
      </c>
      <c r="H715" s="21" t="b">
        <v>0</v>
      </c>
      <c r="I715" s="19" t="s">
        <v>52</v>
      </c>
      <c r="J715" s="19" t="s">
        <v>66</v>
      </c>
      <c r="K715" s="19" t="s">
        <v>6893</v>
      </c>
      <c r="L715" s="22">
        <v>169.88</v>
      </c>
      <c r="M715" s="20" t="s">
        <v>6894</v>
      </c>
      <c r="O715" s="20" t="s">
        <v>6895</v>
      </c>
      <c r="P715" s="19" t="s">
        <v>162</v>
      </c>
      <c r="Q715" s="22">
        <v>1.0</v>
      </c>
      <c r="R715" s="22">
        <v>1.0</v>
      </c>
      <c r="S715" s="19" t="s">
        <v>651</v>
      </c>
      <c r="T715" s="19" t="s">
        <v>6896</v>
      </c>
      <c r="U715" s="19" t="s">
        <v>6897</v>
      </c>
      <c r="W715" s="19" t="s">
        <v>66</v>
      </c>
      <c r="X715" s="19"/>
      <c r="Y715" s="19" t="s">
        <v>66</v>
      </c>
      <c r="Z715" s="22">
        <v>0.581</v>
      </c>
      <c r="AA715" s="19" t="s">
        <v>2031</v>
      </c>
      <c r="AB715" s="19" t="s">
        <v>2032</v>
      </c>
      <c r="AC715" s="19" t="s">
        <v>51</v>
      </c>
    </row>
    <row r="716" ht="20.25" customHeight="1">
      <c r="A716" s="15" t="s">
        <v>6898</v>
      </c>
      <c r="B716" s="15" t="s">
        <v>48</v>
      </c>
      <c r="C716" s="16" t="s">
        <v>6899</v>
      </c>
      <c r="D716" s="15" t="s">
        <v>6900</v>
      </c>
      <c r="E716" s="15" t="s">
        <v>52</v>
      </c>
      <c r="F716" s="15" t="s">
        <v>6901</v>
      </c>
      <c r="G716" s="17" t="b">
        <v>1</v>
      </c>
      <c r="H716" s="17" t="b">
        <v>1</v>
      </c>
      <c r="I716" s="15" t="s">
        <v>52</v>
      </c>
      <c r="J716" s="15" t="s">
        <v>66</v>
      </c>
      <c r="K716" s="15" t="s">
        <v>6902</v>
      </c>
      <c r="L716" s="18">
        <v>231.76</v>
      </c>
      <c r="M716" s="16" t="s">
        <v>6903</v>
      </c>
      <c r="N716" s="16" t="s">
        <v>6904</v>
      </c>
      <c r="O716" s="16" t="s">
        <v>6905</v>
      </c>
      <c r="P716" s="15" t="s">
        <v>1288</v>
      </c>
      <c r="Q716" s="18">
        <v>23.0</v>
      </c>
      <c r="R716" s="18">
        <v>3.0</v>
      </c>
      <c r="S716" s="15" t="s">
        <v>4650</v>
      </c>
      <c r="T716" s="15" t="s">
        <v>6906</v>
      </c>
      <c r="U716" s="15" t="s">
        <v>6907</v>
      </c>
      <c r="W716" s="15" t="s">
        <v>66</v>
      </c>
      <c r="X716" s="15"/>
      <c r="Y716" s="15" t="s">
        <v>66</v>
      </c>
      <c r="Z716" s="18">
        <v>0.579</v>
      </c>
      <c r="AA716" s="15" t="s">
        <v>6908</v>
      </c>
      <c r="AB716" s="15" t="s">
        <v>6909</v>
      </c>
      <c r="AC716" s="15" t="s">
        <v>51</v>
      </c>
    </row>
    <row r="717" ht="20.25" customHeight="1">
      <c r="A717" s="19" t="s">
        <v>6910</v>
      </c>
      <c r="B717" s="19" t="s">
        <v>48</v>
      </c>
      <c r="C717" s="20" t="s">
        <v>6911</v>
      </c>
      <c r="D717" s="19" t="s">
        <v>6912</v>
      </c>
      <c r="E717" s="19" t="s">
        <v>52</v>
      </c>
      <c r="F717" s="19" t="s">
        <v>6504</v>
      </c>
      <c r="G717" s="21" t="b">
        <v>1</v>
      </c>
      <c r="H717" s="21" t="b">
        <v>0</v>
      </c>
      <c r="I717" s="19" t="s">
        <v>52</v>
      </c>
      <c r="J717" s="19" t="s">
        <v>66</v>
      </c>
      <c r="K717" s="19" t="s">
        <v>6913</v>
      </c>
      <c r="L717" s="22">
        <v>150.2</v>
      </c>
      <c r="M717" s="20" t="s">
        <v>6914</v>
      </c>
      <c r="O717" s="20" t="s">
        <v>6915</v>
      </c>
      <c r="P717" s="19" t="s">
        <v>514</v>
      </c>
      <c r="Q717" s="22">
        <v>2.0</v>
      </c>
      <c r="R717" s="22">
        <v>1.0</v>
      </c>
      <c r="S717" s="19" t="s">
        <v>651</v>
      </c>
      <c r="T717" s="19" t="s">
        <v>6916</v>
      </c>
      <c r="U717" s="19" t="s">
        <v>6917</v>
      </c>
      <c r="W717" s="19" t="s">
        <v>66</v>
      </c>
      <c r="X717" s="19"/>
      <c r="Y717" s="19" t="s">
        <v>66</v>
      </c>
      <c r="Z717" s="22">
        <v>0.578</v>
      </c>
      <c r="AA717" s="19" t="s">
        <v>6918</v>
      </c>
      <c r="AB717" s="19" t="s">
        <v>6919</v>
      </c>
      <c r="AC717" s="19" t="s">
        <v>51</v>
      </c>
    </row>
    <row r="718" ht="20.25" customHeight="1">
      <c r="A718" s="15" t="s">
        <v>6920</v>
      </c>
      <c r="B718" s="15" t="s">
        <v>48</v>
      </c>
      <c r="C718" s="16" t="s">
        <v>6921</v>
      </c>
      <c r="D718" s="15" t="s">
        <v>6922</v>
      </c>
      <c r="E718" s="15" t="s">
        <v>52</v>
      </c>
      <c r="F718" s="15" t="s">
        <v>6923</v>
      </c>
      <c r="G718" s="17" t="b">
        <v>1</v>
      </c>
      <c r="H718" s="17" t="b">
        <v>1</v>
      </c>
      <c r="I718" s="15" t="s">
        <v>52</v>
      </c>
      <c r="J718" s="15" t="s">
        <v>66</v>
      </c>
      <c r="K718" s="15" t="s">
        <v>6924</v>
      </c>
      <c r="L718" s="18">
        <v>168.8</v>
      </c>
      <c r="M718" s="16" t="s">
        <v>6925</v>
      </c>
      <c r="N718" s="16" t="s">
        <v>6926</v>
      </c>
      <c r="O718" s="16" t="s">
        <v>6927</v>
      </c>
      <c r="P718" s="15" t="s">
        <v>56</v>
      </c>
      <c r="Q718" s="18">
        <v>18.0</v>
      </c>
      <c r="R718" s="18">
        <v>1.0</v>
      </c>
      <c r="S718" s="15" t="s">
        <v>651</v>
      </c>
      <c r="T718" s="15" t="s">
        <v>6928</v>
      </c>
      <c r="U718" s="15" t="s">
        <v>6929</v>
      </c>
      <c r="W718" s="15" t="s">
        <v>66</v>
      </c>
      <c r="X718" s="15"/>
      <c r="Y718" s="15" t="s">
        <v>66</v>
      </c>
      <c r="Z718" s="18">
        <v>0.577</v>
      </c>
      <c r="AA718" s="15" t="s">
        <v>6930</v>
      </c>
      <c r="AB718" s="15" t="s">
        <v>6931</v>
      </c>
      <c r="AC718" s="15" t="s">
        <v>51</v>
      </c>
    </row>
    <row r="719" ht="20.25" customHeight="1">
      <c r="A719" s="19" t="s">
        <v>6920</v>
      </c>
      <c r="B719" s="19" t="s">
        <v>48</v>
      </c>
      <c r="C719" s="20" t="s">
        <v>6932</v>
      </c>
      <c r="D719" s="19" t="s">
        <v>6922</v>
      </c>
      <c r="E719" s="19" t="s">
        <v>52</v>
      </c>
      <c r="F719" s="19" t="s">
        <v>6923</v>
      </c>
      <c r="G719" s="21" t="b">
        <v>1</v>
      </c>
      <c r="H719" s="21" t="b">
        <v>0</v>
      </c>
      <c r="I719" s="19" t="s">
        <v>66</v>
      </c>
      <c r="J719" s="19" t="s">
        <v>52</v>
      </c>
      <c r="K719" s="19" t="s">
        <v>6924</v>
      </c>
      <c r="L719" s="22">
        <v>162.48</v>
      </c>
      <c r="M719" s="20" t="s">
        <v>6933</v>
      </c>
      <c r="O719" s="20" t="s">
        <v>6934</v>
      </c>
      <c r="P719" s="19" t="s">
        <v>56</v>
      </c>
      <c r="Q719" s="22">
        <v>6.0</v>
      </c>
      <c r="R719" s="22">
        <v>1.0</v>
      </c>
      <c r="S719" s="19" t="s">
        <v>3326</v>
      </c>
      <c r="T719" s="19" t="s">
        <v>6935</v>
      </c>
      <c r="U719" s="19" t="s">
        <v>6936</v>
      </c>
      <c r="W719" s="19" t="s">
        <v>66</v>
      </c>
      <c r="X719" s="19"/>
      <c r="Y719" s="19" t="s">
        <v>66</v>
      </c>
      <c r="Z719" s="22">
        <v>0.577</v>
      </c>
      <c r="AA719" s="19" t="s">
        <v>6930</v>
      </c>
      <c r="AB719" s="19" t="s">
        <v>6931</v>
      </c>
      <c r="AC719" s="19" t="s">
        <v>51</v>
      </c>
    </row>
    <row r="720" ht="20.25" customHeight="1">
      <c r="A720" s="15" t="s">
        <v>6937</v>
      </c>
      <c r="B720" s="15" t="s">
        <v>48</v>
      </c>
      <c r="C720" s="16" t="s">
        <v>6938</v>
      </c>
      <c r="D720" s="15" t="s">
        <v>6939</v>
      </c>
      <c r="E720" s="15" t="s">
        <v>52</v>
      </c>
      <c r="F720" s="15"/>
      <c r="G720" s="17" t="b">
        <v>1</v>
      </c>
      <c r="H720" s="17" t="b">
        <v>1</v>
      </c>
      <c r="I720" s="15" t="s">
        <v>52</v>
      </c>
      <c r="J720" s="15" t="s">
        <v>66</v>
      </c>
      <c r="K720" s="15" t="s">
        <v>6940</v>
      </c>
      <c r="L720" s="18">
        <v>240.44</v>
      </c>
      <c r="M720" s="16" t="s">
        <v>6941</v>
      </c>
      <c r="N720" s="16" t="s">
        <v>6942</v>
      </c>
      <c r="O720" s="16" t="s">
        <v>6943</v>
      </c>
      <c r="P720" s="15" t="s">
        <v>70</v>
      </c>
      <c r="Q720" s="18">
        <v>9.0</v>
      </c>
      <c r="R720" s="18">
        <v>1.0</v>
      </c>
      <c r="S720" s="15" t="s">
        <v>651</v>
      </c>
      <c r="T720" s="15" t="s">
        <v>6944</v>
      </c>
      <c r="U720" s="15" t="s">
        <v>6945</v>
      </c>
      <c r="W720" s="15" t="s">
        <v>66</v>
      </c>
      <c r="X720" s="15"/>
      <c r="Y720" s="15" t="s">
        <v>66</v>
      </c>
      <c r="Z720" s="18">
        <v>0.571</v>
      </c>
      <c r="AA720" s="15" t="s">
        <v>724</v>
      </c>
      <c r="AB720" s="15" t="s">
        <v>725</v>
      </c>
      <c r="AC720" s="15" t="s">
        <v>51</v>
      </c>
    </row>
    <row r="721" ht="20.25" customHeight="1">
      <c r="A721" s="19" t="s">
        <v>6946</v>
      </c>
      <c r="B721" s="19" t="s">
        <v>48</v>
      </c>
      <c r="C721" s="20" t="s">
        <v>6947</v>
      </c>
      <c r="D721" s="19" t="s">
        <v>6948</v>
      </c>
      <c r="E721" s="19" t="s">
        <v>52</v>
      </c>
      <c r="F721" s="19"/>
      <c r="G721" s="21" t="b">
        <v>1</v>
      </c>
      <c r="H721" s="21" t="b">
        <v>0</v>
      </c>
      <c r="I721" s="19" t="s">
        <v>52</v>
      </c>
      <c r="J721" s="19" t="s">
        <v>66</v>
      </c>
      <c r="K721" s="19" t="s">
        <v>6949</v>
      </c>
      <c r="L721" s="22">
        <v>201.52</v>
      </c>
      <c r="M721" s="20" t="s">
        <v>6950</v>
      </c>
      <c r="O721" s="20" t="s">
        <v>6951</v>
      </c>
      <c r="P721" s="19" t="s">
        <v>162</v>
      </c>
      <c r="Q721" s="22">
        <v>4.0</v>
      </c>
      <c r="R721" s="22">
        <v>1.0</v>
      </c>
      <c r="S721" s="19" t="s">
        <v>651</v>
      </c>
      <c r="T721" s="19" t="s">
        <v>6952</v>
      </c>
      <c r="U721" s="19" t="s">
        <v>6953</v>
      </c>
      <c r="W721" s="19" t="s">
        <v>66</v>
      </c>
      <c r="X721" s="19"/>
      <c r="Y721" s="19" t="s">
        <v>66</v>
      </c>
      <c r="Z721" s="22">
        <v>0.571</v>
      </c>
      <c r="AA721" s="19" t="s">
        <v>581</v>
      </c>
      <c r="AB721" s="19" t="s">
        <v>582</v>
      </c>
      <c r="AC721" s="19" t="s">
        <v>51</v>
      </c>
    </row>
    <row r="722" ht="20.25" customHeight="1">
      <c r="A722" s="15" t="s">
        <v>6954</v>
      </c>
      <c r="B722" s="15" t="s">
        <v>48</v>
      </c>
      <c r="C722" s="16" t="s">
        <v>6955</v>
      </c>
      <c r="D722" s="15" t="s">
        <v>6956</v>
      </c>
      <c r="E722" s="15" t="s">
        <v>52</v>
      </c>
      <c r="F722" s="15" t="s">
        <v>6421</v>
      </c>
      <c r="G722" s="17" t="b">
        <v>1</v>
      </c>
      <c r="H722" s="17" t="b">
        <v>0</v>
      </c>
      <c r="I722" s="15" t="s">
        <v>52</v>
      </c>
      <c r="J722" s="15" t="s">
        <v>66</v>
      </c>
      <c r="K722" s="15" t="s">
        <v>6957</v>
      </c>
      <c r="L722" s="18">
        <v>159.72</v>
      </c>
      <c r="M722" s="16" t="s">
        <v>6958</v>
      </c>
      <c r="O722" s="16" t="s">
        <v>6959</v>
      </c>
      <c r="P722" s="15" t="s">
        <v>70</v>
      </c>
      <c r="Q722" s="18">
        <v>2.0</v>
      </c>
      <c r="R722" s="18">
        <v>1.0</v>
      </c>
      <c r="S722" s="15" t="s">
        <v>651</v>
      </c>
      <c r="T722" s="15" t="s">
        <v>6960</v>
      </c>
      <c r="U722" s="15" t="s">
        <v>6961</v>
      </c>
      <c r="W722" s="15" t="s">
        <v>66</v>
      </c>
      <c r="X722" s="15"/>
      <c r="Y722" s="15" t="s">
        <v>66</v>
      </c>
      <c r="Z722" s="18">
        <v>0.571</v>
      </c>
      <c r="AA722" s="15" t="s">
        <v>2042</v>
      </c>
      <c r="AB722" s="15" t="s">
        <v>2043</v>
      </c>
      <c r="AC722" s="15" t="s">
        <v>51</v>
      </c>
    </row>
    <row r="723" ht="20.25" customHeight="1">
      <c r="A723" s="19" t="s">
        <v>6962</v>
      </c>
      <c r="B723" s="19" t="s">
        <v>48</v>
      </c>
      <c r="C723" s="20" t="s">
        <v>6963</v>
      </c>
      <c r="D723" s="19" t="s">
        <v>6964</v>
      </c>
      <c r="E723" s="19" t="s">
        <v>52</v>
      </c>
      <c r="F723" s="19" t="s">
        <v>3088</v>
      </c>
      <c r="G723" s="21" t="b">
        <v>1</v>
      </c>
      <c r="H723" s="21" t="b">
        <v>0</v>
      </c>
      <c r="I723" s="19" t="s">
        <v>52</v>
      </c>
      <c r="J723" s="19" t="s">
        <v>66</v>
      </c>
      <c r="K723" s="19" t="s">
        <v>6965</v>
      </c>
      <c r="L723" s="22">
        <v>240.0</v>
      </c>
      <c r="M723" s="20" t="s">
        <v>6966</v>
      </c>
      <c r="O723" s="20" t="s">
        <v>6967</v>
      </c>
      <c r="P723" s="19" t="s">
        <v>70</v>
      </c>
      <c r="Q723" s="22">
        <v>1.0</v>
      </c>
      <c r="R723" s="22">
        <v>1.0</v>
      </c>
      <c r="S723" s="19" t="s">
        <v>651</v>
      </c>
      <c r="T723" s="19" t="s">
        <v>6968</v>
      </c>
      <c r="U723" s="19" t="s">
        <v>6969</v>
      </c>
      <c r="W723" s="19" t="s">
        <v>66</v>
      </c>
      <c r="X723" s="19"/>
      <c r="Y723" s="19" t="s">
        <v>66</v>
      </c>
      <c r="Z723" s="22">
        <v>0.571</v>
      </c>
      <c r="AA723" s="19" t="s">
        <v>1811</v>
      </c>
      <c r="AB723" s="19" t="s">
        <v>1812</v>
      </c>
      <c r="AC723" s="19" t="s">
        <v>51</v>
      </c>
    </row>
    <row r="724" ht="20.25" customHeight="1">
      <c r="A724" s="15" t="s">
        <v>6970</v>
      </c>
      <c r="B724" s="15" t="s">
        <v>48</v>
      </c>
      <c r="C724" s="16" t="s">
        <v>6971</v>
      </c>
      <c r="D724" s="15" t="s">
        <v>6972</v>
      </c>
      <c r="E724" s="15" t="s">
        <v>52</v>
      </c>
      <c r="F724" s="15" t="s">
        <v>3088</v>
      </c>
      <c r="G724" s="17" t="b">
        <v>1</v>
      </c>
      <c r="H724" s="17" t="b">
        <v>0</v>
      </c>
      <c r="I724" s="15" t="s">
        <v>52</v>
      </c>
      <c r="J724" s="15" t="s">
        <v>66</v>
      </c>
      <c r="K724" s="15" t="s">
        <v>6973</v>
      </c>
      <c r="L724" s="18">
        <v>277.84</v>
      </c>
      <c r="M724" s="16" t="s">
        <v>6974</v>
      </c>
      <c r="O724" s="16" t="s">
        <v>6975</v>
      </c>
      <c r="P724" s="15" t="s">
        <v>1288</v>
      </c>
      <c r="Q724" s="18">
        <v>1.0</v>
      </c>
      <c r="R724" s="18">
        <v>1.0</v>
      </c>
      <c r="S724" s="15" t="s">
        <v>651</v>
      </c>
      <c r="T724" s="15" t="s">
        <v>6976</v>
      </c>
      <c r="U724" s="15" t="s">
        <v>6977</v>
      </c>
      <c r="W724" s="15" t="s">
        <v>66</v>
      </c>
      <c r="X724" s="15"/>
      <c r="Y724" s="15" t="s">
        <v>66</v>
      </c>
      <c r="Z724" s="18">
        <v>0.571</v>
      </c>
      <c r="AA724" s="15" t="s">
        <v>6978</v>
      </c>
      <c r="AB724" s="15" t="s">
        <v>6979</v>
      </c>
      <c r="AC724" s="15" t="s">
        <v>51</v>
      </c>
    </row>
    <row r="725" ht="20.25" customHeight="1">
      <c r="A725" s="19" t="s">
        <v>6980</v>
      </c>
      <c r="B725" s="19" t="s">
        <v>48</v>
      </c>
      <c r="C725" s="20" t="s">
        <v>6981</v>
      </c>
      <c r="D725" s="19" t="s">
        <v>6982</v>
      </c>
      <c r="E725" s="19" t="s">
        <v>52</v>
      </c>
      <c r="F725" s="19" t="s">
        <v>3088</v>
      </c>
      <c r="G725" s="21" t="b">
        <v>1</v>
      </c>
      <c r="H725" s="21" t="b">
        <v>0</v>
      </c>
      <c r="I725" s="19" t="s">
        <v>52</v>
      </c>
      <c r="J725" s="19" t="s">
        <v>66</v>
      </c>
      <c r="K725" s="19" t="s">
        <v>6983</v>
      </c>
      <c r="L725" s="22">
        <v>240.0</v>
      </c>
      <c r="M725" s="20" t="s">
        <v>6984</v>
      </c>
      <c r="O725" s="20" t="s">
        <v>6985</v>
      </c>
      <c r="P725" s="19" t="s">
        <v>70</v>
      </c>
      <c r="Q725" s="22">
        <v>1.0</v>
      </c>
      <c r="R725" s="22">
        <v>1.0</v>
      </c>
      <c r="S725" s="19" t="s">
        <v>651</v>
      </c>
      <c r="T725" s="19" t="s">
        <v>6986</v>
      </c>
      <c r="U725" s="19" t="s">
        <v>6987</v>
      </c>
      <c r="W725" s="19" t="s">
        <v>66</v>
      </c>
      <c r="X725" s="19"/>
      <c r="Y725" s="19" t="s">
        <v>66</v>
      </c>
      <c r="Z725" s="22">
        <v>0.571</v>
      </c>
      <c r="AA725" s="19" t="s">
        <v>581</v>
      </c>
      <c r="AB725" s="19" t="s">
        <v>582</v>
      </c>
      <c r="AC725" s="19" t="s">
        <v>51</v>
      </c>
    </row>
    <row r="726" ht="20.25" customHeight="1">
      <c r="A726" s="15" t="s">
        <v>6988</v>
      </c>
      <c r="B726" s="15" t="s">
        <v>48</v>
      </c>
      <c r="C726" s="16" t="s">
        <v>6989</v>
      </c>
      <c r="D726" s="15" t="s">
        <v>6990</v>
      </c>
      <c r="E726" s="15" t="s">
        <v>52</v>
      </c>
      <c r="F726" s="15" t="s">
        <v>6991</v>
      </c>
      <c r="G726" s="17" t="b">
        <v>1</v>
      </c>
      <c r="H726" s="17" t="b">
        <v>1</v>
      </c>
      <c r="I726" s="15" t="s">
        <v>52</v>
      </c>
      <c r="J726" s="15" t="s">
        <v>66</v>
      </c>
      <c r="K726" s="15" t="s">
        <v>6992</v>
      </c>
      <c r="L726" s="18">
        <v>241.4</v>
      </c>
      <c r="M726" s="16" t="s">
        <v>6993</v>
      </c>
      <c r="N726" s="16" t="s">
        <v>6994</v>
      </c>
      <c r="O726" s="16" t="s">
        <v>6995</v>
      </c>
      <c r="P726" s="15" t="s">
        <v>1288</v>
      </c>
      <c r="Q726" s="18">
        <v>3.0</v>
      </c>
      <c r="R726" s="18">
        <v>1.0</v>
      </c>
      <c r="S726" s="15" t="s">
        <v>651</v>
      </c>
      <c r="T726" s="15" t="s">
        <v>6996</v>
      </c>
      <c r="U726" s="15" t="s">
        <v>6997</v>
      </c>
      <c r="W726" s="15" t="s">
        <v>66</v>
      </c>
      <c r="X726" s="15"/>
      <c r="Y726" s="15" t="s">
        <v>66</v>
      </c>
      <c r="Z726" s="18">
        <v>0.571</v>
      </c>
      <c r="AA726" s="15" t="s">
        <v>6998</v>
      </c>
      <c r="AB726" s="15" t="s">
        <v>6999</v>
      </c>
      <c r="AC726" s="15" t="s">
        <v>51</v>
      </c>
    </row>
    <row r="727" ht="20.25" customHeight="1">
      <c r="A727" s="19" t="s">
        <v>7000</v>
      </c>
      <c r="B727" s="19" t="s">
        <v>48</v>
      </c>
      <c r="C727" s="20" t="s">
        <v>7001</v>
      </c>
      <c r="D727" s="19" t="s">
        <v>7002</v>
      </c>
      <c r="E727" s="19" t="s">
        <v>52</v>
      </c>
      <c r="F727" s="19" t="s">
        <v>7003</v>
      </c>
      <c r="G727" s="21" t="b">
        <v>1</v>
      </c>
      <c r="H727" s="21" t="b">
        <v>0</v>
      </c>
      <c r="I727" s="19" t="s">
        <v>52</v>
      </c>
      <c r="J727" s="19" t="s">
        <v>66</v>
      </c>
      <c r="K727" s="19" t="s">
        <v>7004</v>
      </c>
      <c r="L727" s="22">
        <v>163.88</v>
      </c>
      <c r="M727" s="20" t="s">
        <v>7005</v>
      </c>
      <c r="O727" s="20" t="s">
        <v>7006</v>
      </c>
      <c r="P727" s="19" t="s">
        <v>56</v>
      </c>
      <c r="Q727" s="22">
        <v>1.0</v>
      </c>
      <c r="R727" s="22">
        <v>1.0</v>
      </c>
      <c r="S727" s="19" t="s">
        <v>651</v>
      </c>
      <c r="T727" s="19" t="s">
        <v>7007</v>
      </c>
      <c r="U727" s="19" t="s">
        <v>7008</v>
      </c>
      <c r="W727" s="19" t="s">
        <v>66</v>
      </c>
      <c r="X727" s="19"/>
      <c r="Y727" s="19" t="s">
        <v>66</v>
      </c>
      <c r="Z727" s="22">
        <v>0.567</v>
      </c>
      <c r="AA727" s="19" t="s">
        <v>768</v>
      </c>
      <c r="AB727" s="19" t="s">
        <v>769</v>
      </c>
      <c r="AC727" s="19" t="s">
        <v>51</v>
      </c>
    </row>
    <row r="728" ht="20.25" customHeight="1">
      <c r="A728" s="15" t="s">
        <v>7009</v>
      </c>
      <c r="B728" s="15" t="s">
        <v>48</v>
      </c>
      <c r="C728" s="16" t="s">
        <v>7010</v>
      </c>
      <c r="D728" s="15" t="s">
        <v>7011</v>
      </c>
      <c r="E728" s="15" t="s">
        <v>52</v>
      </c>
      <c r="F728" s="15" t="s">
        <v>65</v>
      </c>
      <c r="G728" s="17" t="b">
        <v>1</v>
      </c>
      <c r="H728" s="17" t="b">
        <v>0</v>
      </c>
      <c r="I728" s="15" t="s">
        <v>52</v>
      </c>
      <c r="J728" s="15" t="s">
        <v>66</v>
      </c>
      <c r="K728" s="15" t="s">
        <v>7012</v>
      </c>
      <c r="L728" s="18">
        <v>174.92</v>
      </c>
      <c r="M728" s="16" t="s">
        <v>7013</v>
      </c>
      <c r="O728" s="16" t="s">
        <v>7014</v>
      </c>
      <c r="P728" s="15" t="s">
        <v>162</v>
      </c>
      <c r="Q728" s="18">
        <v>1.0</v>
      </c>
      <c r="R728" s="18">
        <v>1.0</v>
      </c>
      <c r="S728" s="15" t="s">
        <v>651</v>
      </c>
      <c r="T728" s="15" t="s">
        <v>7015</v>
      </c>
      <c r="U728" s="15" t="s">
        <v>7016</v>
      </c>
      <c r="W728" s="15" t="s">
        <v>66</v>
      </c>
      <c r="X728" s="15"/>
      <c r="Y728" s="15" t="s">
        <v>66</v>
      </c>
      <c r="Z728" s="18">
        <v>0.565</v>
      </c>
      <c r="AA728" s="15" t="s">
        <v>7017</v>
      </c>
      <c r="AB728" s="15" t="s">
        <v>7018</v>
      </c>
      <c r="AC728" s="15" t="s">
        <v>51</v>
      </c>
    </row>
    <row r="729" ht="20.25" customHeight="1">
      <c r="A729" s="19" t="s">
        <v>7019</v>
      </c>
      <c r="B729" s="19" t="s">
        <v>48</v>
      </c>
      <c r="C729" s="20" t="s">
        <v>7020</v>
      </c>
      <c r="D729" s="19" t="s">
        <v>7021</v>
      </c>
      <c r="E729" s="19" t="s">
        <v>52</v>
      </c>
      <c r="F729" s="19" t="s">
        <v>7022</v>
      </c>
      <c r="G729" s="21" t="b">
        <v>1</v>
      </c>
      <c r="H729" s="21" t="b">
        <v>0</v>
      </c>
      <c r="I729" s="19" t="s">
        <v>52</v>
      </c>
      <c r="J729" s="19" t="s">
        <v>66</v>
      </c>
      <c r="K729" s="19" t="s">
        <v>7023</v>
      </c>
      <c r="L729" s="22">
        <v>309.28</v>
      </c>
      <c r="M729" s="20" t="s">
        <v>7024</v>
      </c>
      <c r="O729" s="20" t="s">
        <v>7025</v>
      </c>
      <c r="P729" s="19" t="s">
        <v>1288</v>
      </c>
      <c r="Q729" s="22">
        <v>1.0</v>
      </c>
      <c r="R729" s="22">
        <v>1.0</v>
      </c>
      <c r="S729" s="19" t="s">
        <v>651</v>
      </c>
      <c r="T729" s="19" t="s">
        <v>7026</v>
      </c>
      <c r="U729" s="19" t="s">
        <v>7027</v>
      </c>
      <c r="W729" s="19" t="s">
        <v>66</v>
      </c>
      <c r="X729" s="19"/>
      <c r="Y729" s="19" t="s">
        <v>66</v>
      </c>
      <c r="Z729" s="22">
        <v>0.565</v>
      </c>
      <c r="AA729" s="19" t="s">
        <v>3286</v>
      </c>
      <c r="AB729" s="19" t="s">
        <v>3287</v>
      </c>
      <c r="AC729" s="19" t="s">
        <v>51</v>
      </c>
    </row>
    <row r="730" ht="20.25" customHeight="1">
      <c r="A730" s="15" t="s">
        <v>7028</v>
      </c>
      <c r="B730" s="15" t="s">
        <v>48</v>
      </c>
      <c r="C730" s="16" t="s">
        <v>7029</v>
      </c>
      <c r="D730" s="15" t="s">
        <v>7030</v>
      </c>
      <c r="E730" s="15" t="s">
        <v>52</v>
      </c>
      <c r="F730" s="15" t="s">
        <v>7031</v>
      </c>
      <c r="G730" s="17" t="b">
        <v>1</v>
      </c>
      <c r="H730" s="17" t="b">
        <v>0</v>
      </c>
      <c r="I730" s="15" t="s">
        <v>52</v>
      </c>
      <c r="J730" s="15" t="s">
        <v>66</v>
      </c>
      <c r="K730" s="15" t="s">
        <v>7032</v>
      </c>
      <c r="L730" s="18">
        <v>279.56</v>
      </c>
      <c r="M730" s="16" t="s">
        <v>7033</v>
      </c>
      <c r="O730" s="16" t="s">
        <v>7034</v>
      </c>
      <c r="P730" s="15" t="s">
        <v>1288</v>
      </c>
      <c r="Q730" s="18">
        <v>1.0</v>
      </c>
      <c r="R730" s="18">
        <v>1.0</v>
      </c>
      <c r="S730" s="15" t="s">
        <v>651</v>
      </c>
      <c r="T730" s="15" t="s">
        <v>7035</v>
      </c>
      <c r="U730" s="15" t="s">
        <v>7036</v>
      </c>
      <c r="W730" s="15" t="s">
        <v>66</v>
      </c>
      <c r="X730" s="15"/>
      <c r="Y730" s="15" t="s">
        <v>66</v>
      </c>
      <c r="Z730" s="18">
        <v>0.562</v>
      </c>
      <c r="AA730" s="15" t="s">
        <v>6463</v>
      </c>
      <c r="AB730" s="15" t="s">
        <v>6464</v>
      </c>
      <c r="AC730" s="15" t="s">
        <v>51</v>
      </c>
    </row>
    <row r="731" ht="20.25" customHeight="1">
      <c r="A731" s="19" t="s">
        <v>7037</v>
      </c>
      <c r="B731" s="19" t="s">
        <v>48</v>
      </c>
      <c r="C731" s="20" t="s">
        <v>7038</v>
      </c>
      <c r="D731" s="19" t="s">
        <v>7039</v>
      </c>
      <c r="E731" s="19" t="s">
        <v>52</v>
      </c>
      <c r="F731" s="19" t="s">
        <v>7040</v>
      </c>
      <c r="G731" s="21" t="b">
        <v>1</v>
      </c>
      <c r="H731" s="21" t="b">
        <v>0</v>
      </c>
      <c r="I731" s="19" t="s">
        <v>52</v>
      </c>
      <c r="J731" s="19" t="s">
        <v>66</v>
      </c>
      <c r="K731" s="19" t="s">
        <v>7041</v>
      </c>
      <c r="L731" s="22">
        <v>219.2</v>
      </c>
      <c r="M731" s="20" t="s">
        <v>7042</v>
      </c>
      <c r="O731" s="20" t="s">
        <v>7043</v>
      </c>
      <c r="P731" s="19" t="s">
        <v>56</v>
      </c>
      <c r="Q731" s="22">
        <v>1.0</v>
      </c>
      <c r="R731" s="22">
        <v>1.0</v>
      </c>
      <c r="S731" s="19" t="s">
        <v>651</v>
      </c>
      <c r="T731" s="19" t="s">
        <v>7044</v>
      </c>
      <c r="U731" s="19" t="s">
        <v>7045</v>
      </c>
      <c r="W731" s="19" t="s">
        <v>66</v>
      </c>
      <c r="X731" s="19"/>
      <c r="Y731" s="19" t="s">
        <v>66</v>
      </c>
      <c r="Z731" s="22">
        <v>0.562</v>
      </c>
      <c r="AA731" s="19" t="s">
        <v>3134</v>
      </c>
      <c r="AB731" s="19" t="s">
        <v>3135</v>
      </c>
      <c r="AC731" s="19" t="s">
        <v>51</v>
      </c>
    </row>
    <row r="732" ht="20.25" customHeight="1">
      <c r="A732" s="15" t="s">
        <v>7046</v>
      </c>
      <c r="B732" s="15" t="s">
        <v>48</v>
      </c>
      <c r="C732" s="16" t="s">
        <v>7047</v>
      </c>
      <c r="D732" s="15" t="s">
        <v>7048</v>
      </c>
      <c r="E732" s="15" t="s">
        <v>52</v>
      </c>
      <c r="F732" s="15"/>
      <c r="G732" s="17" t="b">
        <v>1</v>
      </c>
      <c r="H732" s="17" t="b">
        <v>0</v>
      </c>
      <c r="I732" s="15" t="s">
        <v>52</v>
      </c>
      <c r="J732" s="15" t="s">
        <v>66</v>
      </c>
      <c r="K732" s="15" t="s">
        <v>7049</v>
      </c>
      <c r="L732" s="18">
        <v>190.2</v>
      </c>
      <c r="M732" s="16" t="s">
        <v>7050</v>
      </c>
      <c r="O732" s="16" t="s">
        <v>7051</v>
      </c>
      <c r="P732" s="15" t="s">
        <v>162</v>
      </c>
      <c r="Q732" s="18">
        <v>1.0</v>
      </c>
      <c r="R732" s="18">
        <v>1.0</v>
      </c>
      <c r="S732" s="15" t="s">
        <v>651</v>
      </c>
      <c r="T732" s="15" t="s">
        <v>7052</v>
      </c>
      <c r="U732" s="15" t="s">
        <v>7053</v>
      </c>
      <c r="W732" s="15" t="s">
        <v>66</v>
      </c>
      <c r="X732" s="15"/>
      <c r="Y732" s="15" t="s">
        <v>66</v>
      </c>
      <c r="Z732" s="18">
        <v>0.56</v>
      </c>
      <c r="AA732" s="15" t="s">
        <v>2097</v>
      </c>
      <c r="AB732" s="15" t="s">
        <v>2098</v>
      </c>
      <c r="AC732" s="15" t="s">
        <v>51</v>
      </c>
    </row>
    <row r="733" ht="20.25" customHeight="1">
      <c r="A733" s="19" t="s">
        <v>3543</v>
      </c>
      <c r="B733" s="19" t="s">
        <v>48</v>
      </c>
      <c r="C733" s="20" t="s">
        <v>3544</v>
      </c>
      <c r="D733" s="19" t="s">
        <v>3545</v>
      </c>
      <c r="E733" s="19" t="s">
        <v>609</v>
      </c>
      <c r="F733" s="19" t="s">
        <v>3546</v>
      </c>
      <c r="G733" s="21" t="b">
        <v>1</v>
      </c>
      <c r="H733" s="21" t="b">
        <v>0</v>
      </c>
      <c r="I733" s="19" t="s">
        <v>52</v>
      </c>
      <c r="J733" s="19" t="s">
        <v>66</v>
      </c>
      <c r="K733" s="19" t="s">
        <v>3547</v>
      </c>
      <c r="L733" s="22">
        <v>186.44</v>
      </c>
      <c r="M733" s="20" t="s">
        <v>3548</v>
      </c>
      <c r="O733" s="20" t="s">
        <v>3549</v>
      </c>
      <c r="P733" s="19" t="s">
        <v>162</v>
      </c>
      <c r="Q733" s="22">
        <v>5.0</v>
      </c>
      <c r="R733" s="22">
        <v>1.0</v>
      </c>
      <c r="S733" s="19" t="s">
        <v>651</v>
      </c>
      <c r="T733" s="19" t="s">
        <v>3550</v>
      </c>
      <c r="U733" s="19" t="s">
        <v>3551</v>
      </c>
      <c r="W733" s="19" t="s">
        <v>66</v>
      </c>
      <c r="X733" s="19"/>
      <c r="Y733" s="19" t="s">
        <v>66</v>
      </c>
      <c r="Z733" s="22">
        <v>0.558</v>
      </c>
      <c r="AA733" s="19" t="s">
        <v>1065</v>
      </c>
      <c r="AB733" s="19" t="s">
        <v>1066</v>
      </c>
      <c r="AC733" s="19" t="s">
        <v>609</v>
      </c>
    </row>
    <row r="734" ht="20.25" customHeight="1">
      <c r="A734" s="15" t="s">
        <v>7065</v>
      </c>
      <c r="B734" s="15" t="s">
        <v>48</v>
      </c>
      <c r="C734" s="16" t="s">
        <v>7066</v>
      </c>
      <c r="D734" s="15" t="s">
        <v>1432</v>
      </c>
      <c r="E734" s="15" t="s">
        <v>52</v>
      </c>
      <c r="F734" s="15" t="s">
        <v>7067</v>
      </c>
      <c r="G734" s="17" t="b">
        <v>1</v>
      </c>
      <c r="H734" s="17" t="b">
        <v>0</v>
      </c>
      <c r="I734" s="15" t="s">
        <v>52</v>
      </c>
      <c r="J734" s="15" t="s">
        <v>66</v>
      </c>
      <c r="K734" s="15" t="s">
        <v>7068</v>
      </c>
      <c r="L734" s="18">
        <v>169.92</v>
      </c>
      <c r="M734" s="16" t="s">
        <v>7069</v>
      </c>
      <c r="O734" s="16" t="s">
        <v>7070</v>
      </c>
      <c r="P734" s="15" t="s">
        <v>56</v>
      </c>
      <c r="Q734" s="18">
        <v>2.0</v>
      </c>
      <c r="R734" s="18">
        <v>1.0</v>
      </c>
      <c r="S734" s="15" t="s">
        <v>651</v>
      </c>
      <c r="T734" s="15" t="s">
        <v>7071</v>
      </c>
      <c r="U734" s="15" t="s">
        <v>7072</v>
      </c>
      <c r="W734" s="15" t="s">
        <v>66</v>
      </c>
      <c r="X734" s="15"/>
      <c r="Y734" s="15" t="s">
        <v>66</v>
      </c>
      <c r="Z734" s="18">
        <v>0.557</v>
      </c>
      <c r="AA734" s="15" t="s">
        <v>1790</v>
      </c>
      <c r="AB734" s="15" t="s">
        <v>1791</v>
      </c>
      <c r="AC734" s="15" t="s">
        <v>51</v>
      </c>
    </row>
    <row r="735" ht="20.25" customHeight="1">
      <c r="A735" s="19" t="s">
        <v>7073</v>
      </c>
      <c r="B735" s="19" t="s">
        <v>48</v>
      </c>
      <c r="C735" s="20" t="s">
        <v>7074</v>
      </c>
      <c r="D735" s="19" t="s">
        <v>7075</v>
      </c>
      <c r="E735" s="19" t="s">
        <v>52</v>
      </c>
      <c r="F735" s="19" t="s">
        <v>5758</v>
      </c>
      <c r="G735" s="21" t="b">
        <v>1</v>
      </c>
      <c r="H735" s="21" t="b">
        <v>1</v>
      </c>
      <c r="I735" s="19" t="s">
        <v>52</v>
      </c>
      <c r="J735" s="19" t="s">
        <v>66</v>
      </c>
      <c r="K735" s="19" t="s">
        <v>7076</v>
      </c>
      <c r="L735" s="22">
        <v>206.04</v>
      </c>
      <c r="M735" s="20" t="s">
        <v>7077</v>
      </c>
      <c r="N735" s="20" t="s">
        <v>7078</v>
      </c>
      <c r="O735" s="20" t="s">
        <v>7079</v>
      </c>
      <c r="P735" s="19" t="s">
        <v>1288</v>
      </c>
      <c r="Q735" s="22">
        <v>12.0</v>
      </c>
      <c r="R735" s="22">
        <v>2.0</v>
      </c>
      <c r="S735" s="19" t="s">
        <v>106</v>
      </c>
      <c r="T735" s="19" t="s">
        <v>7080</v>
      </c>
      <c r="U735" s="19" t="s">
        <v>7081</v>
      </c>
      <c r="W735" s="19" t="s">
        <v>66</v>
      </c>
      <c r="X735" s="19"/>
      <c r="Y735" s="19" t="s">
        <v>66</v>
      </c>
      <c r="Z735" s="22">
        <v>0.556</v>
      </c>
      <c r="AA735" s="19" t="s">
        <v>6499</v>
      </c>
      <c r="AB735" s="19" t="s">
        <v>6500</v>
      </c>
      <c r="AC735" s="19" t="s">
        <v>51</v>
      </c>
    </row>
    <row r="736" ht="20.25" customHeight="1">
      <c r="A736" s="15" t="s">
        <v>7082</v>
      </c>
      <c r="B736" s="15" t="s">
        <v>48</v>
      </c>
      <c r="C736" s="16" t="s">
        <v>7083</v>
      </c>
      <c r="D736" s="15" t="s">
        <v>7084</v>
      </c>
      <c r="E736" s="15" t="s">
        <v>52</v>
      </c>
      <c r="F736" s="15"/>
      <c r="G736" s="17" t="b">
        <v>1</v>
      </c>
      <c r="H736" s="17" t="b">
        <v>0</v>
      </c>
      <c r="I736" s="15" t="s">
        <v>52</v>
      </c>
      <c r="J736" s="15" t="s">
        <v>66</v>
      </c>
      <c r="K736" s="15" t="s">
        <v>7085</v>
      </c>
      <c r="L736" s="18">
        <v>201.48</v>
      </c>
      <c r="M736" s="16" t="s">
        <v>7086</v>
      </c>
      <c r="O736" s="16" t="s">
        <v>7087</v>
      </c>
      <c r="P736" s="15" t="s">
        <v>1288</v>
      </c>
      <c r="Q736" s="18">
        <v>2.0</v>
      </c>
      <c r="R736" s="18">
        <v>1.0</v>
      </c>
      <c r="S736" s="15" t="s">
        <v>651</v>
      </c>
      <c r="T736" s="15" t="s">
        <v>7088</v>
      </c>
      <c r="U736" s="15" t="s">
        <v>7089</v>
      </c>
      <c r="W736" s="15" t="s">
        <v>66</v>
      </c>
      <c r="X736" s="15"/>
      <c r="Y736" s="15" t="s">
        <v>66</v>
      </c>
      <c r="Z736" s="18">
        <v>0.556</v>
      </c>
      <c r="AA736" s="15" t="s">
        <v>736</v>
      </c>
      <c r="AB736" s="15" t="s">
        <v>737</v>
      </c>
      <c r="AC736" s="15" t="s">
        <v>51</v>
      </c>
    </row>
    <row r="737" ht="20.25" customHeight="1">
      <c r="A737" s="19" t="s">
        <v>7073</v>
      </c>
      <c r="B737" s="19" t="s">
        <v>48</v>
      </c>
      <c r="C737" s="20" t="s">
        <v>7090</v>
      </c>
      <c r="D737" s="19" t="s">
        <v>7091</v>
      </c>
      <c r="E737" s="19" t="s">
        <v>52</v>
      </c>
      <c r="F737" s="19" t="s">
        <v>5758</v>
      </c>
      <c r="G737" s="21" t="b">
        <v>1</v>
      </c>
      <c r="H737" s="21" t="b">
        <v>0</v>
      </c>
      <c r="I737" s="19" t="s">
        <v>52</v>
      </c>
      <c r="J737" s="19" t="s">
        <v>66</v>
      </c>
      <c r="K737" s="19" t="s">
        <v>7092</v>
      </c>
      <c r="L737" s="22">
        <v>228.92</v>
      </c>
      <c r="M737" s="20" t="s">
        <v>7093</v>
      </c>
      <c r="O737" s="20" t="s">
        <v>7094</v>
      </c>
      <c r="P737" s="19" t="s">
        <v>1288</v>
      </c>
      <c r="Q737" s="22">
        <v>1.0</v>
      </c>
      <c r="R737" s="22">
        <v>1.0</v>
      </c>
      <c r="S737" s="19" t="s">
        <v>651</v>
      </c>
      <c r="T737" s="19" t="s">
        <v>7095</v>
      </c>
      <c r="U737" s="19" t="s">
        <v>7096</v>
      </c>
      <c r="W737" s="19" t="s">
        <v>66</v>
      </c>
      <c r="X737" s="19"/>
      <c r="Y737" s="19" t="s">
        <v>66</v>
      </c>
      <c r="Z737" s="22">
        <v>0.556</v>
      </c>
      <c r="AA737" s="19" t="s">
        <v>6499</v>
      </c>
      <c r="AB737" s="19" t="s">
        <v>6500</v>
      </c>
      <c r="AC737" s="19" t="s">
        <v>51</v>
      </c>
    </row>
    <row r="738" ht="20.25" customHeight="1">
      <c r="A738" s="15" t="s">
        <v>7097</v>
      </c>
      <c r="B738" s="15" t="s">
        <v>48</v>
      </c>
      <c r="C738" s="16" t="s">
        <v>7098</v>
      </c>
      <c r="D738" s="15" t="s">
        <v>7099</v>
      </c>
      <c r="E738" s="15" t="s">
        <v>52</v>
      </c>
      <c r="F738" s="15" t="s">
        <v>7100</v>
      </c>
      <c r="G738" s="17" t="b">
        <v>1</v>
      </c>
      <c r="H738" s="17" t="b">
        <v>0</v>
      </c>
      <c r="I738" s="15" t="s">
        <v>52</v>
      </c>
      <c r="J738" s="15" t="s">
        <v>66</v>
      </c>
      <c r="K738" s="15" t="s">
        <v>7101</v>
      </c>
      <c r="L738" s="18">
        <v>151.92</v>
      </c>
      <c r="M738" s="16" t="s">
        <v>7102</v>
      </c>
      <c r="O738" s="16" t="s">
        <v>7103</v>
      </c>
      <c r="P738" s="15" t="s">
        <v>162</v>
      </c>
      <c r="Q738" s="18">
        <v>1.0</v>
      </c>
      <c r="R738" s="18">
        <v>1.0</v>
      </c>
      <c r="S738" s="15" t="s">
        <v>651</v>
      </c>
      <c r="T738" s="15" t="s">
        <v>7104</v>
      </c>
      <c r="U738" s="15" t="s">
        <v>7105</v>
      </c>
      <c r="W738" s="15" t="s">
        <v>66</v>
      </c>
      <c r="X738" s="15"/>
      <c r="Y738" s="15" t="s">
        <v>66</v>
      </c>
      <c r="Z738" s="18">
        <v>0.556</v>
      </c>
      <c r="AA738" s="15" t="s">
        <v>278</v>
      </c>
      <c r="AB738" s="15" t="s">
        <v>279</v>
      </c>
      <c r="AC738" s="15" t="s">
        <v>51</v>
      </c>
    </row>
    <row r="739" ht="20.25" customHeight="1">
      <c r="A739" s="19" t="s">
        <v>7106</v>
      </c>
      <c r="B739" s="19" t="s">
        <v>48</v>
      </c>
      <c r="C739" s="20" t="s">
        <v>7107</v>
      </c>
      <c r="D739" s="19" t="s">
        <v>7108</v>
      </c>
      <c r="E739" s="19" t="s">
        <v>52</v>
      </c>
      <c r="F739" s="19" t="s">
        <v>6319</v>
      </c>
      <c r="G739" s="21" t="b">
        <v>1</v>
      </c>
      <c r="H739" s="21" t="b">
        <v>0</v>
      </c>
      <c r="I739" s="19" t="s">
        <v>52</v>
      </c>
      <c r="J739" s="19" t="s">
        <v>66</v>
      </c>
      <c r="K739" s="19" t="s">
        <v>7109</v>
      </c>
      <c r="L739" s="22">
        <v>199.76</v>
      </c>
      <c r="M739" s="20" t="s">
        <v>7110</v>
      </c>
      <c r="O739" s="20" t="s">
        <v>7111</v>
      </c>
      <c r="P739" s="19" t="s">
        <v>56</v>
      </c>
      <c r="Q739" s="22">
        <v>1.0</v>
      </c>
      <c r="R739" s="22">
        <v>1.0</v>
      </c>
      <c r="S739" s="19" t="s">
        <v>651</v>
      </c>
      <c r="T739" s="19" t="s">
        <v>7112</v>
      </c>
      <c r="U739" s="19" t="s">
        <v>7113</v>
      </c>
      <c r="W739" s="19" t="s">
        <v>66</v>
      </c>
      <c r="X739" s="19"/>
      <c r="Y739" s="19" t="s">
        <v>66</v>
      </c>
      <c r="Z739" s="22">
        <v>0.556</v>
      </c>
      <c r="AA739" s="19" t="s">
        <v>1745</v>
      </c>
      <c r="AB739" s="19" t="s">
        <v>1746</v>
      </c>
      <c r="AC739" s="19" t="s">
        <v>51</v>
      </c>
    </row>
    <row r="740" ht="20.25" customHeight="1">
      <c r="A740" s="15" t="s">
        <v>7114</v>
      </c>
      <c r="B740" s="15" t="s">
        <v>48</v>
      </c>
      <c r="C740" s="16" t="s">
        <v>7115</v>
      </c>
      <c r="D740" s="15" t="s">
        <v>7116</v>
      </c>
      <c r="E740" s="15" t="s">
        <v>52</v>
      </c>
      <c r="F740" s="15"/>
      <c r="G740" s="17" t="b">
        <v>1</v>
      </c>
      <c r="H740" s="17" t="b">
        <v>0</v>
      </c>
      <c r="I740" s="15" t="s">
        <v>52</v>
      </c>
      <c r="J740" s="15" t="s">
        <v>66</v>
      </c>
      <c r="K740" s="15" t="s">
        <v>7117</v>
      </c>
      <c r="L740" s="18">
        <v>149.72</v>
      </c>
      <c r="M740" s="16" t="s">
        <v>7118</v>
      </c>
      <c r="O740" s="16" t="s">
        <v>7119</v>
      </c>
      <c r="P740" s="15" t="s">
        <v>56</v>
      </c>
      <c r="Q740" s="18">
        <v>1.0</v>
      </c>
      <c r="R740" s="18">
        <v>1.0</v>
      </c>
      <c r="S740" s="15" t="s">
        <v>651</v>
      </c>
      <c r="T740" s="15" t="s">
        <v>7120</v>
      </c>
      <c r="U740" s="15" t="s">
        <v>7121</v>
      </c>
      <c r="W740" s="15" t="s">
        <v>66</v>
      </c>
      <c r="X740" s="15"/>
      <c r="Y740" s="15" t="s">
        <v>66</v>
      </c>
      <c r="Z740" s="18">
        <v>0.556</v>
      </c>
      <c r="AA740" s="15" t="s">
        <v>7122</v>
      </c>
      <c r="AB740" s="15" t="s">
        <v>7123</v>
      </c>
      <c r="AC740" s="15" t="s">
        <v>51</v>
      </c>
    </row>
    <row r="741" ht="20.25" customHeight="1">
      <c r="A741" s="19" t="s">
        <v>7124</v>
      </c>
      <c r="B741" s="19" t="s">
        <v>48</v>
      </c>
      <c r="C741" s="20" t="s">
        <v>7125</v>
      </c>
      <c r="D741" s="19" t="s">
        <v>1212</v>
      </c>
      <c r="E741" s="19" t="s">
        <v>52</v>
      </c>
      <c r="F741" s="19"/>
      <c r="G741" s="21" t="b">
        <v>1</v>
      </c>
      <c r="H741" s="21" t="b">
        <v>0</v>
      </c>
      <c r="I741" s="19" t="s">
        <v>52</v>
      </c>
      <c r="J741" s="19" t="s">
        <v>66</v>
      </c>
      <c r="K741" s="19" t="s">
        <v>7126</v>
      </c>
      <c r="L741" s="22">
        <v>192.56</v>
      </c>
      <c r="M741" s="20" t="s">
        <v>7127</v>
      </c>
      <c r="O741" s="20" t="s">
        <v>7128</v>
      </c>
      <c r="P741" s="19" t="s">
        <v>56</v>
      </c>
      <c r="Q741" s="22">
        <v>4.0</v>
      </c>
      <c r="R741" s="22">
        <v>1.0</v>
      </c>
      <c r="S741" s="19" t="s">
        <v>651</v>
      </c>
      <c r="T741" s="19" t="s">
        <v>7129</v>
      </c>
      <c r="U741" s="19" t="s">
        <v>7130</v>
      </c>
      <c r="W741" s="19" t="s">
        <v>66</v>
      </c>
      <c r="X741" s="19"/>
      <c r="Y741" s="19" t="s">
        <v>66</v>
      </c>
      <c r="Z741" s="22">
        <v>0.553</v>
      </c>
      <c r="AA741" s="19" t="s">
        <v>7131</v>
      </c>
      <c r="AB741" s="19" t="s">
        <v>7132</v>
      </c>
      <c r="AC741" s="19" t="s">
        <v>51</v>
      </c>
    </row>
    <row r="742" ht="20.25" customHeight="1">
      <c r="A742" s="15" t="s">
        <v>7133</v>
      </c>
      <c r="B742" s="15" t="s">
        <v>48</v>
      </c>
      <c r="C742" s="16" t="s">
        <v>7134</v>
      </c>
      <c r="D742" s="15" t="s">
        <v>7135</v>
      </c>
      <c r="E742" s="15" t="s">
        <v>52</v>
      </c>
      <c r="F742" s="15" t="s">
        <v>65</v>
      </c>
      <c r="G742" s="17" t="b">
        <v>1</v>
      </c>
      <c r="H742" s="17" t="b">
        <v>0</v>
      </c>
      <c r="I742" s="15" t="s">
        <v>52</v>
      </c>
      <c r="J742" s="15" t="s">
        <v>66</v>
      </c>
      <c r="K742" s="15" t="s">
        <v>7136</v>
      </c>
      <c r="L742" s="18">
        <v>162.0</v>
      </c>
      <c r="M742" s="16" t="s">
        <v>7137</v>
      </c>
      <c r="O742" s="16" t="s">
        <v>7138</v>
      </c>
      <c r="P742" s="15" t="s">
        <v>70</v>
      </c>
      <c r="Q742" s="18">
        <v>6.0</v>
      </c>
      <c r="R742" s="18">
        <v>1.0</v>
      </c>
      <c r="S742" s="15" t="s">
        <v>651</v>
      </c>
      <c r="T742" s="15" t="s">
        <v>7139</v>
      </c>
      <c r="U742" s="15" t="s">
        <v>7140</v>
      </c>
      <c r="W742" s="15" t="s">
        <v>66</v>
      </c>
      <c r="X742" s="15"/>
      <c r="Y742" s="15" t="s">
        <v>66</v>
      </c>
      <c r="Z742" s="18">
        <v>0.553</v>
      </c>
      <c r="AA742" s="15" t="s">
        <v>1954</v>
      </c>
      <c r="AB742" s="15" t="s">
        <v>1955</v>
      </c>
      <c r="AC742" s="15" t="s">
        <v>51</v>
      </c>
    </row>
    <row r="743" ht="20.25" customHeight="1">
      <c r="A743" s="19" t="s">
        <v>7141</v>
      </c>
      <c r="B743" s="19" t="s">
        <v>48</v>
      </c>
      <c r="C743" s="20" t="s">
        <v>7142</v>
      </c>
      <c r="D743" s="19" t="s">
        <v>6990</v>
      </c>
      <c r="E743" s="19" t="s">
        <v>52</v>
      </c>
      <c r="F743" s="19" t="s">
        <v>6991</v>
      </c>
      <c r="G743" s="21" t="b">
        <v>1</v>
      </c>
      <c r="H743" s="21" t="b">
        <v>0</v>
      </c>
      <c r="I743" s="19" t="s">
        <v>52</v>
      </c>
      <c r="J743" s="19" t="s">
        <v>66</v>
      </c>
      <c r="K743" s="19" t="s">
        <v>7143</v>
      </c>
      <c r="L743" s="22">
        <v>262.2</v>
      </c>
      <c r="M743" s="20" t="s">
        <v>7144</v>
      </c>
      <c r="O743" s="20" t="s">
        <v>7145</v>
      </c>
      <c r="P743" s="19" t="s">
        <v>1288</v>
      </c>
      <c r="Q743" s="22">
        <v>2.0</v>
      </c>
      <c r="R743" s="22">
        <v>1.0</v>
      </c>
      <c r="S743" s="19" t="s">
        <v>651</v>
      </c>
      <c r="T743" s="19" t="s">
        <v>7146</v>
      </c>
      <c r="U743" s="19" t="s">
        <v>7147</v>
      </c>
      <c r="W743" s="19" t="s">
        <v>66</v>
      </c>
      <c r="X743" s="19"/>
      <c r="Y743" s="19" t="s">
        <v>66</v>
      </c>
      <c r="Z743" s="22">
        <v>0.553</v>
      </c>
      <c r="AA743" s="19" t="s">
        <v>3286</v>
      </c>
      <c r="AB743" s="19" t="s">
        <v>3287</v>
      </c>
      <c r="AC743" s="19" t="s">
        <v>51</v>
      </c>
    </row>
    <row r="744" ht="20.25" customHeight="1">
      <c r="A744" s="15" t="s">
        <v>7148</v>
      </c>
      <c r="B744" s="15" t="s">
        <v>48</v>
      </c>
      <c r="C744" s="16" t="s">
        <v>7149</v>
      </c>
      <c r="D744" s="15" t="s">
        <v>6599</v>
      </c>
      <c r="E744" s="15" t="s">
        <v>52</v>
      </c>
      <c r="F744" s="15" t="s">
        <v>6033</v>
      </c>
      <c r="G744" s="17" t="b">
        <v>1</v>
      </c>
      <c r="H744" s="17" t="b">
        <v>0</v>
      </c>
      <c r="I744" s="15" t="s">
        <v>52</v>
      </c>
      <c r="J744" s="15" t="s">
        <v>66</v>
      </c>
      <c r="K744" s="15" t="s">
        <v>7150</v>
      </c>
      <c r="L744" s="18">
        <v>156.12</v>
      </c>
      <c r="M744" s="16" t="s">
        <v>7151</v>
      </c>
      <c r="O744" s="16" t="s">
        <v>7152</v>
      </c>
      <c r="P744" s="15" t="s">
        <v>56</v>
      </c>
      <c r="Q744" s="18">
        <v>2.0</v>
      </c>
      <c r="R744" s="18">
        <v>1.0</v>
      </c>
      <c r="S744" s="15" t="s">
        <v>651</v>
      </c>
      <c r="T744" s="15" t="s">
        <v>7153</v>
      </c>
      <c r="U744" s="15" t="s">
        <v>7154</v>
      </c>
      <c r="W744" s="15" t="s">
        <v>66</v>
      </c>
      <c r="X744" s="15"/>
      <c r="Y744" s="15" t="s">
        <v>66</v>
      </c>
      <c r="Z744" s="18">
        <v>0.552</v>
      </c>
      <c r="AA744" s="15" t="s">
        <v>1219</v>
      </c>
      <c r="AB744" s="15" t="s">
        <v>1220</v>
      </c>
      <c r="AC744" s="15" t="s">
        <v>51</v>
      </c>
    </row>
    <row r="745" ht="20.25" customHeight="1">
      <c r="A745" s="19" t="s">
        <v>7155</v>
      </c>
      <c r="B745" s="19" t="s">
        <v>48</v>
      </c>
      <c r="C745" s="20" t="s">
        <v>7156</v>
      </c>
      <c r="D745" s="19" t="s">
        <v>7157</v>
      </c>
      <c r="E745" s="19" t="s">
        <v>52</v>
      </c>
      <c r="F745" s="19" t="s">
        <v>7158</v>
      </c>
      <c r="G745" s="21" t="b">
        <v>1</v>
      </c>
      <c r="H745" s="21" t="b">
        <v>0</v>
      </c>
      <c r="I745" s="19" t="s">
        <v>52</v>
      </c>
      <c r="J745" s="19" t="s">
        <v>66</v>
      </c>
      <c r="K745" s="19" t="s">
        <v>7159</v>
      </c>
      <c r="L745" s="22">
        <v>196.52</v>
      </c>
      <c r="M745" s="20" t="s">
        <v>7160</v>
      </c>
      <c r="O745" s="20" t="s">
        <v>7161</v>
      </c>
      <c r="P745" s="19" t="s">
        <v>70</v>
      </c>
      <c r="Q745" s="22">
        <v>1.0</v>
      </c>
      <c r="R745" s="22">
        <v>1.0</v>
      </c>
      <c r="S745" s="19" t="s">
        <v>651</v>
      </c>
      <c r="T745" s="19" t="s">
        <v>7162</v>
      </c>
      <c r="U745" s="19" t="s">
        <v>7163</v>
      </c>
      <c r="W745" s="19" t="s">
        <v>66</v>
      </c>
      <c r="X745" s="19"/>
      <c r="Y745" s="19" t="s">
        <v>66</v>
      </c>
      <c r="Z745" s="22">
        <v>0.552</v>
      </c>
      <c r="AA745" s="19" t="s">
        <v>2031</v>
      </c>
      <c r="AB745" s="19" t="s">
        <v>2032</v>
      </c>
      <c r="AC745" s="19" t="s">
        <v>51</v>
      </c>
    </row>
    <row r="746" ht="20.25" customHeight="1">
      <c r="A746" s="15" t="s">
        <v>7164</v>
      </c>
      <c r="B746" s="15" t="s">
        <v>48</v>
      </c>
      <c r="C746" s="16" t="s">
        <v>7165</v>
      </c>
      <c r="D746" s="15" t="s">
        <v>7166</v>
      </c>
      <c r="E746" s="15" t="s">
        <v>52</v>
      </c>
      <c r="F746" s="15"/>
      <c r="G746" s="17" t="b">
        <v>1</v>
      </c>
      <c r="H746" s="17" t="b">
        <v>1</v>
      </c>
      <c r="I746" s="15" t="s">
        <v>52</v>
      </c>
      <c r="J746" s="15" t="s">
        <v>66</v>
      </c>
      <c r="K746" s="15" t="s">
        <v>7167</v>
      </c>
      <c r="L746" s="18">
        <v>240.0</v>
      </c>
      <c r="M746" s="16" t="s">
        <v>7168</v>
      </c>
      <c r="N746" s="16" t="s">
        <v>7169</v>
      </c>
      <c r="O746" s="16" t="s">
        <v>7170</v>
      </c>
      <c r="P746" s="15" t="s">
        <v>70</v>
      </c>
      <c r="Q746" s="18">
        <v>10.0</v>
      </c>
      <c r="R746" s="18">
        <v>1.0</v>
      </c>
      <c r="S746" s="15" t="s">
        <v>651</v>
      </c>
      <c r="T746" s="15" t="s">
        <v>7171</v>
      </c>
      <c r="U746" s="15" t="s">
        <v>7172</v>
      </c>
      <c r="W746" s="15" t="s">
        <v>66</v>
      </c>
      <c r="X746" s="15"/>
      <c r="Y746" s="15" t="s">
        <v>66</v>
      </c>
      <c r="Z746" s="18">
        <v>0.551</v>
      </c>
      <c r="AA746" s="15" t="s">
        <v>886</v>
      </c>
      <c r="AB746" s="15" t="s">
        <v>887</v>
      </c>
      <c r="AC746" s="15" t="s">
        <v>51</v>
      </c>
    </row>
    <row r="747" ht="20.25" customHeight="1">
      <c r="A747" s="19" t="s">
        <v>7173</v>
      </c>
      <c r="B747" s="19" t="s">
        <v>48</v>
      </c>
      <c r="C747" s="20" t="s">
        <v>7174</v>
      </c>
      <c r="D747" s="19" t="s">
        <v>7175</v>
      </c>
      <c r="E747" s="19" t="s">
        <v>52</v>
      </c>
      <c r="F747" s="19" t="s">
        <v>7176</v>
      </c>
      <c r="G747" s="21" t="b">
        <v>1</v>
      </c>
      <c r="H747" s="21" t="b">
        <v>1</v>
      </c>
      <c r="I747" s="19" t="s">
        <v>52</v>
      </c>
      <c r="J747" s="19" t="s">
        <v>66</v>
      </c>
      <c r="K747" s="19" t="s">
        <v>7177</v>
      </c>
      <c r="L747" s="22">
        <v>279.6</v>
      </c>
      <c r="M747" s="20" t="s">
        <v>7178</v>
      </c>
      <c r="N747" s="20" t="s">
        <v>7179</v>
      </c>
      <c r="O747" s="20" t="s">
        <v>7180</v>
      </c>
      <c r="P747" s="19" t="s">
        <v>777</v>
      </c>
      <c r="Q747" s="22">
        <v>4.0</v>
      </c>
      <c r="R747" s="22">
        <v>1.0</v>
      </c>
      <c r="S747" s="19" t="s">
        <v>651</v>
      </c>
      <c r="T747" s="19" t="s">
        <v>7181</v>
      </c>
      <c r="U747" s="19" t="s">
        <v>7182</v>
      </c>
      <c r="W747" s="19" t="s">
        <v>66</v>
      </c>
      <c r="X747" s="19"/>
      <c r="Y747" s="19" t="s">
        <v>66</v>
      </c>
      <c r="Z747" s="22">
        <v>0.551</v>
      </c>
      <c r="AA747" s="19" t="s">
        <v>2509</v>
      </c>
      <c r="AB747" s="19" t="s">
        <v>2510</v>
      </c>
      <c r="AC747" s="19" t="s">
        <v>51</v>
      </c>
    </row>
    <row r="748" ht="20.25" customHeight="1">
      <c r="A748" s="15" t="s">
        <v>7183</v>
      </c>
      <c r="B748" s="15" t="s">
        <v>48</v>
      </c>
      <c r="C748" s="16" t="s">
        <v>7184</v>
      </c>
      <c r="D748" s="15" t="s">
        <v>7185</v>
      </c>
      <c r="E748" s="15" t="s">
        <v>52</v>
      </c>
      <c r="F748" s="15" t="s">
        <v>7186</v>
      </c>
      <c r="G748" s="17" t="b">
        <v>1</v>
      </c>
      <c r="H748" s="17" t="b">
        <v>1</v>
      </c>
      <c r="I748" s="15" t="s">
        <v>52</v>
      </c>
      <c r="J748" s="15" t="s">
        <v>66</v>
      </c>
      <c r="K748" s="15" t="s">
        <v>7187</v>
      </c>
      <c r="L748" s="18">
        <v>253.92</v>
      </c>
      <c r="M748" s="16" t="s">
        <v>7188</v>
      </c>
      <c r="N748" s="16" t="s">
        <v>7189</v>
      </c>
      <c r="O748" s="16" t="s">
        <v>7190</v>
      </c>
      <c r="P748" s="15" t="s">
        <v>1288</v>
      </c>
      <c r="Q748" s="18">
        <v>3.0</v>
      </c>
      <c r="R748" s="18">
        <v>1.0</v>
      </c>
      <c r="S748" s="15" t="s">
        <v>106</v>
      </c>
      <c r="T748" s="15" t="s">
        <v>7191</v>
      </c>
      <c r="U748" s="15" t="s">
        <v>7192</v>
      </c>
      <c r="W748" s="15" t="s">
        <v>66</v>
      </c>
      <c r="X748" s="15"/>
      <c r="Y748" s="15" t="s">
        <v>66</v>
      </c>
      <c r="Z748" s="18">
        <v>0.55</v>
      </c>
      <c r="AA748" s="15" t="s">
        <v>3348</v>
      </c>
      <c r="AB748" s="15" t="s">
        <v>3349</v>
      </c>
      <c r="AC748" s="15" t="s">
        <v>51</v>
      </c>
    </row>
    <row r="749" ht="20.25" customHeight="1">
      <c r="A749" s="19" t="s">
        <v>7193</v>
      </c>
      <c r="B749" s="19" t="s">
        <v>48</v>
      </c>
      <c r="C749" s="20" t="s">
        <v>7194</v>
      </c>
      <c r="D749" s="19" t="s">
        <v>7195</v>
      </c>
      <c r="E749" s="19" t="s">
        <v>52</v>
      </c>
      <c r="F749" s="19" t="s">
        <v>7186</v>
      </c>
      <c r="G749" s="21" t="b">
        <v>1</v>
      </c>
      <c r="H749" s="21" t="b">
        <v>1</v>
      </c>
      <c r="I749" s="19" t="s">
        <v>52</v>
      </c>
      <c r="J749" s="19" t="s">
        <v>66</v>
      </c>
      <c r="K749" s="19" t="s">
        <v>7196</v>
      </c>
      <c r="L749" s="22">
        <v>248.48</v>
      </c>
      <c r="M749" s="20" t="s">
        <v>7197</v>
      </c>
      <c r="N749" s="20" t="s">
        <v>7198</v>
      </c>
      <c r="O749" s="20" t="s">
        <v>7199</v>
      </c>
      <c r="P749" s="19" t="s">
        <v>1288</v>
      </c>
      <c r="Q749" s="22">
        <v>4.0</v>
      </c>
      <c r="R749" s="22">
        <v>1.0</v>
      </c>
      <c r="S749" s="19" t="s">
        <v>106</v>
      </c>
      <c r="T749" s="19" t="s">
        <v>7200</v>
      </c>
      <c r="U749" s="19" t="s">
        <v>7201</v>
      </c>
      <c r="W749" s="19" t="s">
        <v>66</v>
      </c>
      <c r="X749" s="19"/>
      <c r="Y749" s="19" t="s">
        <v>66</v>
      </c>
      <c r="Z749" s="22">
        <v>0.55</v>
      </c>
      <c r="AA749" s="19" t="s">
        <v>3348</v>
      </c>
      <c r="AB749" s="19" t="s">
        <v>3349</v>
      </c>
      <c r="AC749" s="19" t="s">
        <v>51</v>
      </c>
    </row>
    <row r="750" ht="20.25" customHeight="1">
      <c r="A750" s="15" t="s">
        <v>7202</v>
      </c>
      <c r="B750" s="15" t="s">
        <v>48</v>
      </c>
      <c r="C750" s="16" t="s">
        <v>7203</v>
      </c>
      <c r="D750" s="15" t="s">
        <v>7204</v>
      </c>
      <c r="E750" s="15" t="s">
        <v>52</v>
      </c>
      <c r="F750" s="15" t="s">
        <v>7186</v>
      </c>
      <c r="G750" s="17" t="b">
        <v>1</v>
      </c>
      <c r="H750" s="17" t="b">
        <v>0</v>
      </c>
      <c r="I750" s="15" t="s">
        <v>52</v>
      </c>
      <c r="J750" s="15" t="s">
        <v>66</v>
      </c>
      <c r="K750" s="15" t="s">
        <v>7205</v>
      </c>
      <c r="L750" s="18">
        <v>248.8</v>
      </c>
      <c r="M750" s="16" t="s">
        <v>7206</v>
      </c>
      <c r="O750" s="16" t="s">
        <v>7207</v>
      </c>
      <c r="P750" s="15" t="s">
        <v>1288</v>
      </c>
      <c r="Q750" s="18">
        <v>1.0</v>
      </c>
      <c r="R750" s="18">
        <v>1.0</v>
      </c>
      <c r="S750" s="15" t="s">
        <v>651</v>
      </c>
      <c r="T750" s="15" t="s">
        <v>7208</v>
      </c>
      <c r="U750" s="15" t="s">
        <v>7209</v>
      </c>
      <c r="W750" s="15" t="s">
        <v>66</v>
      </c>
      <c r="X750" s="15"/>
      <c r="Y750" s="15" t="s">
        <v>66</v>
      </c>
      <c r="Z750" s="18">
        <v>0.55</v>
      </c>
      <c r="AA750" s="15" t="s">
        <v>3348</v>
      </c>
      <c r="AB750" s="15" t="s">
        <v>3349</v>
      </c>
      <c r="AC750" s="15" t="s">
        <v>51</v>
      </c>
    </row>
    <row r="751" ht="20.25" customHeight="1">
      <c r="A751" s="19" t="s">
        <v>7210</v>
      </c>
      <c r="B751" s="19" t="s">
        <v>48</v>
      </c>
      <c r="C751" s="20" t="s">
        <v>7211</v>
      </c>
      <c r="D751" s="19" t="s">
        <v>7021</v>
      </c>
      <c r="E751" s="19" t="s">
        <v>52</v>
      </c>
      <c r="F751" s="19" t="s">
        <v>7186</v>
      </c>
      <c r="G751" s="21" t="b">
        <v>1</v>
      </c>
      <c r="H751" s="21" t="b">
        <v>0</v>
      </c>
      <c r="I751" s="19" t="s">
        <v>52</v>
      </c>
      <c r="J751" s="19" t="s">
        <v>66</v>
      </c>
      <c r="K751" s="19" t="s">
        <v>7212</v>
      </c>
      <c r="L751" s="22">
        <v>244.84</v>
      </c>
      <c r="M751" s="20" t="s">
        <v>7213</v>
      </c>
      <c r="O751" s="20" t="s">
        <v>7214</v>
      </c>
      <c r="P751" s="19" t="s">
        <v>1288</v>
      </c>
      <c r="Q751" s="22">
        <v>1.0</v>
      </c>
      <c r="R751" s="22">
        <v>1.0</v>
      </c>
      <c r="S751" s="19" t="s">
        <v>651</v>
      </c>
      <c r="T751" s="19" t="s">
        <v>7215</v>
      </c>
      <c r="U751" s="19" t="s">
        <v>7216</v>
      </c>
      <c r="W751" s="19" t="s">
        <v>66</v>
      </c>
      <c r="X751" s="19"/>
      <c r="Y751" s="19" t="s">
        <v>66</v>
      </c>
      <c r="Z751" s="22">
        <v>0.55</v>
      </c>
      <c r="AA751" s="19" t="s">
        <v>3348</v>
      </c>
      <c r="AB751" s="19" t="s">
        <v>3349</v>
      </c>
      <c r="AC751" s="19" t="s">
        <v>51</v>
      </c>
    </row>
    <row r="752" ht="20.25" customHeight="1">
      <c r="A752" s="15" t="s">
        <v>7217</v>
      </c>
      <c r="B752" s="15" t="s">
        <v>48</v>
      </c>
      <c r="C752" s="16" t="s">
        <v>7218</v>
      </c>
      <c r="D752" s="15" t="s">
        <v>7021</v>
      </c>
      <c r="E752" s="15" t="s">
        <v>52</v>
      </c>
      <c r="F752" s="15" t="s">
        <v>7022</v>
      </c>
      <c r="G752" s="17" t="b">
        <v>1</v>
      </c>
      <c r="H752" s="17" t="b">
        <v>0</v>
      </c>
      <c r="I752" s="15" t="s">
        <v>52</v>
      </c>
      <c r="J752" s="15" t="s">
        <v>66</v>
      </c>
      <c r="K752" s="15" t="s">
        <v>7023</v>
      </c>
      <c r="L752" s="18">
        <v>240.68</v>
      </c>
      <c r="M752" s="16" t="s">
        <v>7219</v>
      </c>
      <c r="O752" s="16" t="s">
        <v>7220</v>
      </c>
      <c r="P752" s="15" t="s">
        <v>1288</v>
      </c>
      <c r="Q752" s="18">
        <v>1.0</v>
      </c>
      <c r="R752" s="18">
        <v>1.0</v>
      </c>
      <c r="S752" s="15" t="s">
        <v>651</v>
      </c>
      <c r="T752" s="15" t="s">
        <v>7221</v>
      </c>
      <c r="U752" s="15" t="s">
        <v>7222</v>
      </c>
      <c r="W752" s="15" t="s">
        <v>66</v>
      </c>
      <c r="X752" s="15"/>
      <c r="Y752" s="15" t="s">
        <v>66</v>
      </c>
      <c r="Z752" s="18">
        <v>0.55</v>
      </c>
      <c r="AA752" s="15" t="s">
        <v>3348</v>
      </c>
      <c r="AB752" s="15" t="s">
        <v>3349</v>
      </c>
      <c r="AC752" s="15" t="s">
        <v>51</v>
      </c>
    </row>
    <row r="753" ht="20.25" customHeight="1">
      <c r="A753" s="19" t="s">
        <v>7223</v>
      </c>
      <c r="B753" s="19" t="s">
        <v>48</v>
      </c>
      <c r="C753" s="20" t="s">
        <v>7224</v>
      </c>
      <c r="D753" s="19" t="s">
        <v>7021</v>
      </c>
      <c r="E753" s="19" t="s">
        <v>52</v>
      </c>
      <c r="F753" s="19" t="s">
        <v>7225</v>
      </c>
      <c r="G753" s="21" t="b">
        <v>1</v>
      </c>
      <c r="H753" s="21" t="b">
        <v>0</v>
      </c>
      <c r="I753" s="19" t="s">
        <v>52</v>
      </c>
      <c r="J753" s="19" t="s">
        <v>66</v>
      </c>
      <c r="K753" s="19" t="s">
        <v>7226</v>
      </c>
      <c r="L753" s="22">
        <v>224.96</v>
      </c>
      <c r="M753" s="20" t="s">
        <v>7227</v>
      </c>
      <c r="O753" s="20" t="s">
        <v>7228</v>
      </c>
      <c r="P753" s="19" t="s">
        <v>1288</v>
      </c>
      <c r="Q753" s="22">
        <v>1.0</v>
      </c>
      <c r="R753" s="22">
        <v>1.0</v>
      </c>
      <c r="S753" s="19" t="s">
        <v>651</v>
      </c>
      <c r="T753" s="19" t="s">
        <v>7229</v>
      </c>
      <c r="U753" s="19" t="s">
        <v>7230</v>
      </c>
      <c r="W753" s="19" t="s">
        <v>66</v>
      </c>
      <c r="X753" s="19"/>
      <c r="Y753" s="19" t="s">
        <v>66</v>
      </c>
      <c r="Z753" s="22">
        <v>0.55</v>
      </c>
      <c r="AA753" s="19" t="s">
        <v>3348</v>
      </c>
      <c r="AB753" s="19" t="s">
        <v>3349</v>
      </c>
      <c r="AC753" s="19" t="s">
        <v>51</v>
      </c>
    </row>
    <row r="754" ht="20.25" customHeight="1">
      <c r="A754" s="15" t="s">
        <v>7231</v>
      </c>
      <c r="B754" s="15" t="s">
        <v>48</v>
      </c>
      <c r="C754" s="16" t="s">
        <v>7232</v>
      </c>
      <c r="D754" s="15" t="s">
        <v>7233</v>
      </c>
      <c r="E754" s="15" t="s">
        <v>52</v>
      </c>
      <c r="F754" s="15" t="s">
        <v>7234</v>
      </c>
      <c r="G754" s="17" t="b">
        <v>1</v>
      </c>
      <c r="H754" s="17" t="b">
        <v>0</v>
      </c>
      <c r="I754" s="15" t="s">
        <v>52</v>
      </c>
      <c r="J754" s="15" t="s">
        <v>66</v>
      </c>
      <c r="K754" s="15" t="s">
        <v>7235</v>
      </c>
      <c r="L754" s="18">
        <v>171.72</v>
      </c>
      <c r="M754" s="16" t="s">
        <v>7236</v>
      </c>
      <c r="O754" s="16" t="s">
        <v>7237</v>
      </c>
      <c r="P754" s="15" t="s">
        <v>70</v>
      </c>
      <c r="Q754" s="18">
        <v>8.0</v>
      </c>
      <c r="R754" s="18">
        <v>1.0</v>
      </c>
      <c r="S754" s="15" t="s">
        <v>651</v>
      </c>
      <c r="T754" s="15" t="s">
        <v>7238</v>
      </c>
      <c r="U754" s="15" t="s">
        <v>7239</v>
      </c>
      <c r="W754" s="15" t="s">
        <v>66</v>
      </c>
      <c r="X754" s="15"/>
      <c r="Y754" s="15" t="s">
        <v>66</v>
      </c>
      <c r="Z754" s="18">
        <v>0.55</v>
      </c>
      <c r="AA754" s="15" t="s">
        <v>5917</v>
      </c>
      <c r="AB754" s="15" t="s">
        <v>5918</v>
      </c>
      <c r="AC754" s="15" t="s">
        <v>51</v>
      </c>
    </row>
    <row r="755" ht="20.25" customHeight="1">
      <c r="A755" s="19" t="s">
        <v>7240</v>
      </c>
      <c r="B755" s="19" t="s">
        <v>48</v>
      </c>
      <c r="C755" s="20" t="s">
        <v>7241</v>
      </c>
      <c r="D755" s="19" t="s">
        <v>7242</v>
      </c>
      <c r="E755" s="19" t="s">
        <v>52</v>
      </c>
      <c r="F755" s="19" t="s">
        <v>7243</v>
      </c>
      <c r="G755" s="21" t="b">
        <v>1</v>
      </c>
      <c r="H755" s="21" t="b">
        <v>0</v>
      </c>
      <c r="I755" s="19" t="s">
        <v>52</v>
      </c>
      <c r="J755" s="19" t="s">
        <v>66</v>
      </c>
      <c r="K755" s="19" t="s">
        <v>7244</v>
      </c>
      <c r="L755" s="22">
        <v>204.4</v>
      </c>
      <c r="M755" s="20" t="s">
        <v>7245</v>
      </c>
      <c r="O755" s="20" t="s">
        <v>7246</v>
      </c>
      <c r="P755" s="19" t="s">
        <v>70</v>
      </c>
      <c r="Q755" s="22">
        <v>2.0</v>
      </c>
      <c r="R755" s="22">
        <v>1.0</v>
      </c>
      <c r="S755" s="19" t="s">
        <v>651</v>
      </c>
      <c r="T755" s="19" t="s">
        <v>7247</v>
      </c>
      <c r="U755" s="19" t="s">
        <v>7248</v>
      </c>
      <c r="W755" s="19" t="s">
        <v>66</v>
      </c>
      <c r="X755" s="19"/>
      <c r="Y755" s="19" t="s">
        <v>66</v>
      </c>
      <c r="Z755" s="22">
        <v>0.548</v>
      </c>
      <c r="AA755" s="19" t="s">
        <v>426</v>
      </c>
      <c r="AB755" s="19" t="s">
        <v>427</v>
      </c>
      <c r="AC755" s="19" t="s">
        <v>51</v>
      </c>
    </row>
    <row r="756" ht="20.25" customHeight="1">
      <c r="A756" s="15" t="s">
        <v>7249</v>
      </c>
      <c r="B756" s="15" t="s">
        <v>48</v>
      </c>
      <c r="C756" s="16" t="s">
        <v>7250</v>
      </c>
      <c r="D756" s="15" t="s">
        <v>7251</v>
      </c>
      <c r="E756" s="15" t="s">
        <v>52</v>
      </c>
      <c r="F756" s="15" t="s">
        <v>3128</v>
      </c>
      <c r="G756" s="17" t="b">
        <v>1</v>
      </c>
      <c r="H756" s="17" t="b">
        <v>1</v>
      </c>
      <c r="I756" s="15" t="s">
        <v>52</v>
      </c>
      <c r="J756" s="15" t="s">
        <v>66</v>
      </c>
      <c r="K756" s="15" t="s">
        <v>7252</v>
      </c>
      <c r="L756" s="18">
        <v>143.8</v>
      </c>
      <c r="M756" s="16" t="s">
        <v>7253</v>
      </c>
      <c r="N756" s="16" t="s">
        <v>7254</v>
      </c>
      <c r="O756" s="16" t="s">
        <v>7255</v>
      </c>
      <c r="P756" s="15" t="s">
        <v>514</v>
      </c>
      <c r="Q756" s="18">
        <v>6.0</v>
      </c>
      <c r="R756" s="18">
        <v>1.0</v>
      </c>
      <c r="S756" s="15" t="s">
        <v>651</v>
      </c>
      <c r="T756" s="15" t="s">
        <v>7256</v>
      </c>
      <c r="U756" s="15" t="s">
        <v>7257</v>
      </c>
      <c r="W756" s="15" t="s">
        <v>66</v>
      </c>
      <c r="X756" s="15"/>
      <c r="Y756" s="15" t="s">
        <v>66</v>
      </c>
      <c r="Z756" s="18">
        <v>0.545</v>
      </c>
      <c r="AA756" s="15" t="s">
        <v>678</v>
      </c>
      <c r="AB756" s="15" t="s">
        <v>679</v>
      </c>
      <c r="AC756" s="15" t="s">
        <v>51</v>
      </c>
    </row>
    <row r="757" ht="20.25" customHeight="1">
      <c r="A757" s="19" t="s">
        <v>7258</v>
      </c>
      <c r="B757" s="19" t="s">
        <v>48</v>
      </c>
      <c r="C757" s="20" t="s">
        <v>7259</v>
      </c>
      <c r="D757" s="19" t="s">
        <v>7260</v>
      </c>
      <c r="E757" s="19" t="s">
        <v>52</v>
      </c>
      <c r="F757" s="19"/>
      <c r="G757" s="21" t="b">
        <v>1</v>
      </c>
      <c r="H757" s="21" t="b">
        <v>0</v>
      </c>
      <c r="I757" s="19" t="s">
        <v>52</v>
      </c>
      <c r="J757" s="19" t="s">
        <v>66</v>
      </c>
      <c r="K757" s="19" t="s">
        <v>7261</v>
      </c>
      <c r="L757" s="22">
        <v>149.64</v>
      </c>
      <c r="M757" s="20" t="s">
        <v>7262</v>
      </c>
      <c r="O757" s="20" t="s">
        <v>7263</v>
      </c>
      <c r="P757" s="19" t="s">
        <v>777</v>
      </c>
      <c r="Q757" s="22">
        <v>10.0</v>
      </c>
      <c r="R757" s="22">
        <v>1.0</v>
      </c>
      <c r="S757" s="19" t="s">
        <v>651</v>
      </c>
      <c r="T757" s="19" t="s">
        <v>7264</v>
      </c>
      <c r="U757" s="19" t="s">
        <v>7265</v>
      </c>
      <c r="W757" s="19" t="s">
        <v>66</v>
      </c>
      <c r="X757" s="19"/>
      <c r="Y757" s="19" t="s">
        <v>66</v>
      </c>
      <c r="Z757" s="22">
        <v>0.545</v>
      </c>
      <c r="AA757" s="19" t="s">
        <v>5890</v>
      </c>
      <c r="AB757" s="19" t="s">
        <v>5891</v>
      </c>
      <c r="AC757" s="19" t="s">
        <v>51</v>
      </c>
    </row>
    <row r="758" ht="20.25" customHeight="1">
      <c r="A758" s="15" t="s">
        <v>5638</v>
      </c>
      <c r="B758" s="15" t="s">
        <v>48</v>
      </c>
      <c r="C758" s="16" t="s">
        <v>5639</v>
      </c>
      <c r="D758" s="15" t="s">
        <v>5640</v>
      </c>
      <c r="E758" s="15" t="s">
        <v>609</v>
      </c>
      <c r="F758" s="15" t="s">
        <v>5641</v>
      </c>
      <c r="G758" s="17" t="b">
        <v>1</v>
      </c>
      <c r="H758" s="17" t="b">
        <v>0</v>
      </c>
      <c r="I758" s="15" t="s">
        <v>52</v>
      </c>
      <c r="J758" s="15" t="s">
        <v>66</v>
      </c>
      <c r="K758" s="15" t="s">
        <v>5642</v>
      </c>
      <c r="L758" s="18">
        <v>194.28</v>
      </c>
      <c r="M758" s="16" t="s">
        <v>5643</v>
      </c>
      <c r="O758" s="16" t="s">
        <v>5644</v>
      </c>
      <c r="P758" s="15" t="s">
        <v>514</v>
      </c>
      <c r="Q758" s="18">
        <v>1.0</v>
      </c>
      <c r="R758" s="18">
        <v>1.0</v>
      </c>
      <c r="S758" s="15" t="s">
        <v>651</v>
      </c>
      <c r="T758" s="15" t="s">
        <v>5645</v>
      </c>
      <c r="U758" s="15" t="s">
        <v>5646</v>
      </c>
      <c r="W758" s="15" t="s">
        <v>66</v>
      </c>
      <c r="X758" s="15"/>
      <c r="Y758" s="15" t="s">
        <v>66</v>
      </c>
      <c r="Z758" s="18">
        <v>0.545</v>
      </c>
      <c r="AA758" s="15" t="s">
        <v>5647</v>
      </c>
      <c r="AB758" s="15" t="s">
        <v>5648</v>
      </c>
      <c r="AC758" s="15" t="s">
        <v>785</v>
      </c>
    </row>
    <row r="759" ht="20.25" customHeight="1">
      <c r="A759" s="19" t="s">
        <v>7276</v>
      </c>
      <c r="B759" s="19" t="s">
        <v>48</v>
      </c>
      <c r="C759" s="20" t="s">
        <v>7277</v>
      </c>
      <c r="D759" s="19" t="s">
        <v>7278</v>
      </c>
      <c r="E759" s="19" t="s">
        <v>52</v>
      </c>
      <c r="F759" s="19" t="s">
        <v>7279</v>
      </c>
      <c r="G759" s="21" t="b">
        <v>1</v>
      </c>
      <c r="H759" s="21" t="b">
        <v>0</v>
      </c>
      <c r="I759" s="19" t="s">
        <v>52</v>
      </c>
      <c r="J759" s="19" t="s">
        <v>66</v>
      </c>
      <c r="K759" s="19" t="s">
        <v>7280</v>
      </c>
      <c r="L759" s="22">
        <v>221.92</v>
      </c>
      <c r="M759" s="20" t="s">
        <v>7281</v>
      </c>
      <c r="O759" s="20" t="s">
        <v>7282</v>
      </c>
      <c r="P759" s="19" t="s">
        <v>1288</v>
      </c>
      <c r="Q759" s="22">
        <v>1.0</v>
      </c>
      <c r="R759" s="22">
        <v>1.0</v>
      </c>
      <c r="S759" s="19" t="s">
        <v>4650</v>
      </c>
      <c r="T759" s="19" t="s">
        <v>7283</v>
      </c>
      <c r="U759" s="19" t="s">
        <v>7284</v>
      </c>
      <c r="W759" s="19" t="s">
        <v>66</v>
      </c>
      <c r="X759" s="19"/>
      <c r="Y759" s="19" t="s">
        <v>66</v>
      </c>
      <c r="Z759" s="22">
        <v>0.543</v>
      </c>
      <c r="AA759" s="19" t="s">
        <v>7285</v>
      </c>
      <c r="AB759" s="19" t="s">
        <v>7286</v>
      </c>
      <c r="AC759" s="19" t="s">
        <v>51</v>
      </c>
    </row>
    <row r="760" ht="20.25" customHeight="1">
      <c r="A760" s="15" t="s">
        <v>7287</v>
      </c>
      <c r="B760" s="15" t="s">
        <v>48</v>
      </c>
      <c r="C760" s="16" t="s">
        <v>7288</v>
      </c>
      <c r="D760" s="15" t="s">
        <v>7278</v>
      </c>
      <c r="E760" s="15" t="s">
        <v>52</v>
      </c>
      <c r="F760" s="15" t="s">
        <v>7289</v>
      </c>
      <c r="G760" s="17" t="b">
        <v>1</v>
      </c>
      <c r="H760" s="17" t="b">
        <v>0</v>
      </c>
      <c r="I760" s="15" t="s">
        <v>52</v>
      </c>
      <c r="J760" s="15" t="s">
        <v>66</v>
      </c>
      <c r="K760" s="15" t="s">
        <v>7290</v>
      </c>
      <c r="L760" s="18">
        <v>246.8</v>
      </c>
      <c r="M760" s="16" t="s">
        <v>7291</v>
      </c>
      <c r="O760" s="16" t="s">
        <v>7292</v>
      </c>
      <c r="P760" s="15" t="s">
        <v>1288</v>
      </c>
      <c r="Q760" s="18">
        <v>1.0</v>
      </c>
      <c r="R760" s="18">
        <v>1.0</v>
      </c>
      <c r="S760" s="15" t="s">
        <v>4650</v>
      </c>
      <c r="T760" s="15" t="s">
        <v>7293</v>
      </c>
      <c r="U760" s="15" t="s">
        <v>7294</v>
      </c>
      <c r="W760" s="15" t="s">
        <v>66</v>
      </c>
      <c r="X760" s="15"/>
      <c r="Y760" s="15" t="s">
        <v>66</v>
      </c>
      <c r="Z760" s="18">
        <v>0.543</v>
      </c>
      <c r="AA760" s="15" t="s">
        <v>2785</v>
      </c>
      <c r="AB760" s="15" t="s">
        <v>2786</v>
      </c>
      <c r="AC760" s="15" t="s">
        <v>51</v>
      </c>
    </row>
    <row r="761" ht="20.25" customHeight="1">
      <c r="A761" s="19" t="s">
        <v>7295</v>
      </c>
      <c r="B761" s="19" t="s">
        <v>48</v>
      </c>
      <c r="C761" s="20" t="s">
        <v>7296</v>
      </c>
      <c r="D761" s="19" t="s">
        <v>7297</v>
      </c>
      <c r="E761" s="19" t="s">
        <v>52</v>
      </c>
      <c r="F761" s="19" t="s">
        <v>57</v>
      </c>
      <c r="G761" s="21" t="b">
        <v>1</v>
      </c>
      <c r="H761" s="21" t="b">
        <v>0</v>
      </c>
      <c r="I761" s="19" t="s">
        <v>52</v>
      </c>
      <c r="J761" s="19" t="s">
        <v>66</v>
      </c>
      <c r="K761" s="19" t="s">
        <v>7298</v>
      </c>
      <c r="L761" s="22">
        <v>271.88</v>
      </c>
      <c r="M761" s="20" t="s">
        <v>7299</v>
      </c>
      <c r="O761" s="20" t="s">
        <v>7300</v>
      </c>
      <c r="P761" s="19" t="s">
        <v>162</v>
      </c>
      <c r="Q761" s="22">
        <v>1.0</v>
      </c>
      <c r="R761" s="22">
        <v>1.0</v>
      </c>
      <c r="S761" s="19" t="s">
        <v>651</v>
      </c>
      <c r="T761" s="19" t="s">
        <v>7301</v>
      </c>
      <c r="U761" s="19" t="s">
        <v>7302</v>
      </c>
      <c r="W761" s="19" t="s">
        <v>66</v>
      </c>
      <c r="X761" s="19"/>
      <c r="Y761" s="19" t="s">
        <v>66</v>
      </c>
      <c r="Z761" s="22">
        <v>0.541</v>
      </c>
      <c r="AA761" s="19" t="s">
        <v>2749</v>
      </c>
      <c r="AB761" s="19" t="s">
        <v>2750</v>
      </c>
      <c r="AC761" s="19" t="s">
        <v>51</v>
      </c>
    </row>
    <row r="762" ht="20.25" customHeight="1">
      <c r="A762" s="15" t="s">
        <v>7303</v>
      </c>
      <c r="B762" s="15" t="s">
        <v>48</v>
      </c>
      <c r="C762" s="16" t="s">
        <v>7304</v>
      </c>
      <c r="D762" s="15" t="s">
        <v>6456</v>
      </c>
      <c r="E762" s="15" t="s">
        <v>52</v>
      </c>
      <c r="F762" s="15"/>
      <c r="G762" s="17" t="b">
        <v>1</v>
      </c>
      <c r="H762" s="17" t="b">
        <v>1</v>
      </c>
      <c r="I762" s="15" t="s">
        <v>52</v>
      </c>
      <c r="J762" s="15" t="s">
        <v>66</v>
      </c>
      <c r="K762" s="15" t="s">
        <v>7305</v>
      </c>
      <c r="L762" s="18">
        <v>200.28</v>
      </c>
      <c r="M762" s="16" t="s">
        <v>7306</v>
      </c>
      <c r="N762" s="16" t="s">
        <v>7307</v>
      </c>
      <c r="O762" s="16" t="s">
        <v>7308</v>
      </c>
      <c r="P762" s="15" t="s">
        <v>162</v>
      </c>
      <c r="Q762" s="18">
        <v>40.0</v>
      </c>
      <c r="R762" s="18">
        <v>1.0</v>
      </c>
      <c r="S762" s="15" t="s">
        <v>6313</v>
      </c>
      <c r="T762" s="15" t="s">
        <v>7309</v>
      </c>
      <c r="U762" s="15" t="s">
        <v>7310</v>
      </c>
      <c r="W762" s="15" t="s">
        <v>66</v>
      </c>
      <c r="X762" s="15"/>
      <c r="Y762" s="15" t="s">
        <v>66</v>
      </c>
      <c r="Z762" s="18">
        <v>0.54</v>
      </c>
      <c r="AA762" s="15" t="s">
        <v>7311</v>
      </c>
      <c r="AB762" s="15" t="s">
        <v>7312</v>
      </c>
      <c r="AC762" s="15" t="s">
        <v>51</v>
      </c>
    </row>
    <row r="763" ht="20.25" customHeight="1">
      <c r="A763" s="19" t="s">
        <v>7313</v>
      </c>
      <c r="B763" s="19" t="s">
        <v>48</v>
      </c>
      <c r="C763" s="20" t="s">
        <v>7314</v>
      </c>
      <c r="D763" s="19" t="s">
        <v>6318</v>
      </c>
      <c r="E763" s="19" t="s">
        <v>52</v>
      </c>
      <c r="F763" s="19" t="s">
        <v>6319</v>
      </c>
      <c r="G763" s="21" t="b">
        <v>1</v>
      </c>
      <c r="H763" s="21" t="b">
        <v>1</v>
      </c>
      <c r="I763" s="19" t="s">
        <v>52</v>
      </c>
      <c r="J763" s="19" t="s">
        <v>66</v>
      </c>
      <c r="K763" s="19" t="s">
        <v>6320</v>
      </c>
      <c r="L763" s="22">
        <v>479.4</v>
      </c>
      <c r="M763" s="20" t="s">
        <v>7315</v>
      </c>
      <c r="N763" s="20" t="s">
        <v>7316</v>
      </c>
      <c r="O763" s="20" t="s">
        <v>7317</v>
      </c>
      <c r="P763" s="19" t="s">
        <v>777</v>
      </c>
      <c r="Q763" s="22">
        <v>3.0</v>
      </c>
      <c r="R763" s="22">
        <v>1.0</v>
      </c>
      <c r="S763" s="19" t="s">
        <v>651</v>
      </c>
      <c r="T763" s="19" t="s">
        <v>7318</v>
      </c>
      <c r="U763" s="19" t="s">
        <v>7319</v>
      </c>
      <c r="W763" s="19" t="s">
        <v>66</v>
      </c>
      <c r="X763" s="19"/>
      <c r="Y763" s="19" t="s">
        <v>66</v>
      </c>
      <c r="Z763" s="22">
        <v>0.538</v>
      </c>
      <c r="AA763" s="19" t="s">
        <v>495</v>
      </c>
      <c r="AB763" s="19" t="s">
        <v>496</v>
      </c>
      <c r="AC763" s="19" t="s">
        <v>51</v>
      </c>
    </row>
    <row r="764" ht="20.25" customHeight="1">
      <c r="A764" s="15" t="s">
        <v>7320</v>
      </c>
      <c r="B764" s="15" t="s">
        <v>48</v>
      </c>
      <c r="C764" s="16" t="s">
        <v>7321</v>
      </c>
      <c r="D764" s="15" t="s">
        <v>7322</v>
      </c>
      <c r="E764" s="15" t="s">
        <v>52</v>
      </c>
      <c r="F764" s="15"/>
      <c r="G764" s="17" t="b">
        <v>1</v>
      </c>
      <c r="H764" s="17" t="b">
        <v>0</v>
      </c>
      <c r="I764" s="15" t="s">
        <v>52</v>
      </c>
      <c r="J764" s="15" t="s">
        <v>66</v>
      </c>
      <c r="K764" s="15" t="s">
        <v>7323</v>
      </c>
      <c r="L764" s="18">
        <v>81.04</v>
      </c>
      <c r="M764" s="16" t="s">
        <v>7324</v>
      </c>
      <c r="O764" s="16" t="s">
        <v>7325</v>
      </c>
      <c r="P764" s="15" t="s">
        <v>56</v>
      </c>
      <c r="Q764" s="18">
        <v>1.0</v>
      </c>
      <c r="R764" s="18">
        <v>1.0</v>
      </c>
      <c r="S764" s="15" t="s">
        <v>651</v>
      </c>
      <c r="T764" s="15" t="s">
        <v>7326</v>
      </c>
      <c r="U764" s="15" t="s">
        <v>7327</v>
      </c>
      <c r="W764" s="15" t="s">
        <v>66</v>
      </c>
      <c r="X764" s="15"/>
      <c r="Y764" s="15" t="s">
        <v>66</v>
      </c>
      <c r="Z764" s="18">
        <v>0.538</v>
      </c>
      <c r="AA764" s="15" t="s">
        <v>2910</v>
      </c>
      <c r="AB764" s="15" t="s">
        <v>2911</v>
      </c>
      <c r="AC764" s="15" t="s">
        <v>51</v>
      </c>
    </row>
    <row r="765" ht="20.25" customHeight="1">
      <c r="A765" s="19" t="s">
        <v>7328</v>
      </c>
      <c r="B765" s="19" t="s">
        <v>48</v>
      </c>
      <c r="C765" s="20" t="s">
        <v>7329</v>
      </c>
      <c r="D765" s="19" t="s">
        <v>7330</v>
      </c>
      <c r="E765" s="19" t="s">
        <v>52</v>
      </c>
      <c r="F765" s="19" t="s">
        <v>7331</v>
      </c>
      <c r="G765" s="21" t="b">
        <v>1</v>
      </c>
      <c r="H765" s="21" t="b">
        <v>0</v>
      </c>
      <c r="I765" s="19" t="s">
        <v>52</v>
      </c>
      <c r="J765" s="19" t="s">
        <v>66</v>
      </c>
      <c r="K765" s="19" t="s">
        <v>7332</v>
      </c>
      <c r="L765" s="22">
        <v>144.4</v>
      </c>
      <c r="M765" s="20" t="s">
        <v>7333</v>
      </c>
      <c r="O765" s="20" t="s">
        <v>7334</v>
      </c>
      <c r="P765" s="19" t="s">
        <v>1288</v>
      </c>
      <c r="Q765" s="22">
        <v>1.0</v>
      </c>
      <c r="R765" s="22">
        <v>1.0</v>
      </c>
      <c r="S765" s="19" t="s">
        <v>651</v>
      </c>
      <c r="T765" s="19" t="s">
        <v>7335</v>
      </c>
      <c r="U765" s="19" t="s">
        <v>7336</v>
      </c>
      <c r="W765" s="19" t="s">
        <v>66</v>
      </c>
      <c r="X765" s="19"/>
      <c r="Y765" s="19" t="s">
        <v>66</v>
      </c>
      <c r="Z765" s="22">
        <v>0.536</v>
      </c>
      <c r="AA765" s="19" t="s">
        <v>4348</v>
      </c>
      <c r="AB765" s="19" t="s">
        <v>4349</v>
      </c>
      <c r="AC765" s="19" t="s">
        <v>51</v>
      </c>
    </row>
    <row r="766" ht="20.25" customHeight="1">
      <c r="A766" s="15" t="s">
        <v>7337</v>
      </c>
      <c r="B766" s="15" t="s">
        <v>48</v>
      </c>
      <c r="C766" s="16" t="s">
        <v>7338</v>
      </c>
      <c r="D766" s="15" t="s">
        <v>1360</v>
      </c>
      <c r="E766" s="15" t="s">
        <v>52</v>
      </c>
      <c r="F766" s="15" t="s">
        <v>1361</v>
      </c>
      <c r="G766" s="17" t="b">
        <v>1</v>
      </c>
      <c r="H766" s="17" t="b">
        <v>0</v>
      </c>
      <c r="I766" s="15" t="s">
        <v>52</v>
      </c>
      <c r="J766" s="15" t="s">
        <v>66</v>
      </c>
      <c r="K766" s="15" t="s">
        <v>7339</v>
      </c>
      <c r="L766" s="18">
        <v>185.0</v>
      </c>
      <c r="M766" s="16" t="s">
        <v>7340</v>
      </c>
      <c r="O766" s="16" t="s">
        <v>7341</v>
      </c>
      <c r="P766" s="15" t="s">
        <v>56</v>
      </c>
      <c r="Q766" s="18">
        <v>1.0</v>
      </c>
      <c r="R766" s="18">
        <v>1.0</v>
      </c>
      <c r="S766" s="15" t="s">
        <v>651</v>
      </c>
      <c r="T766" s="15" t="s">
        <v>7342</v>
      </c>
      <c r="U766" s="15" t="s">
        <v>7343</v>
      </c>
      <c r="W766" s="15" t="s">
        <v>66</v>
      </c>
      <c r="X766" s="15"/>
      <c r="Y766" s="15" t="s">
        <v>66</v>
      </c>
      <c r="Z766" s="18">
        <v>0.535</v>
      </c>
      <c r="AA766" s="15" t="s">
        <v>802</v>
      </c>
      <c r="AB766" s="15" t="s">
        <v>803</v>
      </c>
      <c r="AC766" s="15" t="s">
        <v>51</v>
      </c>
    </row>
    <row r="767" ht="20.25" customHeight="1">
      <c r="A767" s="19" t="s">
        <v>7344</v>
      </c>
      <c r="B767" s="19" t="s">
        <v>48</v>
      </c>
      <c r="C767" s="20" t="s">
        <v>7345</v>
      </c>
      <c r="D767" s="19" t="s">
        <v>7346</v>
      </c>
      <c r="E767" s="19" t="s">
        <v>52</v>
      </c>
      <c r="F767" s="19" t="s">
        <v>7347</v>
      </c>
      <c r="G767" s="21" t="b">
        <v>1</v>
      </c>
      <c r="H767" s="21" t="b">
        <v>1</v>
      </c>
      <c r="I767" s="19" t="s">
        <v>52</v>
      </c>
      <c r="J767" s="19" t="s">
        <v>52</v>
      </c>
      <c r="K767" s="19" t="s">
        <v>7348</v>
      </c>
      <c r="L767" s="19">
        <v>186.759979166666</v>
      </c>
      <c r="M767" s="20" t="s">
        <v>7349</v>
      </c>
      <c r="N767" s="20" t="s">
        <v>7350</v>
      </c>
      <c r="O767" s="20" t="s">
        <v>7351</v>
      </c>
      <c r="P767" s="19" t="s">
        <v>70</v>
      </c>
      <c r="Q767" s="22">
        <v>5.0</v>
      </c>
      <c r="R767" s="22">
        <v>1.0</v>
      </c>
      <c r="S767" s="19" t="s">
        <v>106</v>
      </c>
      <c r="T767" s="19" t="s">
        <v>7352</v>
      </c>
      <c r="U767" s="19" t="s">
        <v>7353</v>
      </c>
      <c r="W767" s="19" t="s">
        <v>66</v>
      </c>
      <c r="X767" s="19"/>
      <c r="Y767" s="19" t="s">
        <v>66</v>
      </c>
      <c r="Z767" s="22">
        <v>0.533</v>
      </c>
      <c r="AA767" s="19" t="s">
        <v>6499</v>
      </c>
      <c r="AB767" s="19" t="s">
        <v>6500</v>
      </c>
      <c r="AC767" s="19" t="s">
        <v>51</v>
      </c>
    </row>
    <row r="768" ht="20.25" customHeight="1">
      <c r="A768" s="15" t="s">
        <v>7344</v>
      </c>
      <c r="B768" s="15" t="s">
        <v>48</v>
      </c>
      <c r="C768" s="16" t="s">
        <v>7354</v>
      </c>
      <c r="D768" s="15" t="s">
        <v>7242</v>
      </c>
      <c r="E768" s="15" t="s">
        <v>52</v>
      </c>
      <c r="F768" s="15" t="s">
        <v>7347</v>
      </c>
      <c r="G768" s="17" t="b">
        <v>1</v>
      </c>
      <c r="H768" s="17" t="b">
        <v>1</v>
      </c>
      <c r="I768" s="15" t="s">
        <v>52</v>
      </c>
      <c r="J768" s="15" t="s">
        <v>66</v>
      </c>
      <c r="K768" s="15" t="s">
        <v>7355</v>
      </c>
      <c r="L768" s="18">
        <v>146.84</v>
      </c>
      <c r="M768" s="16" t="s">
        <v>7356</v>
      </c>
      <c r="N768" s="16" t="s">
        <v>7357</v>
      </c>
      <c r="O768" s="16" t="s">
        <v>7358</v>
      </c>
      <c r="P768" s="15" t="s">
        <v>70</v>
      </c>
      <c r="Q768" s="18">
        <v>10.0</v>
      </c>
      <c r="R768" s="18">
        <v>1.0</v>
      </c>
      <c r="S768" s="15" t="s">
        <v>651</v>
      </c>
      <c r="T768" s="15" t="s">
        <v>7359</v>
      </c>
      <c r="U768" s="15" t="s">
        <v>7360</v>
      </c>
      <c r="W768" s="15" t="s">
        <v>66</v>
      </c>
      <c r="X768" s="15"/>
      <c r="Y768" s="15" t="s">
        <v>66</v>
      </c>
      <c r="Z768" s="18">
        <v>0.533</v>
      </c>
      <c r="AA768" s="15" t="s">
        <v>6499</v>
      </c>
      <c r="AB768" s="15" t="s">
        <v>6500</v>
      </c>
      <c r="AC768" s="15" t="s">
        <v>51</v>
      </c>
    </row>
    <row r="769" ht="20.25" customHeight="1">
      <c r="A769" s="19" t="s">
        <v>7361</v>
      </c>
      <c r="B769" s="19" t="s">
        <v>48</v>
      </c>
      <c r="C769" s="20" t="s">
        <v>7362</v>
      </c>
      <c r="D769" s="19" t="s">
        <v>7363</v>
      </c>
      <c r="E769" s="19" t="s">
        <v>52</v>
      </c>
      <c r="F769" s="19" t="s">
        <v>6836</v>
      </c>
      <c r="G769" s="21" t="b">
        <v>1</v>
      </c>
      <c r="H769" s="21" t="b">
        <v>0</v>
      </c>
      <c r="I769" s="19" t="s">
        <v>52</v>
      </c>
      <c r="J769" s="19" t="s">
        <v>66</v>
      </c>
      <c r="K769" s="19" t="s">
        <v>7364</v>
      </c>
      <c r="L769" s="22">
        <v>126.56</v>
      </c>
      <c r="M769" s="20" t="s">
        <v>7365</v>
      </c>
      <c r="O769" s="20" t="s">
        <v>7366</v>
      </c>
      <c r="P769" s="19" t="s">
        <v>162</v>
      </c>
      <c r="Q769" s="22">
        <v>5.0</v>
      </c>
      <c r="R769" s="22">
        <v>1.0</v>
      </c>
      <c r="S769" s="19" t="s">
        <v>651</v>
      </c>
      <c r="T769" s="19" t="s">
        <v>7367</v>
      </c>
      <c r="U769" s="19" t="s">
        <v>7368</v>
      </c>
      <c r="W769" s="19" t="s">
        <v>66</v>
      </c>
      <c r="X769" s="19"/>
      <c r="Y769" s="19" t="s">
        <v>66</v>
      </c>
      <c r="Z769" s="22">
        <v>0.533</v>
      </c>
      <c r="AA769" s="19" t="s">
        <v>244</v>
      </c>
      <c r="AB769" s="19" t="s">
        <v>245</v>
      </c>
      <c r="AC769" s="19" t="s">
        <v>51</v>
      </c>
    </row>
    <row r="770" ht="20.25" customHeight="1">
      <c r="A770" s="15" t="s">
        <v>7369</v>
      </c>
      <c r="B770" s="15" t="s">
        <v>48</v>
      </c>
      <c r="C770" s="16" t="s">
        <v>7370</v>
      </c>
      <c r="D770" s="15" t="s">
        <v>7371</v>
      </c>
      <c r="E770" s="15" t="s">
        <v>52</v>
      </c>
      <c r="F770" s="15" t="s">
        <v>7372</v>
      </c>
      <c r="G770" s="17" t="b">
        <v>1</v>
      </c>
      <c r="H770" s="17" t="b">
        <v>0</v>
      </c>
      <c r="I770" s="15" t="s">
        <v>52</v>
      </c>
      <c r="J770" s="15" t="s">
        <v>66</v>
      </c>
      <c r="K770" s="15" t="s">
        <v>7373</v>
      </c>
      <c r="L770" s="18">
        <v>134.92</v>
      </c>
      <c r="M770" s="16" t="s">
        <v>7374</v>
      </c>
      <c r="O770" s="16" t="s">
        <v>7375</v>
      </c>
      <c r="P770" s="15" t="s">
        <v>1288</v>
      </c>
      <c r="Q770" s="18">
        <v>1.0</v>
      </c>
      <c r="R770" s="18">
        <v>1.0</v>
      </c>
      <c r="S770" s="15" t="s">
        <v>651</v>
      </c>
      <c r="T770" s="15" t="s">
        <v>7376</v>
      </c>
      <c r="U770" s="15" t="s">
        <v>7377</v>
      </c>
      <c r="W770" s="15" t="s">
        <v>66</v>
      </c>
      <c r="X770" s="15"/>
      <c r="Y770" s="15" t="s">
        <v>66</v>
      </c>
      <c r="Z770" s="18">
        <v>0.533</v>
      </c>
      <c r="AA770" s="15" t="s">
        <v>581</v>
      </c>
      <c r="AB770" s="15" t="s">
        <v>582</v>
      </c>
      <c r="AC770" s="15" t="s">
        <v>51</v>
      </c>
    </row>
    <row r="771" ht="20.25" customHeight="1">
      <c r="A771" s="19" t="s">
        <v>7378</v>
      </c>
      <c r="B771" s="19" t="s">
        <v>48</v>
      </c>
      <c r="C771" s="20" t="s">
        <v>7379</v>
      </c>
      <c r="D771" s="19" t="s">
        <v>7380</v>
      </c>
      <c r="E771" s="19" t="s">
        <v>52</v>
      </c>
      <c r="F771" s="19" t="s">
        <v>6308</v>
      </c>
      <c r="G771" s="21" t="b">
        <v>1</v>
      </c>
      <c r="H771" s="21" t="b">
        <v>0</v>
      </c>
      <c r="I771" s="19" t="s">
        <v>52</v>
      </c>
      <c r="J771" s="19" t="s">
        <v>66</v>
      </c>
      <c r="K771" s="19" t="s">
        <v>7381</v>
      </c>
      <c r="L771" s="22">
        <v>202.72</v>
      </c>
      <c r="M771" s="20" t="s">
        <v>7382</v>
      </c>
      <c r="O771" s="20" t="s">
        <v>7383</v>
      </c>
      <c r="P771" s="19" t="s">
        <v>162</v>
      </c>
      <c r="Q771" s="22">
        <v>6.0</v>
      </c>
      <c r="R771" s="22">
        <v>1.0</v>
      </c>
      <c r="S771" s="19" t="s">
        <v>651</v>
      </c>
      <c r="T771" s="19" t="s">
        <v>7384</v>
      </c>
      <c r="U771" s="19" t="s">
        <v>7385</v>
      </c>
      <c r="W771" s="19" t="s">
        <v>66</v>
      </c>
      <c r="X771" s="19"/>
      <c r="Y771" s="19" t="s">
        <v>66</v>
      </c>
      <c r="Z771" s="22">
        <v>0.531</v>
      </c>
      <c r="AA771" s="19" t="s">
        <v>244</v>
      </c>
      <c r="AB771" s="19" t="s">
        <v>245</v>
      </c>
      <c r="AC771" s="19" t="s">
        <v>51</v>
      </c>
    </row>
    <row r="772" ht="20.25" customHeight="1">
      <c r="A772" s="15" t="s">
        <v>7386</v>
      </c>
      <c r="B772" s="15" t="s">
        <v>48</v>
      </c>
      <c r="C772" s="16" t="s">
        <v>7387</v>
      </c>
      <c r="D772" s="15" t="s">
        <v>7002</v>
      </c>
      <c r="E772" s="15" t="s">
        <v>52</v>
      </c>
      <c r="F772" s="15" t="s">
        <v>7388</v>
      </c>
      <c r="G772" s="17" t="b">
        <v>1</v>
      </c>
      <c r="H772" s="17" t="b">
        <v>0</v>
      </c>
      <c r="I772" s="15" t="s">
        <v>52</v>
      </c>
      <c r="J772" s="15" t="s">
        <v>66</v>
      </c>
      <c r="K772" s="15" t="s">
        <v>7389</v>
      </c>
      <c r="L772" s="18">
        <v>189.4</v>
      </c>
      <c r="M772" s="16" t="s">
        <v>7390</v>
      </c>
      <c r="O772" s="16" t="s">
        <v>7391</v>
      </c>
      <c r="P772" s="15" t="s">
        <v>56</v>
      </c>
      <c r="Q772" s="18">
        <v>1.0</v>
      </c>
      <c r="R772" s="18">
        <v>1.0</v>
      </c>
      <c r="S772" s="15" t="s">
        <v>651</v>
      </c>
      <c r="T772" s="15" t="s">
        <v>7392</v>
      </c>
      <c r="U772" s="15" t="s">
        <v>7393</v>
      </c>
      <c r="W772" s="15" t="s">
        <v>66</v>
      </c>
      <c r="X772" s="15"/>
      <c r="Y772" s="15" t="s">
        <v>66</v>
      </c>
      <c r="Z772" s="18">
        <v>0.531</v>
      </c>
      <c r="AA772" s="15" t="s">
        <v>1588</v>
      </c>
      <c r="AB772" s="15" t="s">
        <v>1589</v>
      </c>
      <c r="AC772" s="15" t="s">
        <v>51</v>
      </c>
    </row>
    <row r="773" ht="20.25" customHeight="1">
      <c r="A773" s="19" t="s">
        <v>5799</v>
      </c>
      <c r="B773" s="19" t="s">
        <v>48</v>
      </c>
      <c r="C773" s="20" t="s">
        <v>5800</v>
      </c>
      <c r="D773" s="19" t="s">
        <v>5801</v>
      </c>
      <c r="E773" s="19" t="s">
        <v>609</v>
      </c>
      <c r="F773" s="19" t="s">
        <v>5802</v>
      </c>
      <c r="G773" s="21" t="b">
        <v>1</v>
      </c>
      <c r="H773" s="21" t="b">
        <v>0</v>
      </c>
      <c r="I773" s="19" t="s">
        <v>52</v>
      </c>
      <c r="J773" s="19" t="s">
        <v>66</v>
      </c>
      <c r="K773" s="19" t="s">
        <v>5803</v>
      </c>
      <c r="L773" s="22">
        <v>121.0</v>
      </c>
      <c r="M773" s="20" t="s">
        <v>5804</v>
      </c>
      <c r="O773" s="20" t="s">
        <v>5805</v>
      </c>
      <c r="P773" s="19" t="s">
        <v>514</v>
      </c>
      <c r="Q773" s="22">
        <v>2.0</v>
      </c>
      <c r="R773" s="22">
        <v>1.0</v>
      </c>
      <c r="S773" s="19" t="s">
        <v>651</v>
      </c>
      <c r="T773" s="19" t="s">
        <v>5806</v>
      </c>
      <c r="U773" s="19" t="s">
        <v>5807</v>
      </c>
      <c r="W773" s="19" t="s">
        <v>66</v>
      </c>
      <c r="X773" s="19"/>
      <c r="Y773" s="19" t="s">
        <v>66</v>
      </c>
      <c r="Z773" s="22">
        <v>0.529</v>
      </c>
      <c r="AA773" s="19" t="s">
        <v>5647</v>
      </c>
      <c r="AB773" s="19" t="s">
        <v>5648</v>
      </c>
      <c r="AC773" s="19" t="s">
        <v>785</v>
      </c>
    </row>
    <row r="774" ht="20.25" customHeight="1">
      <c r="A774" s="15" t="s">
        <v>7402</v>
      </c>
      <c r="B774" s="15" t="s">
        <v>48</v>
      </c>
      <c r="C774" s="16" t="s">
        <v>7403</v>
      </c>
      <c r="D774" s="15" t="s">
        <v>7404</v>
      </c>
      <c r="E774" s="15" t="s">
        <v>52</v>
      </c>
      <c r="F774" s="15" t="s">
        <v>6847</v>
      </c>
      <c r="G774" s="17" t="b">
        <v>1</v>
      </c>
      <c r="H774" s="17" t="b">
        <v>0</v>
      </c>
      <c r="I774" s="15" t="s">
        <v>52</v>
      </c>
      <c r="J774" s="15" t="s">
        <v>66</v>
      </c>
      <c r="K774" s="15" t="s">
        <v>7405</v>
      </c>
      <c r="L774" s="18">
        <v>241.48</v>
      </c>
      <c r="M774" s="16" t="s">
        <v>7406</v>
      </c>
      <c r="O774" s="16" t="s">
        <v>7407</v>
      </c>
      <c r="P774" s="15" t="s">
        <v>56</v>
      </c>
      <c r="Q774" s="18">
        <v>2.0</v>
      </c>
      <c r="R774" s="18">
        <v>1.0</v>
      </c>
      <c r="S774" s="15" t="s">
        <v>651</v>
      </c>
      <c r="T774" s="15" t="s">
        <v>7408</v>
      </c>
      <c r="U774" s="15" t="s">
        <v>7409</v>
      </c>
      <c r="W774" s="15" t="s">
        <v>66</v>
      </c>
      <c r="X774" s="15"/>
      <c r="Y774" s="15" t="s">
        <v>66</v>
      </c>
      <c r="Z774" s="18">
        <v>0.529</v>
      </c>
      <c r="AA774" s="15" t="s">
        <v>1734</v>
      </c>
      <c r="AB774" s="15" t="s">
        <v>1735</v>
      </c>
      <c r="AC774" s="15" t="s">
        <v>51</v>
      </c>
    </row>
    <row r="775" ht="20.25" customHeight="1">
      <c r="A775" s="19" t="s">
        <v>7410</v>
      </c>
      <c r="B775" s="19" t="s">
        <v>48</v>
      </c>
      <c r="C775" s="20" t="s">
        <v>7411</v>
      </c>
      <c r="D775" s="19" t="s">
        <v>7412</v>
      </c>
      <c r="E775" s="19" t="s">
        <v>52</v>
      </c>
      <c r="F775" s="19" t="s">
        <v>7413</v>
      </c>
      <c r="G775" s="21" t="b">
        <v>1</v>
      </c>
      <c r="H775" s="21" t="b">
        <v>0</v>
      </c>
      <c r="I775" s="19" t="s">
        <v>52</v>
      </c>
      <c r="J775" s="19" t="s">
        <v>66</v>
      </c>
      <c r="K775" s="19" t="s">
        <v>7414</v>
      </c>
      <c r="L775" s="22">
        <v>247.76</v>
      </c>
      <c r="M775" s="20" t="s">
        <v>7415</v>
      </c>
      <c r="O775" s="20" t="s">
        <v>7416</v>
      </c>
      <c r="P775" s="19" t="s">
        <v>1288</v>
      </c>
      <c r="Q775" s="22">
        <v>1.0</v>
      </c>
      <c r="R775" s="22">
        <v>1.0</v>
      </c>
      <c r="S775" s="19" t="s">
        <v>651</v>
      </c>
      <c r="T775" s="19" t="s">
        <v>7417</v>
      </c>
      <c r="U775" s="19" t="s">
        <v>7418</v>
      </c>
      <c r="W775" s="19" t="s">
        <v>66</v>
      </c>
      <c r="X775" s="19"/>
      <c r="Y775" s="19" t="s">
        <v>66</v>
      </c>
      <c r="Z775" s="22">
        <v>0.528</v>
      </c>
      <c r="AA775" s="19" t="s">
        <v>724</v>
      </c>
      <c r="AB775" s="19" t="s">
        <v>725</v>
      </c>
      <c r="AC775" s="19" t="s">
        <v>51</v>
      </c>
    </row>
    <row r="776" ht="20.25" customHeight="1">
      <c r="A776" s="15" t="s">
        <v>7419</v>
      </c>
      <c r="B776" s="15" t="s">
        <v>48</v>
      </c>
      <c r="C776" s="16" t="s">
        <v>7420</v>
      </c>
      <c r="D776" s="15" t="s">
        <v>7421</v>
      </c>
      <c r="E776" s="15" t="s">
        <v>52</v>
      </c>
      <c r="F776" s="15" t="s">
        <v>7422</v>
      </c>
      <c r="G776" s="17" t="b">
        <v>1</v>
      </c>
      <c r="H776" s="17" t="b">
        <v>0</v>
      </c>
      <c r="I776" s="15" t="s">
        <v>52</v>
      </c>
      <c r="J776" s="15" t="s">
        <v>66</v>
      </c>
      <c r="K776" s="15" t="s">
        <v>7423</v>
      </c>
      <c r="L776" s="18">
        <v>287.64</v>
      </c>
      <c r="M776" s="16" t="s">
        <v>7424</v>
      </c>
      <c r="O776" s="16" t="s">
        <v>7425</v>
      </c>
      <c r="P776" s="15" t="s">
        <v>1288</v>
      </c>
      <c r="Q776" s="18">
        <v>2.0</v>
      </c>
      <c r="R776" s="18">
        <v>1.0</v>
      </c>
      <c r="S776" s="15" t="s">
        <v>651</v>
      </c>
      <c r="T776" s="15" t="s">
        <v>7426</v>
      </c>
      <c r="U776" s="15" t="s">
        <v>7427</v>
      </c>
      <c r="W776" s="15" t="s">
        <v>66</v>
      </c>
      <c r="X776" s="15"/>
      <c r="Y776" s="15" t="s">
        <v>66</v>
      </c>
      <c r="Z776" s="18">
        <v>0.528</v>
      </c>
      <c r="AA776" s="15" t="s">
        <v>593</v>
      </c>
      <c r="AB776" s="15" t="s">
        <v>594</v>
      </c>
      <c r="AC776" s="15" t="s">
        <v>51</v>
      </c>
    </row>
    <row r="777" ht="20.25" customHeight="1">
      <c r="A777" s="19" t="s">
        <v>7428</v>
      </c>
      <c r="B777" s="19" t="s">
        <v>48</v>
      </c>
      <c r="C777" s="20" t="s">
        <v>7429</v>
      </c>
      <c r="D777" s="19" t="s">
        <v>7430</v>
      </c>
      <c r="E777" s="19" t="s">
        <v>52</v>
      </c>
      <c r="F777" s="19" t="s">
        <v>6504</v>
      </c>
      <c r="G777" s="21" t="b">
        <v>1</v>
      </c>
      <c r="H777" s="21" t="b">
        <v>0</v>
      </c>
      <c r="I777" s="19" t="s">
        <v>52</v>
      </c>
      <c r="J777" s="19" t="s">
        <v>66</v>
      </c>
      <c r="K777" s="19" t="s">
        <v>7431</v>
      </c>
      <c r="L777" s="22">
        <v>240.0</v>
      </c>
      <c r="M777" s="20" t="s">
        <v>7432</v>
      </c>
      <c r="O777" s="20" t="s">
        <v>7433</v>
      </c>
      <c r="P777" s="19" t="s">
        <v>514</v>
      </c>
      <c r="Q777" s="22">
        <v>1.0</v>
      </c>
      <c r="R777" s="22">
        <v>1.0</v>
      </c>
      <c r="S777" s="19" t="s">
        <v>651</v>
      </c>
      <c r="T777" s="19" t="s">
        <v>7434</v>
      </c>
      <c r="U777" s="19" t="s">
        <v>7435</v>
      </c>
      <c r="W777" s="19" t="s">
        <v>66</v>
      </c>
      <c r="X777" s="19"/>
      <c r="Y777" s="19" t="s">
        <v>66</v>
      </c>
      <c r="Z777" s="22">
        <v>0.528</v>
      </c>
      <c r="AA777" s="19" t="s">
        <v>2672</v>
      </c>
      <c r="AB777" s="19" t="s">
        <v>2673</v>
      </c>
      <c r="AC777" s="19" t="s">
        <v>51</v>
      </c>
    </row>
    <row r="778" ht="20.25" customHeight="1">
      <c r="A778" s="15" t="s">
        <v>7436</v>
      </c>
      <c r="B778" s="15" t="s">
        <v>48</v>
      </c>
      <c r="C778" s="16" t="s">
        <v>7437</v>
      </c>
      <c r="D778" s="15" t="s">
        <v>5954</v>
      </c>
      <c r="E778" s="15" t="s">
        <v>52</v>
      </c>
      <c r="F778" s="15" t="s">
        <v>5955</v>
      </c>
      <c r="G778" s="17" t="b">
        <v>1</v>
      </c>
      <c r="H778" s="17" t="b">
        <v>0</v>
      </c>
      <c r="I778" s="15" t="s">
        <v>52</v>
      </c>
      <c r="J778" s="15" t="s">
        <v>66</v>
      </c>
      <c r="K778" s="15" t="s">
        <v>5956</v>
      </c>
      <c r="L778" s="18">
        <v>181.04</v>
      </c>
      <c r="M778" s="16" t="s">
        <v>7438</v>
      </c>
      <c r="O778" s="16" t="s">
        <v>7439</v>
      </c>
      <c r="P778" s="15" t="s">
        <v>70</v>
      </c>
      <c r="Q778" s="18">
        <v>6.0</v>
      </c>
      <c r="R778" s="18">
        <v>1.0</v>
      </c>
      <c r="S778" s="15" t="s">
        <v>106</v>
      </c>
      <c r="T778" s="15" t="s">
        <v>7440</v>
      </c>
      <c r="U778" s="15" t="s">
        <v>7441</v>
      </c>
      <c r="W778" s="15" t="s">
        <v>66</v>
      </c>
      <c r="X778" s="15"/>
      <c r="Y778" s="15" t="s">
        <v>66</v>
      </c>
      <c r="Z778" s="18">
        <v>0.526</v>
      </c>
      <c r="AA778" s="15" t="s">
        <v>426</v>
      </c>
      <c r="AB778" s="15" t="s">
        <v>427</v>
      </c>
      <c r="AC778" s="15" t="s">
        <v>51</v>
      </c>
    </row>
    <row r="779" ht="20.25" customHeight="1">
      <c r="A779" s="19" t="s">
        <v>7442</v>
      </c>
      <c r="B779" s="19" t="s">
        <v>48</v>
      </c>
      <c r="C779" s="20" t="s">
        <v>7443</v>
      </c>
      <c r="D779" s="19" t="s">
        <v>7444</v>
      </c>
      <c r="E779" s="19" t="s">
        <v>52</v>
      </c>
      <c r="F779" s="19" t="s">
        <v>7445</v>
      </c>
      <c r="G779" s="21" t="b">
        <v>1</v>
      </c>
      <c r="H779" s="21" t="b">
        <v>0</v>
      </c>
      <c r="I779" s="19" t="s">
        <v>52</v>
      </c>
      <c r="J779" s="19" t="s">
        <v>66</v>
      </c>
      <c r="K779" s="19" t="s">
        <v>7446</v>
      </c>
      <c r="L779" s="22">
        <v>104.92</v>
      </c>
      <c r="M779" s="20" t="s">
        <v>7447</v>
      </c>
      <c r="O779" s="20" t="s">
        <v>7448</v>
      </c>
      <c r="P779" s="19" t="s">
        <v>777</v>
      </c>
      <c r="Q779" s="22">
        <v>10.0</v>
      </c>
      <c r="R779" s="22">
        <v>1.0</v>
      </c>
      <c r="S779" s="19" t="s">
        <v>651</v>
      </c>
      <c r="T779" s="19" t="s">
        <v>7449</v>
      </c>
      <c r="U779" s="19" t="s">
        <v>7450</v>
      </c>
      <c r="W779" s="19" t="s">
        <v>66</v>
      </c>
      <c r="X779" s="19"/>
      <c r="Y779" s="19" t="s">
        <v>66</v>
      </c>
      <c r="Z779" s="22">
        <v>0.526</v>
      </c>
      <c r="AA779" s="19" t="s">
        <v>7451</v>
      </c>
      <c r="AB779" s="19" t="s">
        <v>7452</v>
      </c>
      <c r="AC779" s="19" t="s">
        <v>51</v>
      </c>
    </row>
    <row r="780" ht="20.25" customHeight="1">
      <c r="A780" s="15" t="s">
        <v>7436</v>
      </c>
      <c r="B780" s="15" t="s">
        <v>48</v>
      </c>
      <c r="C780" s="16" t="s">
        <v>7453</v>
      </c>
      <c r="D780" s="15" t="s">
        <v>7454</v>
      </c>
      <c r="E780" s="15" t="s">
        <v>52</v>
      </c>
      <c r="F780" s="15" t="s">
        <v>419</v>
      </c>
      <c r="G780" s="17" t="b">
        <v>1</v>
      </c>
      <c r="H780" s="17" t="b">
        <v>1</v>
      </c>
      <c r="I780" s="15" t="s">
        <v>52</v>
      </c>
      <c r="J780" s="15" t="s">
        <v>66</v>
      </c>
      <c r="K780" s="15" t="s">
        <v>7455</v>
      </c>
      <c r="L780" s="18">
        <v>181.52</v>
      </c>
      <c r="M780" s="16" t="s">
        <v>7456</v>
      </c>
      <c r="N780" s="16" t="s">
        <v>7457</v>
      </c>
      <c r="O780" s="16" t="s">
        <v>7458</v>
      </c>
      <c r="P780" s="15" t="s">
        <v>70</v>
      </c>
      <c r="Q780" s="18">
        <v>6.0</v>
      </c>
      <c r="R780" s="18">
        <v>1.0</v>
      </c>
      <c r="S780" s="15" t="s">
        <v>651</v>
      </c>
      <c r="T780" s="15" t="s">
        <v>7459</v>
      </c>
      <c r="U780" s="15" t="s">
        <v>7460</v>
      </c>
      <c r="W780" s="15" t="s">
        <v>66</v>
      </c>
      <c r="X780" s="15"/>
      <c r="Y780" s="15" t="s">
        <v>66</v>
      </c>
      <c r="Z780" s="18">
        <v>0.526</v>
      </c>
      <c r="AA780" s="15" t="s">
        <v>426</v>
      </c>
      <c r="AB780" s="15" t="s">
        <v>427</v>
      </c>
      <c r="AC780" s="15" t="s">
        <v>51</v>
      </c>
    </row>
    <row r="781" ht="20.25" customHeight="1">
      <c r="A781" s="19" t="s">
        <v>7461</v>
      </c>
      <c r="B781" s="19" t="s">
        <v>48</v>
      </c>
      <c r="C781" s="20" t="s">
        <v>7462</v>
      </c>
      <c r="D781" s="19" t="s">
        <v>7463</v>
      </c>
      <c r="E781" s="19" t="s">
        <v>52</v>
      </c>
      <c r="F781" s="19" t="s">
        <v>5784</v>
      </c>
      <c r="G781" s="21" t="b">
        <v>1</v>
      </c>
      <c r="H781" s="21" t="b">
        <v>0</v>
      </c>
      <c r="I781" s="19" t="s">
        <v>52</v>
      </c>
      <c r="J781" s="19" t="s">
        <v>66</v>
      </c>
      <c r="K781" s="19" t="s">
        <v>7464</v>
      </c>
      <c r="L781" s="22">
        <v>214.88</v>
      </c>
      <c r="M781" s="20" t="s">
        <v>7465</v>
      </c>
      <c r="O781" s="20" t="s">
        <v>7466</v>
      </c>
      <c r="P781" s="19" t="s">
        <v>56</v>
      </c>
      <c r="Q781" s="22">
        <v>3.0</v>
      </c>
      <c r="R781" s="22">
        <v>1.0</v>
      </c>
      <c r="S781" s="19" t="s">
        <v>651</v>
      </c>
      <c r="T781" s="19" t="s">
        <v>7467</v>
      </c>
      <c r="U781" s="19" t="s">
        <v>7468</v>
      </c>
      <c r="W781" s="19" t="s">
        <v>66</v>
      </c>
      <c r="X781" s="19"/>
      <c r="Y781" s="19" t="s">
        <v>66</v>
      </c>
      <c r="Z781" s="22">
        <v>0.526</v>
      </c>
      <c r="AA781" s="19" t="s">
        <v>1356</v>
      </c>
      <c r="AB781" s="19" t="s">
        <v>1357</v>
      </c>
      <c r="AC781" s="19" t="s">
        <v>51</v>
      </c>
    </row>
    <row r="782" ht="20.25" customHeight="1">
      <c r="A782" s="15" t="s">
        <v>7469</v>
      </c>
      <c r="B782" s="15" t="s">
        <v>48</v>
      </c>
      <c r="C782" s="16" t="s">
        <v>7470</v>
      </c>
      <c r="D782" s="15" t="s">
        <v>7471</v>
      </c>
      <c r="E782" s="15" t="s">
        <v>52</v>
      </c>
      <c r="F782" s="15" t="s">
        <v>57</v>
      </c>
      <c r="G782" s="17" t="b">
        <v>1</v>
      </c>
      <c r="H782" s="17" t="b">
        <v>1</v>
      </c>
      <c r="I782" s="15" t="s">
        <v>52</v>
      </c>
      <c r="J782" s="15" t="s">
        <v>52</v>
      </c>
      <c r="K782" s="15" t="s">
        <v>7472</v>
      </c>
      <c r="L782" s="18">
        <v>99.12</v>
      </c>
      <c r="M782" s="16" t="s">
        <v>7473</v>
      </c>
      <c r="N782" s="16" t="s">
        <v>7474</v>
      </c>
      <c r="O782" s="16" t="s">
        <v>7475</v>
      </c>
      <c r="P782" s="15" t="s">
        <v>514</v>
      </c>
      <c r="Q782" s="18">
        <v>4.0</v>
      </c>
      <c r="R782" s="18">
        <v>1.0</v>
      </c>
      <c r="S782" s="15" t="s">
        <v>651</v>
      </c>
      <c r="T782" s="15" t="s">
        <v>7476</v>
      </c>
      <c r="U782" s="15" t="s">
        <v>7477</v>
      </c>
      <c r="W782" s="15" t="s">
        <v>66</v>
      </c>
      <c r="X782" s="15"/>
      <c r="Y782" s="15" t="s">
        <v>66</v>
      </c>
      <c r="Z782" s="18">
        <v>0.526</v>
      </c>
      <c r="AA782" s="15" t="s">
        <v>6463</v>
      </c>
      <c r="AB782" s="15" t="s">
        <v>6464</v>
      </c>
      <c r="AC782" s="15" t="s">
        <v>51</v>
      </c>
    </row>
    <row r="783" ht="20.25" customHeight="1">
      <c r="A783" s="19" t="s">
        <v>7478</v>
      </c>
      <c r="B783" s="19" t="s">
        <v>48</v>
      </c>
      <c r="C783" s="20" t="s">
        <v>7479</v>
      </c>
      <c r="D783" s="19" t="s">
        <v>7480</v>
      </c>
      <c r="E783" s="19" t="s">
        <v>52</v>
      </c>
      <c r="F783" s="19" t="s">
        <v>57</v>
      </c>
      <c r="G783" s="21" t="b">
        <v>1</v>
      </c>
      <c r="H783" s="21" t="b">
        <v>0</v>
      </c>
      <c r="I783" s="19" t="s">
        <v>52</v>
      </c>
      <c r="J783" s="19" t="s">
        <v>66</v>
      </c>
      <c r="K783" s="19" t="s">
        <v>7481</v>
      </c>
      <c r="L783" s="19">
        <v>248.479979166666</v>
      </c>
      <c r="M783" s="20" t="s">
        <v>7482</v>
      </c>
      <c r="O783" s="20" t="s">
        <v>7483</v>
      </c>
      <c r="P783" s="19" t="s">
        <v>162</v>
      </c>
      <c r="Q783" s="22">
        <v>10.0</v>
      </c>
      <c r="R783" s="22">
        <v>1.0</v>
      </c>
      <c r="S783" s="19" t="s">
        <v>651</v>
      </c>
      <c r="T783" s="19" t="s">
        <v>7484</v>
      </c>
      <c r="U783" s="19" t="s">
        <v>7485</v>
      </c>
      <c r="W783" s="19" t="s">
        <v>66</v>
      </c>
      <c r="X783" s="19"/>
      <c r="Y783" s="19" t="s">
        <v>66</v>
      </c>
      <c r="Z783" s="22">
        <v>0.526</v>
      </c>
      <c r="AA783" s="19" t="s">
        <v>3348</v>
      </c>
      <c r="AB783" s="19" t="s">
        <v>3349</v>
      </c>
      <c r="AC783" s="19" t="s">
        <v>51</v>
      </c>
    </row>
    <row r="784" ht="20.25" customHeight="1">
      <c r="A784" s="15" t="s">
        <v>7486</v>
      </c>
      <c r="B784" s="15" t="s">
        <v>48</v>
      </c>
      <c r="C784" s="16" t="s">
        <v>7487</v>
      </c>
      <c r="D784" s="15" t="s">
        <v>7488</v>
      </c>
      <c r="E784" s="15" t="s">
        <v>52</v>
      </c>
      <c r="F784" s="15" t="s">
        <v>7489</v>
      </c>
      <c r="G784" s="17" t="b">
        <v>1</v>
      </c>
      <c r="H784" s="17" t="b">
        <v>0</v>
      </c>
      <c r="I784" s="15" t="s">
        <v>52</v>
      </c>
      <c r="J784" s="15" t="s">
        <v>66</v>
      </c>
      <c r="K784" s="15" t="s">
        <v>7490</v>
      </c>
      <c r="L784" s="18">
        <v>153.04</v>
      </c>
      <c r="M784" s="16" t="s">
        <v>7491</v>
      </c>
      <c r="O784" s="16" t="s">
        <v>7492</v>
      </c>
      <c r="P784" s="15" t="s">
        <v>70</v>
      </c>
      <c r="Q784" s="18">
        <v>5.0</v>
      </c>
      <c r="R784" s="18">
        <v>1.0</v>
      </c>
      <c r="S784" s="15" t="s">
        <v>651</v>
      </c>
      <c r="T784" s="15" t="s">
        <v>7493</v>
      </c>
      <c r="U784" s="15" t="s">
        <v>7494</v>
      </c>
      <c r="W784" s="15" t="s">
        <v>66</v>
      </c>
      <c r="X784" s="15"/>
      <c r="Y784" s="15" t="s">
        <v>66</v>
      </c>
      <c r="Z784" s="18">
        <v>0.526</v>
      </c>
      <c r="AA784" s="15" t="s">
        <v>4633</v>
      </c>
      <c r="AB784" s="15" t="s">
        <v>4634</v>
      </c>
      <c r="AC784" s="15" t="s">
        <v>51</v>
      </c>
    </row>
    <row r="785" ht="20.25" customHeight="1">
      <c r="A785" s="19" t="s">
        <v>7486</v>
      </c>
      <c r="B785" s="19" t="s">
        <v>48</v>
      </c>
      <c r="C785" s="20" t="s">
        <v>7495</v>
      </c>
      <c r="D785" s="19" t="s">
        <v>7496</v>
      </c>
      <c r="E785" s="19" t="s">
        <v>52</v>
      </c>
      <c r="F785" s="19" t="s">
        <v>7497</v>
      </c>
      <c r="G785" s="21" t="b">
        <v>1</v>
      </c>
      <c r="H785" s="21" t="b">
        <v>0</v>
      </c>
      <c r="I785" s="19" t="s">
        <v>66</v>
      </c>
      <c r="J785" s="19" t="s">
        <v>52</v>
      </c>
      <c r="K785" s="19" t="s">
        <v>7498</v>
      </c>
      <c r="L785" s="22">
        <v>149.8</v>
      </c>
      <c r="M785" s="20" t="s">
        <v>7499</v>
      </c>
      <c r="O785" s="20" t="s">
        <v>7500</v>
      </c>
      <c r="P785" s="19" t="s">
        <v>70</v>
      </c>
      <c r="Q785" s="22">
        <v>3.0</v>
      </c>
      <c r="R785" s="22">
        <v>1.0</v>
      </c>
      <c r="S785" s="19" t="s">
        <v>6570</v>
      </c>
      <c r="T785" s="19" t="s">
        <v>7501</v>
      </c>
      <c r="U785" s="19" t="s">
        <v>7502</v>
      </c>
      <c r="W785" s="19" t="s">
        <v>66</v>
      </c>
      <c r="X785" s="19"/>
      <c r="Y785" s="19" t="s">
        <v>66</v>
      </c>
      <c r="Z785" s="22">
        <v>0.526</v>
      </c>
      <c r="AA785" s="19" t="s">
        <v>4633</v>
      </c>
      <c r="AB785" s="19" t="s">
        <v>4634</v>
      </c>
      <c r="AC785" s="19" t="s">
        <v>51</v>
      </c>
    </row>
    <row r="786" ht="20.25" customHeight="1">
      <c r="A786" s="15" t="s">
        <v>7469</v>
      </c>
      <c r="B786" s="15" t="s">
        <v>48</v>
      </c>
      <c r="C786" s="16" t="s">
        <v>7503</v>
      </c>
      <c r="D786" s="15" t="s">
        <v>7504</v>
      </c>
      <c r="E786" s="15" t="s">
        <v>52</v>
      </c>
      <c r="F786" s="15" t="s">
        <v>3088</v>
      </c>
      <c r="G786" s="17" t="b">
        <v>1</v>
      </c>
      <c r="H786" s="17" t="b">
        <v>0</v>
      </c>
      <c r="I786" s="15" t="s">
        <v>66</v>
      </c>
      <c r="J786" s="15" t="s">
        <v>52</v>
      </c>
      <c r="K786" s="15" t="s">
        <v>7505</v>
      </c>
      <c r="L786" s="18">
        <v>146.52</v>
      </c>
      <c r="M786" s="16" t="s">
        <v>7506</v>
      </c>
      <c r="O786" s="16" t="s">
        <v>7507</v>
      </c>
      <c r="P786" s="15" t="s">
        <v>514</v>
      </c>
      <c r="Q786" s="18">
        <v>8.0</v>
      </c>
      <c r="R786" s="18">
        <v>1.0</v>
      </c>
      <c r="S786" s="15" t="s">
        <v>3088</v>
      </c>
      <c r="T786" s="15" t="s">
        <v>7508</v>
      </c>
      <c r="U786" s="15" t="s">
        <v>7509</v>
      </c>
      <c r="W786" s="15" t="s">
        <v>66</v>
      </c>
      <c r="X786" s="15"/>
      <c r="Y786" s="15" t="s">
        <v>66</v>
      </c>
      <c r="Z786" s="18">
        <v>0.526</v>
      </c>
      <c r="AA786" s="15" t="s">
        <v>6463</v>
      </c>
      <c r="AB786" s="15" t="s">
        <v>6464</v>
      </c>
      <c r="AC786" s="15" t="s">
        <v>51</v>
      </c>
    </row>
    <row r="787" ht="20.25" customHeight="1">
      <c r="A787" s="19" t="s">
        <v>7510</v>
      </c>
      <c r="B787" s="19" t="s">
        <v>48</v>
      </c>
      <c r="C787" s="20" t="s">
        <v>7511</v>
      </c>
      <c r="D787" s="19" t="s">
        <v>7512</v>
      </c>
      <c r="E787" s="19" t="s">
        <v>52</v>
      </c>
      <c r="F787" s="19"/>
      <c r="G787" s="21" t="b">
        <v>1</v>
      </c>
      <c r="H787" s="21" t="b">
        <v>0</v>
      </c>
      <c r="I787" s="19" t="s">
        <v>52</v>
      </c>
      <c r="J787" s="19" t="s">
        <v>66</v>
      </c>
      <c r="K787" s="19" t="s">
        <v>7513</v>
      </c>
      <c r="L787" s="22">
        <v>258.76</v>
      </c>
      <c r="M787" s="20" t="s">
        <v>7514</v>
      </c>
      <c r="O787" s="20" t="s">
        <v>7515</v>
      </c>
      <c r="P787" s="19" t="s">
        <v>162</v>
      </c>
      <c r="Q787" s="22">
        <v>3.0</v>
      </c>
      <c r="R787" s="22">
        <v>1.0</v>
      </c>
      <c r="S787" s="19" t="s">
        <v>651</v>
      </c>
      <c r="T787" s="19" t="s">
        <v>7516</v>
      </c>
      <c r="U787" s="19" t="s">
        <v>7517</v>
      </c>
      <c r="W787" s="19" t="s">
        <v>66</v>
      </c>
      <c r="X787" s="19"/>
      <c r="Y787" s="19" t="s">
        <v>66</v>
      </c>
      <c r="Z787" s="22">
        <v>0.525</v>
      </c>
      <c r="AA787" s="19" t="s">
        <v>414</v>
      </c>
      <c r="AB787" s="19" t="s">
        <v>415</v>
      </c>
      <c r="AC787" s="19" t="s">
        <v>51</v>
      </c>
    </row>
    <row r="788" ht="20.25" customHeight="1">
      <c r="A788" s="15" t="s">
        <v>7518</v>
      </c>
      <c r="B788" s="15" t="s">
        <v>48</v>
      </c>
      <c r="C788" s="16" t="s">
        <v>7519</v>
      </c>
      <c r="D788" s="15" t="s">
        <v>7520</v>
      </c>
      <c r="E788" s="15" t="s">
        <v>52</v>
      </c>
      <c r="F788" s="15"/>
      <c r="G788" s="17" t="b">
        <v>1</v>
      </c>
      <c r="H788" s="17" t="b">
        <v>0</v>
      </c>
      <c r="I788" s="15" t="s">
        <v>52</v>
      </c>
      <c r="J788" s="15" t="s">
        <v>66</v>
      </c>
      <c r="K788" s="15" t="s">
        <v>7521</v>
      </c>
      <c r="L788" s="18">
        <v>184.36</v>
      </c>
      <c r="M788" s="16" t="s">
        <v>7522</v>
      </c>
      <c r="O788" s="16" t="s">
        <v>7523</v>
      </c>
      <c r="P788" s="15" t="s">
        <v>56</v>
      </c>
      <c r="Q788" s="18">
        <v>2.0</v>
      </c>
      <c r="R788" s="18">
        <v>1.0</v>
      </c>
      <c r="S788" s="15" t="s">
        <v>651</v>
      </c>
      <c r="T788" s="15" t="s">
        <v>7524</v>
      </c>
      <c r="U788" s="15" t="s">
        <v>7525</v>
      </c>
      <c r="W788" s="15" t="s">
        <v>66</v>
      </c>
      <c r="X788" s="15"/>
      <c r="Y788" s="15" t="s">
        <v>66</v>
      </c>
      <c r="Z788" s="18">
        <v>0.524</v>
      </c>
      <c r="AA788" s="15" t="s">
        <v>2249</v>
      </c>
      <c r="AB788" s="15" t="s">
        <v>2250</v>
      </c>
      <c r="AC788" s="15" t="s">
        <v>51</v>
      </c>
    </row>
    <row r="789" ht="20.25" customHeight="1">
      <c r="A789" s="19" t="s">
        <v>7526</v>
      </c>
      <c r="B789" s="19" t="s">
        <v>48</v>
      </c>
      <c r="C789" s="20" t="s">
        <v>7527</v>
      </c>
      <c r="D789" s="19" t="s">
        <v>7528</v>
      </c>
      <c r="E789" s="19" t="s">
        <v>52</v>
      </c>
      <c r="F789" s="19" t="s">
        <v>7003</v>
      </c>
      <c r="G789" s="21" t="b">
        <v>1</v>
      </c>
      <c r="H789" s="21" t="b">
        <v>0</v>
      </c>
      <c r="I789" s="19" t="s">
        <v>52</v>
      </c>
      <c r="J789" s="19" t="s">
        <v>66</v>
      </c>
      <c r="K789" s="19" t="s">
        <v>7529</v>
      </c>
      <c r="L789" s="22">
        <v>222.16</v>
      </c>
      <c r="M789" s="20" t="s">
        <v>7530</v>
      </c>
      <c r="O789" s="20" t="s">
        <v>7531</v>
      </c>
      <c r="P789" s="19" t="s">
        <v>70</v>
      </c>
      <c r="Q789" s="22">
        <v>1.0</v>
      </c>
      <c r="R789" s="22">
        <v>1.0</v>
      </c>
      <c r="S789" s="19" t="s">
        <v>651</v>
      </c>
      <c r="T789" s="19" t="s">
        <v>7532</v>
      </c>
      <c r="U789" s="19" t="s">
        <v>7533</v>
      </c>
      <c r="W789" s="19" t="s">
        <v>66</v>
      </c>
      <c r="X789" s="19"/>
      <c r="Y789" s="19" t="s">
        <v>66</v>
      </c>
      <c r="Z789" s="22">
        <v>0.522</v>
      </c>
      <c r="AA789" s="19" t="s">
        <v>7534</v>
      </c>
      <c r="AB789" s="19" t="s">
        <v>7535</v>
      </c>
      <c r="AC789" s="19" t="s">
        <v>51</v>
      </c>
    </row>
    <row r="790" ht="20.25" customHeight="1">
      <c r="A790" s="15" t="s">
        <v>7536</v>
      </c>
      <c r="B790" s="15" t="s">
        <v>48</v>
      </c>
      <c r="C790" s="16" t="s">
        <v>7537</v>
      </c>
      <c r="D790" s="15" t="s">
        <v>7538</v>
      </c>
      <c r="E790" s="15" t="s">
        <v>52</v>
      </c>
      <c r="F790" s="15" t="s">
        <v>7539</v>
      </c>
      <c r="G790" s="17" t="b">
        <v>1</v>
      </c>
      <c r="H790" s="17" t="b">
        <v>1</v>
      </c>
      <c r="I790" s="15" t="s">
        <v>52</v>
      </c>
      <c r="J790" s="15" t="s">
        <v>66</v>
      </c>
      <c r="K790" s="15" t="s">
        <v>7540</v>
      </c>
      <c r="L790" s="18">
        <v>132.2</v>
      </c>
      <c r="M790" s="16" t="s">
        <v>7541</v>
      </c>
      <c r="N790" s="16" t="s">
        <v>7542</v>
      </c>
      <c r="O790" s="16" t="s">
        <v>7543</v>
      </c>
      <c r="P790" s="15" t="s">
        <v>70</v>
      </c>
      <c r="Q790" s="18">
        <v>14.0</v>
      </c>
      <c r="R790" s="18">
        <v>1.0</v>
      </c>
      <c r="S790" s="15" t="s">
        <v>651</v>
      </c>
      <c r="T790" s="15" t="s">
        <v>7544</v>
      </c>
      <c r="U790" s="15" t="s">
        <v>7545</v>
      </c>
      <c r="W790" s="15" t="s">
        <v>66</v>
      </c>
      <c r="X790" s="15"/>
      <c r="Y790" s="15" t="s">
        <v>66</v>
      </c>
      <c r="Z790" s="18">
        <v>0.521</v>
      </c>
      <c r="AA790" s="15" t="s">
        <v>7546</v>
      </c>
      <c r="AB790" s="15" t="s">
        <v>7547</v>
      </c>
      <c r="AC790" s="15" t="s">
        <v>51</v>
      </c>
    </row>
    <row r="791" ht="20.25" customHeight="1">
      <c r="A791" s="19" t="s">
        <v>7548</v>
      </c>
      <c r="B791" s="19" t="s">
        <v>48</v>
      </c>
      <c r="C791" s="20" t="s">
        <v>7549</v>
      </c>
      <c r="D791" s="19" t="s">
        <v>7550</v>
      </c>
      <c r="E791" s="19" t="s">
        <v>52</v>
      </c>
      <c r="F791" s="19" t="s">
        <v>7551</v>
      </c>
      <c r="G791" s="21" t="b">
        <v>1</v>
      </c>
      <c r="H791" s="21" t="b">
        <v>0</v>
      </c>
      <c r="I791" s="19" t="s">
        <v>52</v>
      </c>
      <c r="J791" s="19" t="s">
        <v>66</v>
      </c>
      <c r="K791" s="19" t="s">
        <v>7552</v>
      </c>
      <c r="L791" s="22">
        <v>209.8</v>
      </c>
      <c r="M791" s="20" t="s">
        <v>7553</v>
      </c>
      <c r="O791" s="20" t="s">
        <v>7554</v>
      </c>
      <c r="P791" s="19" t="s">
        <v>1288</v>
      </c>
      <c r="Q791" s="22">
        <v>1.0</v>
      </c>
      <c r="R791" s="22">
        <v>1.0</v>
      </c>
      <c r="S791" s="19" t="s">
        <v>651</v>
      </c>
      <c r="T791" s="19" t="s">
        <v>7555</v>
      </c>
      <c r="U791" s="19" t="s">
        <v>7556</v>
      </c>
      <c r="W791" s="19" t="s">
        <v>66</v>
      </c>
      <c r="X791" s="19"/>
      <c r="Y791" s="19" t="s">
        <v>66</v>
      </c>
      <c r="Z791" s="22">
        <v>0.52</v>
      </c>
      <c r="AA791" s="19" t="s">
        <v>2854</v>
      </c>
      <c r="AB791" s="19" t="s">
        <v>2855</v>
      </c>
      <c r="AC791" s="19" t="s">
        <v>51</v>
      </c>
    </row>
    <row r="792" ht="20.25" customHeight="1">
      <c r="A792" s="15" t="s">
        <v>7557</v>
      </c>
      <c r="B792" s="15" t="s">
        <v>48</v>
      </c>
      <c r="C792" s="16" t="s">
        <v>7558</v>
      </c>
      <c r="D792" s="15" t="s">
        <v>7559</v>
      </c>
      <c r="E792" s="15" t="s">
        <v>52</v>
      </c>
      <c r="F792" s="15" t="s">
        <v>7560</v>
      </c>
      <c r="G792" s="17" t="b">
        <v>1</v>
      </c>
      <c r="H792" s="17" t="b">
        <v>0</v>
      </c>
      <c r="I792" s="15" t="s">
        <v>52</v>
      </c>
      <c r="J792" s="15" t="s">
        <v>66</v>
      </c>
      <c r="K792" s="15" t="s">
        <v>7561</v>
      </c>
      <c r="L792" s="18">
        <v>180.96</v>
      </c>
      <c r="M792" s="16" t="s">
        <v>7562</v>
      </c>
      <c r="O792" s="16" t="s">
        <v>7563</v>
      </c>
      <c r="P792" s="15" t="s">
        <v>70</v>
      </c>
      <c r="Q792" s="18">
        <v>3.0</v>
      </c>
      <c r="R792" s="18">
        <v>1.0</v>
      </c>
      <c r="S792" s="15" t="s">
        <v>651</v>
      </c>
      <c r="T792" s="15" t="s">
        <v>7564</v>
      </c>
      <c r="U792" s="15" t="s">
        <v>7565</v>
      </c>
      <c r="W792" s="15" t="s">
        <v>66</v>
      </c>
      <c r="X792" s="15"/>
      <c r="Y792" s="15" t="s">
        <v>66</v>
      </c>
      <c r="Z792" s="18">
        <v>0.519</v>
      </c>
      <c r="AA792" s="15" t="s">
        <v>2934</v>
      </c>
      <c r="AB792" s="15" t="s">
        <v>2935</v>
      </c>
      <c r="AC792" s="15" t="s">
        <v>51</v>
      </c>
    </row>
    <row r="793" ht="20.25" customHeight="1">
      <c r="A793" s="19" t="s">
        <v>7566</v>
      </c>
      <c r="B793" s="19" t="s">
        <v>48</v>
      </c>
      <c r="C793" s="20" t="s">
        <v>7567</v>
      </c>
      <c r="D793" s="19" t="s">
        <v>7568</v>
      </c>
      <c r="E793" s="19" t="s">
        <v>52</v>
      </c>
      <c r="F793" s="19" t="s">
        <v>7569</v>
      </c>
      <c r="G793" s="21" t="b">
        <v>1</v>
      </c>
      <c r="H793" s="21" t="b">
        <v>1</v>
      </c>
      <c r="I793" s="19" t="s">
        <v>52</v>
      </c>
      <c r="J793" s="19" t="s">
        <v>66</v>
      </c>
      <c r="K793" s="19" t="s">
        <v>7570</v>
      </c>
      <c r="L793" s="22">
        <v>203.72</v>
      </c>
      <c r="M793" s="20" t="s">
        <v>7571</v>
      </c>
      <c r="N793" s="20" t="s">
        <v>7572</v>
      </c>
      <c r="O793" s="20" t="s">
        <v>7573</v>
      </c>
      <c r="P793" s="19" t="s">
        <v>70</v>
      </c>
      <c r="Q793" s="22">
        <v>23.0</v>
      </c>
      <c r="R793" s="22">
        <v>1.0</v>
      </c>
      <c r="S793" s="19" t="s">
        <v>651</v>
      </c>
      <c r="T793" s="19" t="s">
        <v>7574</v>
      </c>
      <c r="U793" s="19" t="s">
        <v>7575</v>
      </c>
      <c r="W793" s="19" t="s">
        <v>66</v>
      </c>
      <c r="X793" s="19"/>
      <c r="Y793" s="19" t="s">
        <v>66</v>
      </c>
      <c r="Z793" s="22">
        <v>0.515</v>
      </c>
      <c r="AA793" s="19" t="s">
        <v>5368</v>
      </c>
      <c r="AB793" s="19" t="s">
        <v>5369</v>
      </c>
      <c r="AC793" s="19" t="s">
        <v>51</v>
      </c>
    </row>
    <row r="794" ht="20.25" customHeight="1">
      <c r="A794" s="15" t="s">
        <v>7576</v>
      </c>
      <c r="B794" s="15" t="s">
        <v>48</v>
      </c>
      <c r="C794" s="16" t="s">
        <v>7577</v>
      </c>
      <c r="D794" s="15" t="s">
        <v>7278</v>
      </c>
      <c r="E794" s="15" t="s">
        <v>52</v>
      </c>
      <c r="F794" s="15" t="s">
        <v>7289</v>
      </c>
      <c r="G794" s="17" t="b">
        <v>1</v>
      </c>
      <c r="H794" s="17" t="b">
        <v>0</v>
      </c>
      <c r="I794" s="15" t="s">
        <v>52</v>
      </c>
      <c r="J794" s="15" t="s">
        <v>66</v>
      </c>
      <c r="K794" s="15" t="s">
        <v>7290</v>
      </c>
      <c r="L794" s="18">
        <v>231.76</v>
      </c>
      <c r="M794" s="16" t="s">
        <v>7578</v>
      </c>
      <c r="O794" s="16" t="s">
        <v>7579</v>
      </c>
      <c r="P794" s="15" t="s">
        <v>1288</v>
      </c>
      <c r="Q794" s="18">
        <v>2.0</v>
      </c>
      <c r="R794" s="18">
        <v>1.0</v>
      </c>
      <c r="S794" s="15" t="s">
        <v>4650</v>
      </c>
      <c r="T794" s="15" t="s">
        <v>7580</v>
      </c>
      <c r="U794" s="15" t="s">
        <v>7581</v>
      </c>
      <c r="W794" s="15" t="s">
        <v>66</v>
      </c>
      <c r="X794" s="15"/>
      <c r="Y794" s="15" t="s">
        <v>66</v>
      </c>
      <c r="Z794" s="18">
        <v>0.514</v>
      </c>
      <c r="AA794" s="15" t="s">
        <v>2785</v>
      </c>
      <c r="AB794" s="15" t="s">
        <v>2786</v>
      </c>
      <c r="AC794" s="15" t="s">
        <v>51</v>
      </c>
    </row>
    <row r="795" ht="20.25" customHeight="1">
      <c r="A795" s="19" t="s">
        <v>7582</v>
      </c>
      <c r="B795" s="19" t="s">
        <v>48</v>
      </c>
      <c r="C795" s="20" t="s">
        <v>7583</v>
      </c>
      <c r="D795" s="19" t="s">
        <v>7278</v>
      </c>
      <c r="E795" s="19" t="s">
        <v>52</v>
      </c>
      <c r="F795" s="19" t="s">
        <v>7279</v>
      </c>
      <c r="G795" s="21" t="b">
        <v>1</v>
      </c>
      <c r="H795" s="21" t="b">
        <v>0</v>
      </c>
      <c r="I795" s="19" t="s">
        <v>52</v>
      </c>
      <c r="J795" s="19" t="s">
        <v>66</v>
      </c>
      <c r="K795" s="19" t="s">
        <v>7280</v>
      </c>
      <c r="L795" s="22">
        <v>233.6</v>
      </c>
      <c r="M795" s="20" t="s">
        <v>7584</v>
      </c>
      <c r="O795" s="20" t="s">
        <v>7585</v>
      </c>
      <c r="P795" s="19" t="s">
        <v>1288</v>
      </c>
      <c r="Q795" s="22">
        <v>1.0</v>
      </c>
      <c r="R795" s="22">
        <v>1.0</v>
      </c>
      <c r="S795" s="19" t="s">
        <v>4650</v>
      </c>
      <c r="T795" s="19" t="s">
        <v>7586</v>
      </c>
      <c r="U795" s="19" t="s">
        <v>7587</v>
      </c>
      <c r="W795" s="19" t="s">
        <v>66</v>
      </c>
      <c r="X795" s="19"/>
      <c r="Y795" s="19" t="s">
        <v>66</v>
      </c>
      <c r="Z795" s="22">
        <v>0.514</v>
      </c>
      <c r="AA795" s="19" t="s">
        <v>2785</v>
      </c>
      <c r="AB795" s="19" t="s">
        <v>2786</v>
      </c>
      <c r="AC795" s="19" t="s">
        <v>51</v>
      </c>
    </row>
    <row r="796" ht="20.25" customHeight="1">
      <c r="A796" s="15" t="s">
        <v>7588</v>
      </c>
      <c r="B796" s="15" t="s">
        <v>48</v>
      </c>
      <c r="C796" s="16" t="s">
        <v>7589</v>
      </c>
      <c r="D796" s="15" t="s">
        <v>7590</v>
      </c>
      <c r="E796" s="15" t="s">
        <v>52</v>
      </c>
      <c r="F796" s="15" t="s">
        <v>7591</v>
      </c>
      <c r="G796" s="17" t="b">
        <v>1</v>
      </c>
      <c r="H796" s="17" t="b">
        <v>0</v>
      </c>
      <c r="I796" s="15" t="s">
        <v>52</v>
      </c>
      <c r="J796" s="15" t="s">
        <v>66</v>
      </c>
      <c r="K796" s="15" t="s">
        <v>7592</v>
      </c>
      <c r="L796" s="18">
        <v>194.88</v>
      </c>
      <c r="M796" s="16" t="s">
        <v>7593</v>
      </c>
      <c r="O796" s="16" t="s">
        <v>7594</v>
      </c>
      <c r="P796" s="15" t="s">
        <v>514</v>
      </c>
      <c r="Q796" s="18">
        <v>2.0</v>
      </c>
      <c r="R796" s="18">
        <v>1.0</v>
      </c>
      <c r="S796" s="15" t="s">
        <v>651</v>
      </c>
      <c r="T796" s="15" t="s">
        <v>7595</v>
      </c>
      <c r="U796" s="15" t="s">
        <v>7596</v>
      </c>
      <c r="W796" s="15" t="s">
        <v>66</v>
      </c>
      <c r="X796" s="15"/>
      <c r="Y796" s="15" t="s">
        <v>66</v>
      </c>
      <c r="Z796" s="18">
        <v>0.514</v>
      </c>
      <c r="AA796" s="15" t="s">
        <v>7597</v>
      </c>
      <c r="AB796" s="15" t="s">
        <v>7598</v>
      </c>
      <c r="AC796" s="15" t="s">
        <v>51</v>
      </c>
    </row>
    <row r="797" ht="20.25" customHeight="1">
      <c r="A797" s="19" t="s">
        <v>7599</v>
      </c>
      <c r="B797" s="19" t="s">
        <v>48</v>
      </c>
      <c r="C797" s="20" t="s">
        <v>7600</v>
      </c>
      <c r="D797" s="19" t="s">
        <v>7601</v>
      </c>
      <c r="E797" s="19" t="s">
        <v>52</v>
      </c>
      <c r="F797" s="19" t="s">
        <v>7602</v>
      </c>
      <c r="G797" s="21" t="b">
        <v>1</v>
      </c>
      <c r="H797" s="21" t="b">
        <v>0</v>
      </c>
      <c r="I797" s="19" t="s">
        <v>52</v>
      </c>
      <c r="J797" s="19" t="s">
        <v>66</v>
      </c>
      <c r="K797" s="19" t="s">
        <v>7603</v>
      </c>
      <c r="L797" s="22">
        <v>74.4</v>
      </c>
      <c r="M797" s="20" t="s">
        <v>7604</v>
      </c>
      <c r="O797" s="20" t="s">
        <v>7605</v>
      </c>
      <c r="P797" s="19" t="s">
        <v>162</v>
      </c>
      <c r="Q797" s="22">
        <v>2.0</v>
      </c>
      <c r="R797" s="22">
        <v>1.0</v>
      </c>
      <c r="S797" s="19" t="s">
        <v>651</v>
      </c>
      <c r="T797" s="19" t="s">
        <v>7606</v>
      </c>
      <c r="U797" s="19" t="s">
        <v>7607</v>
      </c>
      <c r="W797" s="19" t="s">
        <v>66</v>
      </c>
      <c r="X797" s="19"/>
      <c r="Y797" s="19" t="s">
        <v>66</v>
      </c>
      <c r="Z797" s="22">
        <v>0.512</v>
      </c>
      <c r="AA797" s="19" t="s">
        <v>244</v>
      </c>
      <c r="AB797" s="19" t="s">
        <v>245</v>
      </c>
      <c r="AC797" s="19" t="s">
        <v>51</v>
      </c>
    </row>
    <row r="798" ht="20.25" customHeight="1">
      <c r="A798" s="15" t="s">
        <v>794</v>
      </c>
      <c r="B798" s="15" t="s">
        <v>48</v>
      </c>
      <c r="C798" s="16" t="s">
        <v>795</v>
      </c>
      <c r="D798" s="15" t="s">
        <v>644</v>
      </c>
      <c r="E798" s="15" t="s">
        <v>609</v>
      </c>
      <c r="F798" s="15" t="s">
        <v>796</v>
      </c>
      <c r="G798" s="17" t="b">
        <v>1</v>
      </c>
      <c r="H798" s="17" t="b">
        <v>0</v>
      </c>
      <c r="I798" s="15" t="s">
        <v>52</v>
      </c>
      <c r="J798" s="15" t="s">
        <v>66</v>
      </c>
      <c r="K798" s="15" t="s">
        <v>797</v>
      </c>
      <c r="L798" s="18">
        <v>129.52</v>
      </c>
      <c r="M798" s="16" t="s">
        <v>798</v>
      </c>
      <c r="O798" s="16" t="s">
        <v>799</v>
      </c>
      <c r="P798" s="15" t="s">
        <v>56</v>
      </c>
      <c r="Q798" s="18">
        <v>2.0</v>
      </c>
      <c r="R798" s="18">
        <v>1.0</v>
      </c>
      <c r="S798" s="15" t="s">
        <v>651</v>
      </c>
      <c r="T798" s="15" t="s">
        <v>800</v>
      </c>
      <c r="U798" s="15" t="s">
        <v>801</v>
      </c>
      <c r="W798" s="15" t="s">
        <v>66</v>
      </c>
      <c r="X798" s="15"/>
      <c r="Y798" s="15" t="s">
        <v>66</v>
      </c>
      <c r="Z798" s="18">
        <v>0.511</v>
      </c>
      <c r="AA798" s="15" t="s">
        <v>802</v>
      </c>
      <c r="AB798" s="15" t="s">
        <v>803</v>
      </c>
      <c r="AC798" s="15" t="s">
        <v>609</v>
      </c>
    </row>
    <row r="799" ht="20.25" customHeight="1">
      <c r="A799" s="19" t="s">
        <v>7618</v>
      </c>
      <c r="B799" s="19" t="s">
        <v>48</v>
      </c>
      <c r="C799" s="20" t="s">
        <v>7619</v>
      </c>
      <c r="D799" s="19" t="s">
        <v>7620</v>
      </c>
      <c r="E799" s="19" t="s">
        <v>52</v>
      </c>
      <c r="F799" s="19" t="s">
        <v>65</v>
      </c>
      <c r="G799" s="21" t="b">
        <v>1</v>
      </c>
      <c r="H799" s="21" t="b">
        <v>0</v>
      </c>
      <c r="I799" s="19" t="s">
        <v>52</v>
      </c>
      <c r="J799" s="19" t="s">
        <v>66</v>
      </c>
      <c r="K799" s="19" t="s">
        <v>7621</v>
      </c>
      <c r="L799" s="22">
        <v>156.0</v>
      </c>
      <c r="M799" s="20" t="s">
        <v>7622</v>
      </c>
      <c r="O799" s="20" t="s">
        <v>7623</v>
      </c>
      <c r="P799" s="19" t="s">
        <v>70</v>
      </c>
      <c r="Q799" s="22">
        <v>1.0</v>
      </c>
      <c r="R799" s="22">
        <v>1.0</v>
      </c>
      <c r="S799" s="19" t="s">
        <v>651</v>
      </c>
      <c r="T799" s="19" t="s">
        <v>7624</v>
      </c>
      <c r="U799" s="19" t="s">
        <v>7625</v>
      </c>
      <c r="W799" s="19" t="s">
        <v>66</v>
      </c>
      <c r="X799" s="19"/>
      <c r="Y799" s="19" t="s">
        <v>66</v>
      </c>
      <c r="Z799" s="22">
        <v>0.51</v>
      </c>
      <c r="AA799" s="19" t="s">
        <v>1219</v>
      </c>
      <c r="AB799" s="19" t="s">
        <v>1220</v>
      </c>
      <c r="AC799" s="19" t="s">
        <v>51</v>
      </c>
    </row>
    <row r="800" ht="20.25" customHeight="1">
      <c r="A800" s="15" t="s">
        <v>7626</v>
      </c>
      <c r="B800" s="15" t="s">
        <v>48</v>
      </c>
      <c r="C800" s="16" t="s">
        <v>7627</v>
      </c>
      <c r="D800" s="15" t="s">
        <v>7628</v>
      </c>
      <c r="E800" s="15" t="s">
        <v>52</v>
      </c>
      <c r="F800" s="15" t="s">
        <v>7629</v>
      </c>
      <c r="G800" s="17" t="b">
        <v>1</v>
      </c>
      <c r="H800" s="17" t="b">
        <v>0</v>
      </c>
      <c r="I800" s="15" t="s">
        <v>52</v>
      </c>
      <c r="J800" s="15" t="s">
        <v>66</v>
      </c>
      <c r="K800" s="15" t="s">
        <v>7630</v>
      </c>
      <c r="L800" s="18">
        <v>72.92</v>
      </c>
      <c r="M800" s="16" t="s">
        <v>7631</v>
      </c>
      <c r="O800" s="16" t="s">
        <v>7632</v>
      </c>
      <c r="P800" s="15" t="s">
        <v>777</v>
      </c>
      <c r="Q800" s="18">
        <v>1.0</v>
      </c>
      <c r="R800" s="18">
        <v>1.0</v>
      </c>
      <c r="S800" s="15" t="s">
        <v>651</v>
      </c>
      <c r="T800" s="15" t="s">
        <v>7633</v>
      </c>
      <c r="U800" s="15" t="s">
        <v>7634</v>
      </c>
      <c r="W800" s="15" t="s">
        <v>66</v>
      </c>
      <c r="X800" s="15"/>
      <c r="Y800" s="15" t="s">
        <v>66</v>
      </c>
      <c r="Z800" s="18">
        <v>0.51</v>
      </c>
      <c r="AA800" s="15" t="s">
        <v>7635</v>
      </c>
      <c r="AB800" s="15" t="s">
        <v>7636</v>
      </c>
      <c r="AC800" s="15" t="s">
        <v>51</v>
      </c>
    </row>
    <row r="801" ht="20.25" customHeight="1">
      <c r="A801" s="19" t="s">
        <v>7637</v>
      </c>
      <c r="B801" s="19" t="s">
        <v>48</v>
      </c>
      <c r="C801" s="20" t="s">
        <v>7638</v>
      </c>
      <c r="D801" s="19" t="s">
        <v>7639</v>
      </c>
      <c r="E801" s="19" t="s">
        <v>52</v>
      </c>
      <c r="F801" s="19" t="s">
        <v>7640</v>
      </c>
      <c r="G801" s="21" t="b">
        <v>1</v>
      </c>
      <c r="H801" s="21" t="b">
        <v>0</v>
      </c>
      <c r="I801" s="19" t="s">
        <v>52</v>
      </c>
      <c r="J801" s="19" t="s">
        <v>66</v>
      </c>
      <c r="K801" s="19" t="s">
        <v>7641</v>
      </c>
      <c r="L801" s="22">
        <v>199.4</v>
      </c>
      <c r="M801" s="20" t="s">
        <v>7642</v>
      </c>
      <c r="O801" s="20" t="s">
        <v>7643</v>
      </c>
      <c r="P801" s="19" t="s">
        <v>162</v>
      </c>
      <c r="Q801" s="22">
        <v>14.0</v>
      </c>
      <c r="R801" s="22">
        <v>1.0</v>
      </c>
      <c r="S801" s="19" t="s">
        <v>6313</v>
      </c>
      <c r="T801" s="19" t="s">
        <v>7644</v>
      </c>
      <c r="U801" s="19" t="s">
        <v>7645</v>
      </c>
      <c r="W801" s="19" t="s">
        <v>66</v>
      </c>
      <c r="X801" s="19"/>
      <c r="Y801" s="19" t="s">
        <v>66</v>
      </c>
      <c r="Z801" s="22">
        <v>0.508</v>
      </c>
      <c r="AA801" s="19" t="s">
        <v>3826</v>
      </c>
      <c r="AB801" s="19" t="s">
        <v>3827</v>
      </c>
      <c r="AC801" s="19" t="s">
        <v>51</v>
      </c>
    </row>
    <row r="802" ht="20.25" customHeight="1">
      <c r="A802" s="15" t="s">
        <v>7646</v>
      </c>
      <c r="B802" s="15" t="s">
        <v>48</v>
      </c>
      <c r="C802" s="16" t="s">
        <v>7647</v>
      </c>
      <c r="D802" s="15" t="s">
        <v>7648</v>
      </c>
      <c r="E802" s="15" t="s">
        <v>52</v>
      </c>
      <c r="F802" s="15" t="s">
        <v>7649</v>
      </c>
      <c r="G802" s="17" t="b">
        <v>1</v>
      </c>
      <c r="H802" s="17" t="b">
        <v>0</v>
      </c>
      <c r="I802" s="15" t="s">
        <v>52</v>
      </c>
      <c r="J802" s="15" t="s">
        <v>66</v>
      </c>
      <c r="K802" s="15" t="s">
        <v>7650</v>
      </c>
      <c r="L802" s="18">
        <v>219.96</v>
      </c>
      <c r="M802" s="16" t="s">
        <v>7651</v>
      </c>
      <c r="O802" s="16" t="s">
        <v>7652</v>
      </c>
      <c r="P802" s="15" t="s">
        <v>1288</v>
      </c>
      <c r="Q802" s="18">
        <v>1.0</v>
      </c>
      <c r="R802" s="18">
        <v>1.0</v>
      </c>
      <c r="S802" s="15" t="s">
        <v>651</v>
      </c>
      <c r="T802" s="15" t="s">
        <v>7653</v>
      </c>
      <c r="U802" s="15" t="s">
        <v>7654</v>
      </c>
      <c r="W802" s="15" t="s">
        <v>66</v>
      </c>
      <c r="X802" s="15"/>
      <c r="Y802" s="15" t="s">
        <v>66</v>
      </c>
      <c r="Z802" s="18">
        <v>0.508</v>
      </c>
      <c r="AA802" s="15" t="s">
        <v>2854</v>
      </c>
      <c r="AB802" s="15" t="s">
        <v>2855</v>
      </c>
      <c r="AC802" s="15" t="s">
        <v>51</v>
      </c>
    </row>
    <row r="803" ht="20.25" customHeight="1">
      <c r="A803" s="19" t="s">
        <v>7655</v>
      </c>
      <c r="B803" s="19" t="s">
        <v>48</v>
      </c>
      <c r="C803" s="20" t="s">
        <v>7656</v>
      </c>
      <c r="D803" s="19" t="s">
        <v>7657</v>
      </c>
      <c r="E803" s="19" t="s">
        <v>52</v>
      </c>
      <c r="F803" s="19" t="s">
        <v>7658</v>
      </c>
      <c r="G803" s="21" t="b">
        <v>1</v>
      </c>
      <c r="H803" s="21" t="b">
        <v>0</v>
      </c>
      <c r="I803" s="19" t="s">
        <v>52</v>
      </c>
      <c r="J803" s="19" t="s">
        <v>66</v>
      </c>
      <c r="K803" s="19" t="s">
        <v>7659</v>
      </c>
      <c r="L803" s="22">
        <v>161.84</v>
      </c>
      <c r="M803" s="20" t="s">
        <v>7660</v>
      </c>
      <c r="O803" s="20" t="s">
        <v>7661</v>
      </c>
      <c r="P803" s="19" t="s">
        <v>70</v>
      </c>
      <c r="Q803" s="22">
        <v>1.0</v>
      </c>
      <c r="R803" s="22">
        <v>1.0</v>
      </c>
      <c r="S803" s="19" t="s">
        <v>651</v>
      </c>
      <c r="T803" s="19" t="s">
        <v>7662</v>
      </c>
      <c r="U803" s="19" t="s">
        <v>7663</v>
      </c>
      <c r="W803" s="19" t="s">
        <v>66</v>
      </c>
      <c r="X803" s="19"/>
      <c r="Y803" s="19" t="s">
        <v>66</v>
      </c>
      <c r="Z803" s="22">
        <v>0.506</v>
      </c>
      <c r="AA803" s="19" t="s">
        <v>437</v>
      </c>
      <c r="AB803" s="19" t="s">
        <v>438</v>
      </c>
      <c r="AC803" s="19" t="s">
        <v>51</v>
      </c>
    </row>
    <row r="804" ht="20.25" customHeight="1">
      <c r="A804" s="15" t="s">
        <v>7664</v>
      </c>
      <c r="B804" s="15" t="s">
        <v>48</v>
      </c>
      <c r="C804" s="16" t="s">
        <v>7665</v>
      </c>
      <c r="D804" s="15" t="s">
        <v>7666</v>
      </c>
      <c r="E804" s="15" t="s">
        <v>52</v>
      </c>
      <c r="F804" s="15" t="s">
        <v>7667</v>
      </c>
      <c r="G804" s="17" t="b">
        <v>1</v>
      </c>
      <c r="H804" s="17" t="b">
        <v>0</v>
      </c>
      <c r="I804" s="15" t="s">
        <v>52</v>
      </c>
      <c r="J804" s="15" t="s">
        <v>66</v>
      </c>
      <c r="K804" s="15" t="s">
        <v>7668</v>
      </c>
      <c r="L804" s="18">
        <v>252.88</v>
      </c>
      <c r="M804" s="16" t="s">
        <v>7669</v>
      </c>
      <c r="O804" s="16" t="s">
        <v>7670</v>
      </c>
      <c r="P804" s="15" t="s">
        <v>1288</v>
      </c>
      <c r="Q804" s="18">
        <v>7.0</v>
      </c>
      <c r="R804" s="18">
        <v>1.0</v>
      </c>
      <c r="S804" s="15" t="s">
        <v>106</v>
      </c>
      <c r="T804" s="15" t="s">
        <v>7671</v>
      </c>
      <c r="U804" s="15" t="s">
        <v>7672</v>
      </c>
      <c r="W804" s="15" t="s">
        <v>66</v>
      </c>
      <c r="X804" s="15"/>
      <c r="Y804" s="15" t="s">
        <v>66</v>
      </c>
      <c r="Z804" s="18">
        <v>0.5</v>
      </c>
      <c r="AA804" s="15" t="s">
        <v>2086</v>
      </c>
      <c r="AB804" s="15" t="s">
        <v>2087</v>
      </c>
      <c r="AC804" s="15" t="s">
        <v>51</v>
      </c>
    </row>
    <row r="805" ht="20.25" customHeight="1">
      <c r="A805" s="19" t="s">
        <v>7673</v>
      </c>
      <c r="B805" s="19" t="s">
        <v>48</v>
      </c>
      <c r="C805" s="20" t="s">
        <v>7674</v>
      </c>
      <c r="D805" s="19" t="s">
        <v>7675</v>
      </c>
      <c r="E805" s="19" t="s">
        <v>52</v>
      </c>
      <c r="F805" s="19" t="s">
        <v>2634</v>
      </c>
      <c r="G805" s="21" t="b">
        <v>1</v>
      </c>
      <c r="H805" s="21" t="b">
        <v>0</v>
      </c>
      <c r="I805" s="19" t="s">
        <v>52</v>
      </c>
      <c r="J805" s="19" t="s">
        <v>66</v>
      </c>
      <c r="K805" s="19" t="s">
        <v>7676</v>
      </c>
      <c r="L805" s="22">
        <v>234.4</v>
      </c>
      <c r="M805" s="20" t="s">
        <v>7677</v>
      </c>
      <c r="O805" s="20" t="s">
        <v>7678</v>
      </c>
      <c r="P805" s="19" t="s">
        <v>162</v>
      </c>
      <c r="Q805" s="22">
        <v>29.0</v>
      </c>
      <c r="R805" s="22">
        <v>1.0</v>
      </c>
      <c r="S805" s="19" t="s">
        <v>651</v>
      </c>
      <c r="T805" s="19" t="s">
        <v>7679</v>
      </c>
      <c r="U805" s="19" t="s">
        <v>7680</v>
      </c>
      <c r="W805" s="19" t="s">
        <v>66</v>
      </c>
      <c r="X805" s="19"/>
      <c r="Y805" s="19" t="s">
        <v>66</v>
      </c>
      <c r="Z805" s="22">
        <v>0.5</v>
      </c>
      <c r="AA805" s="19" t="s">
        <v>495</v>
      </c>
      <c r="AB805" s="19" t="s">
        <v>496</v>
      </c>
      <c r="AC805" s="19" t="s">
        <v>51</v>
      </c>
    </row>
    <row r="806" ht="20.25" customHeight="1">
      <c r="A806" s="15" t="s">
        <v>7681</v>
      </c>
      <c r="B806" s="15" t="s">
        <v>48</v>
      </c>
      <c r="C806" s="16" t="s">
        <v>7682</v>
      </c>
      <c r="D806" s="15" t="s">
        <v>7683</v>
      </c>
      <c r="E806" s="15" t="s">
        <v>52</v>
      </c>
      <c r="F806" s="15" t="s">
        <v>7684</v>
      </c>
      <c r="G806" s="17" t="b">
        <v>1</v>
      </c>
      <c r="H806" s="17" t="b">
        <v>0</v>
      </c>
      <c r="I806" s="15" t="s">
        <v>52</v>
      </c>
      <c r="J806" s="15" t="s">
        <v>66</v>
      </c>
      <c r="K806" s="15" t="s">
        <v>7685</v>
      </c>
      <c r="L806" s="18">
        <v>208.72</v>
      </c>
      <c r="M806" s="16" t="s">
        <v>7686</v>
      </c>
      <c r="O806" s="16" t="s">
        <v>7687</v>
      </c>
      <c r="P806" s="15" t="s">
        <v>162</v>
      </c>
      <c r="Q806" s="18">
        <v>12.0</v>
      </c>
      <c r="R806" s="18">
        <v>1.0</v>
      </c>
      <c r="S806" s="15" t="s">
        <v>651</v>
      </c>
      <c r="T806" s="15" t="s">
        <v>7688</v>
      </c>
      <c r="U806" s="15" t="s">
        <v>7689</v>
      </c>
      <c r="W806" s="15" t="s">
        <v>66</v>
      </c>
      <c r="X806" s="15"/>
      <c r="Y806" s="15" t="s">
        <v>66</v>
      </c>
      <c r="Z806" s="18">
        <v>0.5</v>
      </c>
      <c r="AA806" s="15" t="s">
        <v>6343</v>
      </c>
      <c r="AB806" s="15" t="s">
        <v>6344</v>
      </c>
      <c r="AC806" s="15" t="s">
        <v>51</v>
      </c>
    </row>
    <row r="807" ht="20.25" customHeight="1">
      <c r="A807" s="19" t="s">
        <v>7690</v>
      </c>
      <c r="B807" s="19" t="s">
        <v>48</v>
      </c>
      <c r="C807" s="20" t="s">
        <v>7691</v>
      </c>
      <c r="D807" s="19" t="s">
        <v>7692</v>
      </c>
      <c r="E807" s="19" t="s">
        <v>52</v>
      </c>
      <c r="F807" s="19" t="s">
        <v>7693</v>
      </c>
      <c r="G807" s="21" t="b">
        <v>1</v>
      </c>
      <c r="H807" s="21" t="b">
        <v>0</v>
      </c>
      <c r="I807" s="19" t="s">
        <v>52</v>
      </c>
      <c r="J807" s="19" t="s">
        <v>66</v>
      </c>
      <c r="K807" s="19" t="s">
        <v>7694</v>
      </c>
      <c r="L807" s="22">
        <v>236.36</v>
      </c>
      <c r="M807" s="20" t="s">
        <v>7695</v>
      </c>
      <c r="O807" s="20" t="s">
        <v>7696</v>
      </c>
      <c r="P807" s="19" t="s">
        <v>56</v>
      </c>
      <c r="Q807" s="22">
        <v>1.0</v>
      </c>
      <c r="R807" s="22">
        <v>1.0</v>
      </c>
      <c r="S807" s="19" t="s">
        <v>651</v>
      </c>
      <c r="T807" s="19" t="s">
        <v>7697</v>
      </c>
      <c r="U807" s="19" t="s">
        <v>7698</v>
      </c>
      <c r="W807" s="19" t="s">
        <v>66</v>
      </c>
      <c r="X807" s="19"/>
      <c r="Y807" s="19" t="s">
        <v>66</v>
      </c>
      <c r="Z807" s="22">
        <v>0.5</v>
      </c>
      <c r="AA807" s="19" t="s">
        <v>1208</v>
      </c>
      <c r="AB807" s="19" t="s">
        <v>1209</v>
      </c>
      <c r="AC807" s="19" t="s">
        <v>51</v>
      </c>
    </row>
    <row r="808" ht="20.25" customHeight="1">
      <c r="A808" s="15" t="s">
        <v>7699</v>
      </c>
      <c r="B808" s="15" t="s">
        <v>48</v>
      </c>
      <c r="C808" s="16" t="s">
        <v>7700</v>
      </c>
      <c r="D808" s="15" t="s">
        <v>7701</v>
      </c>
      <c r="E808" s="15" t="s">
        <v>52</v>
      </c>
      <c r="F808" s="15" t="s">
        <v>57</v>
      </c>
      <c r="G808" s="17" t="b">
        <v>1</v>
      </c>
      <c r="H808" s="17" t="b">
        <v>0</v>
      </c>
      <c r="I808" s="15" t="s">
        <v>52</v>
      </c>
      <c r="J808" s="15" t="s">
        <v>66</v>
      </c>
      <c r="K808" s="15" t="s">
        <v>7702</v>
      </c>
      <c r="L808" s="18">
        <v>233.76</v>
      </c>
      <c r="M808" s="16" t="s">
        <v>7703</v>
      </c>
      <c r="O808" s="16" t="s">
        <v>7704</v>
      </c>
      <c r="P808" s="15" t="s">
        <v>514</v>
      </c>
      <c r="Q808" s="18">
        <v>1.0</v>
      </c>
      <c r="R808" s="18">
        <v>1.0</v>
      </c>
      <c r="S808" s="15" t="s">
        <v>651</v>
      </c>
      <c r="T808" s="15" t="s">
        <v>7705</v>
      </c>
      <c r="U808" s="15" t="s">
        <v>7706</v>
      </c>
      <c r="W808" s="15" t="s">
        <v>66</v>
      </c>
      <c r="X808" s="15"/>
      <c r="Y808" s="15" t="s">
        <v>66</v>
      </c>
      <c r="Z808" s="18">
        <v>0.5</v>
      </c>
      <c r="AA808" s="15" t="s">
        <v>876</v>
      </c>
      <c r="AB808" s="15" t="s">
        <v>877</v>
      </c>
      <c r="AC808" s="15" t="s">
        <v>51</v>
      </c>
    </row>
    <row r="809" ht="20.25" customHeight="1">
      <c r="A809" s="19" t="s">
        <v>7707</v>
      </c>
      <c r="B809" s="19" t="s">
        <v>48</v>
      </c>
      <c r="C809" s="20" t="s">
        <v>7708</v>
      </c>
      <c r="D809" s="19" t="s">
        <v>7709</v>
      </c>
      <c r="E809" s="19" t="s">
        <v>52</v>
      </c>
      <c r="F809" s="19" t="s">
        <v>65</v>
      </c>
      <c r="G809" s="21" t="b">
        <v>1</v>
      </c>
      <c r="H809" s="21" t="b">
        <v>0</v>
      </c>
      <c r="I809" s="19" t="s">
        <v>52</v>
      </c>
      <c r="J809" s="19" t="s">
        <v>66</v>
      </c>
      <c r="K809" s="19" t="s">
        <v>7710</v>
      </c>
      <c r="L809" s="22">
        <v>124.48</v>
      </c>
      <c r="M809" s="20" t="s">
        <v>7711</v>
      </c>
      <c r="O809" s="20" t="s">
        <v>7712</v>
      </c>
      <c r="P809" s="19" t="s">
        <v>70</v>
      </c>
      <c r="Q809" s="22">
        <v>1.0</v>
      </c>
      <c r="R809" s="22">
        <v>1.0</v>
      </c>
      <c r="S809" s="19" t="s">
        <v>651</v>
      </c>
      <c r="T809" s="19" t="s">
        <v>7713</v>
      </c>
      <c r="U809" s="19" t="s">
        <v>7714</v>
      </c>
      <c r="W809" s="19" t="s">
        <v>66</v>
      </c>
      <c r="X809" s="19"/>
      <c r="Y809" s="19" t="s">
        <v>66</v>
      </c>
      <c r="Z809" s="22">
        <v>0.5</v>
      </c>
      <c r="AA809" s="19" t="s">
        <v>2076</v>
      </c>
      <c r="AB809" s="19" t="s">
        <v>2077</v>
      </c>
      <c r="AC809" s="19" t="s">
        <v>51</v>
      </c>
    </row>
    <row r="810" ht="20.25" customHeight="1">
      <c r="A810" s="15" t="s">
        <v>7715</v>
      </c>
      <c r="B810" s="15" t="s">
        <v>48</v>
      </c>
      <c r="C810" s="16" t="s">
        <v>7716</v>
      </c>
      <c r="D810" s="15" t="s">
        <v>6900</v>
      </c>
      <c r="E810" s="15" t="s">
        <v>52</v>
      </c>
      <c r="F810" s="15" t="s">
        <v>6901</v>
      </c>
      <c r="G810" s="17" t="b">
        <v>1</v>
      </c>
      <c r="H810" s="17" t="b">
        <v>1</v>
      </c>
      <c r="I810" s="15" t="s">
        <v>52</v>
      </c>
      <c r="J810" s="15" t="s">
        <v>66</v>
      </c>
      <c r="K810" s="15" t="s">
        <v>7717</v>
      </c>
      <c r="L810" s="18">
        <v>214.12</v>
      </c>
      <c r="M810" s="16" t="s">
        <v>7718</v>
      </c>
      <c r="N810" s="16" t="s">
        <v>7719</v>
      </c>
      <c r="O810" s="16" t="s">
        <v>7720</v>
      </c>
      <c r="P810" s="15" t="s">
        <v>1288</v>
      </c>
      <c r="Q810" s="18">
        <v>4.0</v>
      </c>
      <c r="R810" s="18">
        <v>1.0</v>
      </c>
      <c r="S810" s="15" t="s">
        <v>651</v>
      </c>
      <c r="T810" s="15" t="s">
        <v>7721</v>
      </c>
      <c r="U810" s="15" t="s">
        <v>7722</v>
      </c>
      <c r="W810" s="15" t="s">
        <v>66</v>
      </c>
      <c r="X810" s="15"/>
      <c r="Y810" s="15" t="s">
        <v>66</v>
      </c>
      <c r="Z810" s="18">
        <v>0.5</v>
      </c>
      <c r="AA810" s="15" t="s">
        <v>2164</v>
      </c>
      <c r="AB810" s="15" t="s">
        <v>2165</v>
      </c>
      <c r="AC810" s="15" t="s">
        <v>51</v>
      </c>
    </row>
    <row r="811" ht="20.25" customHeight="1">
      <c r="A811" s="19" t="s">
        <v>7723</v>
      </c>
      <c r="B811" s="19" t="s">
        <v>48</v>
      </c>
      <c r="C811" s="20" t="s">
        <v>7724</v>
      </c>
      <c r="D811" s="19" t="s">
        <v>7725</v>
      </c>
      <c r="E811" s="19" t="s">
        <v>52</v>
      </c>
      <c r="F811" s="19" t="s">
        <v>7003</v>
      </c>
      <c r="G811" s="21" t="b">
        <v>1</v>
      </c>
      <c r="H811" s="21" t="b">
        <v>0</v>
      </c>
      <c r="I811" s="19" t="s">
        <v>52</v>
      </c>
      <c r="J811" s="19" t="s">
        <v>66</v>
      </c>
      <c r="K811" s="19" t="s">
        <v>7726</v>
      </c>
      <c r="L811" s="22">
        <v>227.2</v>
      </c>
      <c r="M811" s="20" t="s">
        <v>7727</v>
      </c>
      <c r="O811" s="20" t="s">
        <v>7728</v>
      </c>
      <c r="P811" s="19" t="s">
        <v>70</v>
      </c>
      <c r="Q811" s="22">
        <v>1.0</v>
      </c>
      <c r="R811" s="22">
        <v>1.0</v>
      </c>
      <c r="S811" s="19" t="s">
        <v>651</v>
      </c>
      <c r="T811" s="19" t="s">
        <v>7729</v>
      </c>
      <c r="U811" s="19" t="s">
        <v>7730</v>
      </c>
      <c r="W811" s="19" t="s">
        <v>66</v>
      </c>
      <c r="X811" s="19"/>
      <c r="Y811" s="19" t="s">
        <v>66</v>
      </c>
      <c r="Z811" s="22">
        <v>0.5</v>
      </c>
      <c r="AA811" s="19" t="s">
        <v>6181</v>
      </c>
      <c r="AB811" s="19" t="s">
        <v>6182</v>
      </c>
      <c r="AC811" s="19" t="s">
        <v>51</v>
      </c>
    </row>
    <row r="812" ht="20.25" customHeight="1">
      <c r="A812" s="15" t="s">
        <v>7731</v>
      </c>
      <c r="B812" s="15" t="s">
        <v>48</v>
      </c>
      <c r="C812" s="16" t="s">
        <v>7732</v>
      </c>
      <c r="D812" s="15" t="s">
        <v>7733</v>
      </c>
      <c r="E812" s="15" t="s">
        <v>52</v>
      </c>
      <c r="F812" s="15"/>
      <c r="G812" s="17" t="b">
        <v>1</v>
      </c>
      <c r="H812" s="17" t="b">
        <v>0</v>
      </c>
      <c r="I812" s="15" t="s">
        <v>52</v>
      </c>
      <c r="J812" s="15" t="s">
        <v>66</v>
      </c>
      <c r="K812" s="15" t="s">
        <v>7734</v>
      </c>
      <c r="L812" s="18">
        <v>143.04</v>
      </c>
      <c r="M812" s="16" t="s">
        <v>7735</v>
      </c>
      <c r="O812" s="16" t="s">
        <v>7736</v>
      </c>
      <c r="P812" s="15" t="s">
        <v>56</v>
      </c>
      <c r="Q812" s="18">
        <v>2.0</v>
      </c>
      <c r="R812" s="18">
        <v>1.0</v>
      </c>
      <c r="S812" s="15" t="s">
        <v>651</v>
      </c>
      <c r="T812" s="15" t="s">
        <v>7737</v>
      </c>
      <c r="U812" s="15" t="s">
        <v>7738</v>
      </c>
      <c r="W812" s="15" t="s">
        <v>66</v>
      </c>
      <c r="X812" s="15"/>
      <c r="Y812" s="15" t="s">
        <v>66</v>
      </c>
      <c r="Z812" s="18">
        <v>0.5</v>
      </c>
      <c r="AA812" s="15" t="s">
        <v>5917</v>
      </c>
      <c r="AB812" s="15" t="s">
        <v>5918</v>
      </c>
      <c r="AC812" s="15" t="s">
        <v>51</v>
      </c>
    </row>
    <row r="813" ht="20.25" customHeight="1">
      <c r="A813" s="19" t="s">
        <v>7699</v>
      </c>
      <c r="B813" s="19" t="s">
        <v>48</v>
      </c>
      <c r="C813" s="20" t="s">
        <v>7739</v>
      </c>
      <c r="D813" s="19" t="s">
        <v>7740</v>
      </c>
      <c r="E813" s="19" t="s">
        <v>52</v>
      </c>
      <c r="F813" s="19" t="s">
        <v>7741</v>
      </c>
      <c r="G813" s="21" t="b">
        <v>1</v>
      </c>
      <c r="H813" s="21" t="b">
        <v>0</v>
      </c>
      <c r="I813" s="19" t="s">
        <v>66</v>
      </c>
      <c r="J813" s="19" t="s">
        <v>52</v>
      </c>
      <c r="K813" s="19" t="s">
        <v>7742</v>
      </c>
      <c r="L813" s="22">
        <v>133.64</v>
      </c>
      <c r="M813" s="20" t="s">
        <v>7743</v>
      </c>
      <c r="O813" s="20" t="s">
        <v>7744</v>
      </c>
      <c r="P813" s="19" t="s">
        <v>514</v>
      </c>
      <c r="Q813" s="22">
        <v>5.0</v>
      </c>
      <c r="R813" s="22">
        <v>1.0</v>
      </c>
      <c r="S813" s="19" t="s">
        <v>7745</v>
      </c>
      <c r="T813" s="19" t="s">
        <v>7746</v>
      </c>
      <c r="U813" s="19" t="s">
        <v>7747</v>
      </c>
      <c r="W813" s="19" t="s">
        <v>66</v>
      </c>
      <c r="X813" s="19"/>
      <c r="Y813" s="19" t="s">
        <v>66</v>
      </c>
      <c r="Z813" s="22">
        <v>0.5</v>
      </c>
      <c r="AA813" s="19" t="s">
        <v>876</v>
      </c>
      <c r="AB813" s="19" t="s">
        <v>877</v>
      </c>
      <c r="AC813" s="19" t="s">
        <v>51</v>
      </c>
    </row>
    <row r="814" ht="20.25" customHeight="1">
      <c r="A814" s="15" t="s">
        <v>7690</v>
      </c>
      <c r="B814" s="15" t="s">
        <v>48</v>
      </c>
      <c r="C814" s="16" t="s">
        <v>7748</v>
      </c>
      <c r="D814" s="15" t="s">
        <v>7749</v>
      </c>
      <c r="E814" s="15" t="s">
        <v>52</v>
      </c>
      <c r="F814" s="15" t="s">
        <v>7750</v>
      </c>
      <c r="G814" s="17" t="b">
        <v>1</v>
      </c>
      <c r="H814" s="17" t="b">
        <v>1</v>
      </c>
      <c r="I814" s="15" t="s">
        <v>66</v>
      </c>
      <c r="J814" s="15" t="s">
        <v>52</v>
      </c>
      <c r="K814" s="15" t="s">
        <v>7751</v>
      </c>
      <c r="L814" s="18">
        <v>192.16</v>
      </c>
      <c r="M814" s="16" t="s">
        <v>7752</v>
      </c>
      <c r="N814" s="16" t="s">
        <v>7753</v>
      </c>
      <c r="O814" s="16" t="s">
        <v>7754</v>
      </c>
      <c r="P814" s="15" t="s">
        <v>56</v>
      </c>
      <c r="Q814" s="18">
        <v>8.0</v>
      </c>
      <c r="R814" s="18">
        <v>1.0</v>
      </c>
      <c r="S814" s="15" t="s">
        <v>3326</v>
      </c>
      <c r="T814" s="15" t="s">
        <v>7755</v>
      </c>
      <c r="U814" s="15" t="s">
        <v>7756</v>
      </c>
      <c r="W814" s="15" t="s">
        <v>66</v>
      </c>
      <c r="X814" s="15"/>
      <c r="Y814" s="15" t="s">
        <v>66</v>
      </c>
      <c r="Z814" s="18">
        <v>0.5</v>
      </c>
      <c r="AA814" s="15" t="s">
        <v>1208</v>
      </c>
      <c r="AB814" s="15" t="s">
        <v>1209</v>
      </c>
      <c r="AC814" s="15" t="s">
        <v>51</v>
      </c>
    </row>
    <row r="815" ht="20.25" customHeight="1">
      <c r="A815" s="19" t="s">
        <v>7757</v>
      </c>
      <c r="B815" s="19" t="s">
        <v>48</v>
      </c>
      <c r="C815" s="20" t="s">
        <v>7758</v>
      </c>
      <c r="D815" s="19" t="s">
        <v>7759</v>
      </c>
      <c r="E815" s="19" t="s">
        <v>52</v>
      </c>
      <c r="F815" s="19" t="s">
        <v>7760</v>
      </c>
      <c r="G815" s="21" t="b">
        <v>1</v>
      </c>
      <c r="H815" s="21" t="b">
        <v>0</v>
      </c>
      <c r="I815" s="19" t="s">
        <v>52</v>
      </c>
      <c r="J815" s="19" t="s">
        <v>66</v>
      </c>
      <c r="K815" s="19" t="s">
        <v>7761</v>
      </c>
      <c r="L815" s="22">
        <v>224.68</v>
      </c>
      <c r="M815" s="20" t="s">
        <v>7762</v>
      </c>
      <c r="O815" s="20" t="s">
        <v>7763</v>
      </c>
      <c r="P815" s="19" t="s">
        <v>1288</v>
      </c>
      <c r="Q815" s="22">
        <v>2.0</v>
      </c>
      <c r="R815" s="22">
        <v>1.0</v>
      </c>
      <c r="S815" s="19" t="s">
        <v>651</v>
      </c>
      <c r="T815" s="19" t="s">
        <v>7764</v>
      </c>
      <c r="U815" s="19" t="s">
        <v>7765</v>
      </c>
      <c r="W815" s="19" t="s">
        <v>66</v>
      </c>
      <c r="X815" s="19"/>
      <c r="Y815" s="19" t="s">
        <v>66</v>
      </c>
      <c r="Z815" s="22">
        <v>0.493</v>
      </c>
      <c r="AA815" s="19" t="s">
        <v>7766</v>
      </c>
      <c r="AB815" s="19" t="s">
        <v>7767</v>
      </c>
      <c r="AC815" s="19" t="s">
        <v>51</v>
      </c>
    </row>
    <row r="816" ht="20.25" customHeight="1">
      <c r="A816" s="15" t="s">
        <v>7768</v>
      </c>
      <c r="B816" s="15" t="s">
        <v>48</v>
      </c>
      <c r="C816" s="16" t="s">
        <v>7769</v>
      </c>
      <c r="D816" s="15" t="s">
        <v>7770</v>
      </c>
      <c r="E816" s="15" t="s">
        <v>52</v>
      </c>
      <c r="F816" s="15" t="s">
        <v>6430</v>
      </c>
      <c r="G816" s="17" t="b">
        <v>1</v>
      </c>
      <c r="H816" s="17" t="b">
        <v>0</v>
      </c>
      <c r="I816" s="15" t="s">
        <v>52</v>
      </c>
      <c r="J816" s="15" t="s">
        <v>66</v>
      </c>
      <c r="K816" s="15" t="s">
        <v>7771</v>
      </c>
      <c r="M816" s="16" t="s">
        <v>7772</v>
      </c>
      <c r="O816" s="16" t="s">
        <v>7773</v>
      </c>
      <c r="P816" s="15" t="s">
        <v>1288</v>
      </c>
      <c r="Q816" s="18">
        <v>1.0</v>
      </c>
      <c r="R816" s="18">
        <v>1.0</v>
      </c>
      <c r="S816" s="15" t="s">
        <v>651</v>
      </c>
      <c r="T816" s="15" t="s">
        <v>7774</v>
      </c>
      <c r="U816" s="15" t="s">
        <v>7775</v>
      </c>
      <c r="W816" s="15" t="s">
        <v>66</v>
      </c>
      <c r="X816" s="15"/>
      <c r="Y816" s="15" t="s">
        <v>66</v>
      </c>
      <c r="Z816" s="18">
        <v>0.493</v>
      </c>
      <c r="AA816" s="15" t="s">
        <v>7776</v>
      </c>
      <c r="AB816" s="15" t="s">
        <v>7777</v>
      </c>
      <c r="AC816" s="15" t="s">
        <v>51</v>
      </c>
    </row>
    <row r="817" ht="20.25" customHeight="1">
      <c r="A817" s="19" t="s">
        <v>7778</v>
      </c>
      <c r="B817" s="19" t="s">
        <v>48</v>
      </c>
      <c r="C817" s="20" t="s">
        <v>7779</v>
      </c>
      <c r="D817" s="19" t="s">
        <v>7780</v>
      </c>
      <c r="E817" s="19" t="s">
        <v>52</v>
      </c>
      <c r="F817" s="19" t="s">
        <v>7781</v>
      </c>
      <c r="G817" s="21" t="b">
        <v>1</v>
      </c>
      <c r="H817" s="21" t="b">
        <v>0</v>
      </c>
      <c r="I817" s="19" t="s">
        <v>52</v>
      </c>
      <c r="J817" s="19" t="s">
        <v>66</v>
      </c>
      <c r="K817" s="19" t="s">
        <v>7782</v>
      </c>
      <c r="L817" s="22">
        <v>144.68</v>
      </c>
      <c r="M817" s="20" t="s">
        <v>7783</v>
      </c>
      <c r="O817" s="20" t="s">
        <v>7784</v>
      </c>
      <c r="P817" s="19" t="s">
        <v>162</v>
      </c>
      <c r="Q817" s="22">
        <v>1.0</v>
      </c>
      <c r="R817" s="22">
        <v>1.0</v>
      </c>
      <c r="S817" s="19" t="s">
        <v>651</v>
      </c>
      <c r="T817" s="19" t="s">
        <v>7785</v>
      </c>
      <c r="U817" s="19" t="s">
        <v>7786</v>
      </c>
      <c r="W817" s="19" t="s">
        <v>66</v>
      </c>
      <c r="X817" s="19"/>
      <c r="Y817" s="19" t="s">
        <v>66</v>
      </c>
      <c r="Z817" s="22">
        <v>0.492</v>
      </c>
      <c r="AA817" s="19" t="s">
        <v>2377</v>
      </c>
      <c r="AB817" s="19" t="s">
        <v>2378</v>
      </c>
      <c r="AC817" s="19" t="s">
        <v>51</v>
      </c>
    </row>
    <row r="818" ht="20.25" customHeight="1">
      <c r="A818" s="15" t="s">
        <v>7787</v>
      </c>
      <c r="B818" s="15" t="s">
        <v>48</v>
      </c>
      <c r="C818" s="16" t="s">
        <v>7788</v>
      </c>
      <c r="D818" s="15" t="s">
        <v>7789</v>
      </c>
      <c r="E818" s="15" t="s">
        <v>52</v>
      </c>
      <c r="F818" s="15" t="s">
        <v>7790</v>
      </c>
      <c r="G818" s="17" t="b">
        <v>1</v>
      </c>
      <c r="H818" s="17" t="b">
        <v>0</v>
      </c>
      <c r="I818" s="15" t="s">
        <v>52</v>
      </c>
      <c r="J818" s="15" t="s">
        <v>66</v>
      </c>
      <c r="K818" s="15" t="s">
        <v>7791</v>
      </c>
      <c r="L818" s="18">
        <v>204.16</v>
      </c>
      <c r="M818" s="16" t="s">
        <v>7792</v>
      </c>
      <c r="O818" s="16" t="s">
        <v>7793</v>
      </c>
      <c r="P818" s="15" t="s">
        <v>70</v>
      </c>
      <c r="Q818" s="18">
        <v>3.0</v>
      </c>
      <c r="R818" s="18">
        <v>1.0</v>
      </c>
      <c r="S818" s="15" t="s">
        <v>651</v>
      </c>
      <c r="T818" s="15" t="s">
        <v>7794</v>
      </c>
      <c r="U818" s="15" t="s">
        <v>7795</v>
      </c>
      <c r="W818" s="15" t="s">
        <v>66</v>
      </c>
      <c r="X818" s="15"/>
      <c r="Y818" s="15" t="s">
        <v>66</v>
      </c>
      <c r="Z818" s="18">
        <v>0.492</v>
      </c>
      <c r="AA818" s="15" t="s">
        <v>2509</v>
      </c>
      <c r="AB818" s="15" t="s">
        <v>2510</v>
      </c>
      <c r="AC818" s="15" t="s">
        <v>51</v>
      </c>
    </row>
    <row r="819" ht="20.25" customHeight="1">
      <c r="A819" s="19" t="s">
        <v>7778</v>
      </c>
      <c r="B819" s="19" t="s">
        <v>48</v>
      </c>
      <c r="C819" s="20" t="s">
        <v>7796</v>
      </c>
      <c r="D819" s="19" t="s">
        <v>7797</v>
      </c>
      <c r="E819" s="19" t="s">
        <v>52</v>
      </c>
      <c r="F819" s="19" t="s">
        <v>7781</v>
      </c>
      <c r="G819" s="21" t="b">
        <v>1</v>
      </c>
      <c r="H819" s="21" t="b">
        <v>0</v>
      </c>
      <c r="I819" s="19" t="s">
        <v>66</v>
      </c>
      <c r="J819" s="19" t="s">
        <v>52</v>
      </c>
      <c r="K819" s="19" t="s">
        <v>7798</v>
      </c>
      <c r="L819" s="22">
        <v>134.68</v>
      </c>
      <c r="M819" s="20" t="s">
        <v>7799</v>
      </c>
      <c r="O819" s="20" t="s">
        <v>7800</v>
      </c>
      <c r="P819" s="19" t="s">
        <v>162</v>
      </c>
      <c r="Q819" s="22">
        <v>3.0</v>
      </c>
      <c r="R819" s="22">
        <v>1.0</v>
      </c>
      <c r="S819" s="19" t="s">
        <v>71</v>
      </c>
      <c r="T819" s="19" t="s">
        <v>7801</v>
      </c>
      <c r="U819" s="19" t="s">
        <v>7802</v>
      </c>
      <c r="W819" s="19" t="s">
        <v>66</v>
      </c>
      <c r="X819" s="19"/>
      <c r="Y819" s="19" t="s">
        <v>66</v>
      </c>
      <c r="Z819" s="22">
        <v>0.492</v>
      </c>
      <c r="AA819" s="19" t="s">
        <v>2377</v>
      </c>
      <c r="AB819" s="19" t="s">
        <v>2378</v>
      </c>
      <c r="AC819" s="19" t="s">
        <v>51</v>
      </c>
    </row>
    <row r="820" ht="20.25" customHeight="1">
      <c r="A820" s="15" t="s">
        <v>3200</v>
      </c>
      <c r="B820" s="15" t="s">
        <v>48</v>
      </c>
      <c r="C820" s="16" t="s">
        <v>3201</v>
      </c>
      <c r="D820" s="15" t="s">
        <v>644</v>
      </c>
      <c r="E820" s="15" t="s">
        <v>609</v>
      </c>
      <c r="F820" s="15" t="s">
        <v>3202</v>
      </c>
      <c r="G820" s="17" t="b">
        <v>1</v>
      </c>
      <c r="H820" s="17" t="b">
        <v>0</v>
      </c>
      <c r="I820" s="15" t="s">
        <v>52</v>
      </c>
      <c r="J820" s="15" t="s">
        <v>66</v>
      </c>
      <c r="K820" s="15" t="s">
        <v>3203</v>
      </c>
      <c r="L820" s="15">
        <v>69.4441723356009</v>
      </c>
      <c r="M820" s="16" t="s">
        <v>3204</v>
      </c>
      <c r="O820" s="16" t="s">
        <v>3205</v>
      </c>
      <c r="P820" s="15" t="s">
        <v>650</v>
      </c>
      <c r="Q820" s="18">
        <v>5.0</v>
      </c>
      <c r="R820" s="18">
        <v>1.0</v>
      </c>
      <c r="S820" s="15" t="s">
        <v>651</v>
      </c>
      <c r="T820" s="15" t="s">
        <v>3206</v>
      </c>
      <c r="U820" s="15" t="s">
        <v>3207</v>
      </c>
      <c r="W820" s="15" t="s">
        <v>66</v>
      </c>
      <c r="X820" s="15"/>
      <c r="Y820" s="15" t="s">
        <v>66</v>
      </c>
      <c r="Z820" s="18">
        <v>0.489</v>
      </c>
      <c r="AA820" s="15" t="s">
        <v>1513</v>
      </c>
      <c r="AB820" s="15" t="s">
        <v>1514</v>
      </c>
      <c r="AC820" s="15" t="s">
        <v>609</v>
      </c>
    </row>
    <row r="821" ht="20.25" customHeight="1">
      <c r="A821" s="19" t="s">
        <v>7812</v>
      </c>
      <c r="B821" s="19" t="s">
        <v>48</v>
      </c>
      <c r="C821" s="20" t="s">
        <v>7813</v>
      </c>
      <c r="D821" s="19" t="s">
        <v>7814</v>
      </c>
      <c r="E821" s="19" t="s">
        <v>52</v>
      </c>
      <c r="F821" s="19" t="s">
        <v>7815</v>
      </c>
      <c r="G821" s="21" t="b">
        <v>1</v>
      </c>
      <c r="H821" s="21" t="b">
        <v>0</v>
      </c>
      <c r="I821" s="19" t="s">
        <v>52</v>
      </c>
      <c r="J821" s="19" t="s">
        <v>66</v>
      </c>
      <c r="K821" s="19" t="s">
        <v>7816</v>
      </c>
      <c r="L821" s="22">
        <v>236.88</v>
      </c>
      <c r="M821" s="20" t="s">
        <v>7817</v>
      </c>
      <c r="O821" s="20" t="s">
        <v>7818</v>
      </c>
      <c r="P821" s="19" t="s">
        <v>514</v>
      </c>
      <c r="Q821" s="22">
        <v>2.0</v>
      </c>
      <c r="R821" s="22">
        <v>1.0</v>
      </c>
      <c r="S821" s="19" t="s">
        <v>651</v>
      </c>
      <c r="T821" s="19" t="s">
        <v>7819</v>
      </c>
      <c r="U821" s="19" t="s">
        <v>7820</v>
      </c>
      <c r="W821" s="19" t="s">
        <v>66</v>
      </c>
      <c r="X821" s="19"/>
      <c r="Y821" s="19" t="s">
        <v>66</v>
      </c>
      <c r="Z821" s="22">
        <v>0.489</v>
      </c>
      <c r="AA821" s="19" t="s">
        <v>7821</v>
      </c>
      <c r="AB821" s="19" t="s">
        <v>7822</v>
      </c>
      <c r="AC821" s="19" t="s">
        <v>51</v>
      </c>
    </row>
    <row r="822" ht="20.25" customHeight="1">
      <c r="A822" s="15" t="s">
        <v>7823</v>
      </c>
      <c r="B822" s="15" t="s">
        <v>48</v>
      </c>
      <c r="C822" s="16" t="s">
        <v>7824</v>
      </c>
      <c r="D822" s="15" t="s">
        <v>7825</v>
      </c>
      <c r="E822" s="15" t="s">
        <v>52</v>
      </c>
      <c r="F822" s="15" t="s">
        <v>7826</v>
      </c>
      <c r="G822" s="17" t="b">
        <v>1</v>
      </c>
      <c r="H822" s="17" t="b">
        <v>0</v>
      </c>
      <c r="I822" s="15" t="s">
        <v>52</v>
      </c>
      <c r="J822" s="15" t="s">
        <v>66</v>
      </c>
      <c r="K822" s="15" t="s">
        <v>7827</v>
      </c>
      <c r="L822" s="18">
        <v>325.2</v>
      </c>
      <c r="M822" s="16" t="s">
        <v>7828</v>
      </c>
      <c r="O822" s="16" t="s">
        <v>7829</v>
      </c>
      <c r="P822" s="15" t="s">
        <v>1288</v>
      </c>
      <c r="Q822" s="18">
        <v>2.0</v>
      </c>
      <c r="R822" s="18">
        <v>1.0</v>
      </c>
      <c r="S822" s="15" t="s">
        <v>651</v>
      </c>
      <c r="T822" s="15" t="s">
        <v>7830</v>
      </c>
      <c r="U822" s="15" t="s">
        <v>7831</v>
      </c>
      <c r="W822" s="15" t="s">
        <v>66</v>
      </c>
      <c r="X822" s="15"/>
      <c r="Y822" s="15" t="s">
        <v>66</v>
      </c>
      <c r="Z822" s="18">
        <v>0.489</v>
      </c>
      <c r="AA822" s="15" t="s">
        <v>3348</v>
      </c>
      <c r="AB822" s="15" t="s">
        <v>3349</v>
      </c>
      <c r="AC822" s="15" t="s">
        <v>51</v>
      </c>
    </row>
    <row r="823" ht="20.25" customHeight="1">
      <c r="A823" s="19" t="s">
        <v>7832</v>
      </c>
      <c r="B823" s="19" t="s">
        <v>48</v>
      </c>
      <c r="C823" s="20" t="s">
        <v>7833</v>
      </c>
      <c r="D823" s="19" t="s">
        <v>7834</v>
      </c>
      <c r="E823" s="19" t="s">
        <v>52</v>
      </c>
      <c r="F823" s="19"/>
      <c r="G823" s="21" t="b">
        <v>1</v>
      </c>
      <c r="H823" s="21" t="b">
        <v>0</v>
      </c>
      <c r="I823" s="19" t="s">
        <v>52</v>
      </c>
      <c r="J823" s="19" t="s">
        <v>66</v>
      </c>
      <c r="K823" s="19" t="s">
        <v>7835</v>
      </c>
      <c r="L823" s="22">
        <v>300.36</v>
      </c>
      <c r="M823" s="20" t="s">
        <v>7836</v>
      </c>
      <c r="O823" s="20" t="s">
        <v>7837</v>
      </c>
      <c r="P823" s="19" t="s">
        <v>1288</v>
      </c>
      <c r="Q823" s="22">
        <v>2.0</v>
      </c>
      <c r="R823" s="22">
        <v>1.0</v>
      </c>
      <c r="S823" s="19" t="s">
        <v>651</v>
      </c>
      <c r="T823" s="19" t="s">
        <v>7838</v>
      </c>
      <c r="U823" s="19" t="s">
        <v>7839</v>
      </c>
      <c r="W823" s="19" t="s">
        <v>66</v>
      </c>
      <c r="X823" s="19"/>
      <c r="Y823" s="19" t="s">
        <v>66</v>
      </c>
      <c r="Z823" s="22">
        <v>0.488</v>
      </c>
      <c r="AA823" s="19" t="s">
        <v>4348</v>
      </c>
      <c r="AB823" s="19" t="s">
        <v>4349</v>
      </c>
      <c r="AC823" s="19" t="s">
        <v>51</v>
      </c>
    </row>
    <row r="824" ht="20.25" customHeight="1">
      <c r="A824" s="15" t="s">
        <v>7840</v>
      </c>
      <c r="B824" s="15" t="s">
        <v>48</v>
      </c>
      <c r="C824" s="16" t="s">
        <v>7841</v>
      </c>
      <c r="D824" s="15" t="s">
        <v>7842</v>
      </c>
      <c r="E824" s="15" t="s">
        <v>52</v>
      </c>
      <c r="F824" s="15" t="s">
        <v>7843</v>
      </c>
      <c r="G824" s="17" t="b">
        <v>1</v>
      </c>
      <c r="H824" s="17" t="b">
        <v>1</v>
      </c>
      <c r="I824" s="15" t="s">
        <v>52</v>
      </c>
      <c r="J824" s="15" t="s">
        <v>52</v>
      </c>
      <c r="K824" s="15" t="s">
        <v>7844</v>
      </c>
      <c r="L824" s="18">
        <v>234.0</v>
      </c>
      <c r="M824" s="16" t="s">
        <v>7845</v>
      </c>
      <c r="N824" s="16" t="s">
        <v>7846</v>
      </c>
      <c r="O824" s="16" t="s">
        <v>7847</v>
      </c>
      <c r="P824" s="15" t="s">
        <v>70</v>
      </c>
      <c r="Q824" s="18">
        <v>32.0</v>
      </c>
      <c r="R824" s="18">
        <v>1.0</v>
      </c>
      <c r="S824" s="15" t="s">
        <v>651</v>
      </c>
      <c r="T824" s="15" t="s">
        <v>7848</v>
      </c>
      <c r="U824" s="15" t="s">
        <v>7849</v>
      </c>
      <c r="W824" s="15" t="s">
        <v>66</v>
      </c>
      <c r="X824" s="15"/>
      <c r="Y824" s="15" t="s">
        <v>66</v>
      </c>
      <c r="Z824" s="18">
        <v>0.488</v>
      </c>
      <c r="AA824" s="15" t="s">
        <v>7451</v>
      </c>
      <c r="AB824" s="15" t="s">
        <v>7452</v>
      </c>
      <c r="AC824" s="15" t="s">
        <v>51</v>
      </c>
    </row>
    <row r="825" ht="20.25" customHeight="1">
      <c r="A825" s="19" t="s">
        <v>7850</v>
      </c>
      <c r="B825" s="19" t="s">
        <v>48</v>
      </c>
      <c r="C825" s="20" t="s">
        <v>7851</v>
      </c>
      <c r="D825" s="19" t="s">
        <v>7852</v>
      </c>
      <c r="E825" s="19" t="s">
        <v>52</v>
      </c>
      <c r="F825" s="19" t="s">
        <v>5784</v>
      </c>
      <c r="G825" s="21" t="b">
        <v>1</v>
      </c>
      <c r="H825" s="21" t="b">
        <v>0</v>
      </c>
      <c r="I825" s="19" t="s">
        <v>52</v>
      </c>
      <c r="J825" s="19" t="s">
        <v>66</v>
      </c>
      <c r="K825" s="19" t="s">
        <v>7853</v>
      </c>
      <c r="L825" s="22">
        <v>226.04</v>
      </c>
      <c r="M825" s="20" t="s">
        <v>7854</v>
      </c>
      <c r="O825" s="20" t="s">
        <v>7855</v>
      </c>
      <c r="P825" s="19" t="s">
        <v>56</v>
      </c>
      <c r="Q825" s="22">
        <v>1.0</v>
      </c>
      <c r="R825" s="22">
        <v>1.0</v>
      </c>
      <c r="S825" s="19" t="s">
        <v>651</v>
      </c>
      <c r="T825" s="19" t="s">
        <v>7856</v>
      </c>
      <c r="U825" s="19" t="s">
        <v>7857</v>
      </c>
      <c r="W825" s="19" t="s">
        <v>66</v>
      </c>
      <c r="X825" s="19"/>
      <c r="Y825" s="19" t="s">
        <v>66</v>
      </c>
      <c r="Z825" s="22">
        <v>0.486</v>
      </c>
      <c r="AA825" s="19" t="s">
        <v>1356</v>
      </c>
      <c r="AB825" s="19" t="s">
        <v>1357</v>
      </c>
      <c r="AC825" s="19" t="s">
        <v>51</v>
      </c>
    </row>
    <row r="826" ht="20.25" customHeight="1">
      <c r="A826" s="15" t="s">
        <v>7858</v>
      </c>
      <c r="B826" s="15" t="s">
        <v>48</v>
      </c>
      <c r="C826" s="16" t="s">
        <v>7859</v>
      </c>
      <c r="D826" s="15" t="s">
        <v>7860</v>
      </c>
      <c r="E826" s="15" t="s">
        <v>52</v>
      </c>
      <c r="F826" s="15"/>
      <c r="G826" s="17" t="b">
        <v>1</v>
      </c>
      <c r="H826" s="17" t="b">
        <v>0</v>
      </c>
      <c r="I826" s="15" t="s">
        <v>52</v>
      </c>
      <c r="J826" s="15" t="s">
        <v>66</v>
      </c>
      <c r="K826" s="15" t="s">
        <v>7861</v>
      </c>
      <c r="L826" s="18">
        <v>142.72</v>
      </c>
      <c r="M826" s="16" t="s">
        <v>7862</v>
      </c>
      <c r="O826" s="16" t="s">
        <v>7863</v>
      </c>
      <c r="P826" s="15" t="s">
        <v>56</v>
      </c>
      <c r="Q826" s="18">
        <v>3.0</v>
      </c>
      <c r="R826" s="18">
        <v>1.0</v>
      </c>
      <c r="S826" s="15" t="s">
        <v>651</v>
      </c>
      <c r="T826" s="15" t="s">
        <v>7864</v>
      </c>
      <c r="U826" s="15" t="s">
        <v>7865</v>
      </c>
      <c r="W826" s="15" t="s">
        <v>66</v>
      </c>
      <c r="X826" s="15"/>
      <c r="Y826" s="15" t="s">
        <v>66</v>
      </c>
      <c r="Z826" s="18">
        <v>0.486</v>
      </c>
      <c r="AA826" s="15" t="s">
        <v>2596</v>
      </c>
      <c r="AB826" s="15" t="s">
        <v>2597</v>
      </c>
      <c r="AC826" s="15" t="s">
        <v>51</v>
      </c>
    </row>
    <row r="827" ht="20.25" customHeight="1">
      <c r="A827" s="19" t="s">
        <v>7866</v>
      </c>
      <c r="B827" s="19" t="s">
        <v>48</v>
      </c>
      <c r="C827" s="20" t="s">
        <v>7867</v>
      </c>
      <c r="D827" s="19" t="s">
        <v>7868</v>
      </c>
      <c r="E827" s="19" t="s">
        <v>52</v>
      </c>
      <c r="F827" s="19" t="s">
        <v>7869</v>
      </c>
      <c r="G827" s="21" t="b">
        <v>1</v>
      </c>
      <c r="H827" s="21" t="b">
        <v>0</v>
      </c>
      <c r="I827" s="19" t="s">
        <v>52</v>
      </c>
      <c r="J827" s="19" t="s">
        <v>66</v>
      </c>
      <c r="K827" s="19" t="s">
        <v>7870</v>
      </c>
      <c r="L827" s="22">
        <v>181.96</v>
      </c>
      <c r="M827" s="20" t="s">
        <v>7871</v>
      </c>
      <c r="O827" s="20" t="s">
        <v>7872</v>
      </c>
      <c r="P827" s="19" t="s">
        <v>70</v>
      </c>
      <c r="Q827" s="22">
        <v>1.0</v>
      </c>
      <c r="R827" s="22">
        <v>1.0</v>
      </c>
      <c r="S827" s="19" t="s">
        <v>651</v>
      </c>
      <c r="T827" s="19" t="s">
        <v>7873</v>
      </c>
      <c r="U827" s="19" t="s">
        <v>7874</v>
      </c>
      <c r="W827" s="19" t="s">
        <v>66</v>
      </c>
      <c r="X827" s="19"/>
      <c r="Y827" s="19" t="s">
        <v>66</v>
      </c>
      <c r="Z827" s="22">
        <v>0.485</v>
      </c>
      <c r="AA827" s="19" t="s">
        <v>7875</v>
      </c>
      <c r="AB827" s="19" t="s">
        <v>7876</v>
      </c>
      <c r="AC827" s="19" t="s">
        <v>51</v>
      </c>
    </row>
    <row r="828" ht="20.25" customHeight="1">
      <c r="A828" s="15" t="s">
        <v>7877</v>
      </c>
      <c r="B828" s="15" t="s">
        <v>48</v>
      </c>
      <c r="C828" s="16" t="s">
        <v>7878</v>
      </c>
      <c r="D828" s="15" t="s">
        <v>7879</v>
      </c>
      <c r="E828" s="15" t="s">
        <v>52</v>
      </c>
      <c r="F828" s="15" t="s">
        <v>729</v>
      </c>
      <c r="G828" s="17" t="b">
        <v>1</v>
      </c>
      <c r="H828" s="17" t="b">
        <v>0</v>
      </c>
      <c r="I828" s="15" t="s">
        <v>52</v>
      </c>
      <c r="J828" s="15" t="s">
        <v>66</v>
      </c>
      <c r="K828" s="15" t="s">
        <v>7880</v>
      </c>
      <c r="L828" s="18">
        <v>190.28</v>
      </c>
      <c r="M828" s="16" t="s">
        <v>7881</v>
      </c>
      <c r="O828" s="16" t="s">
        <v>7882</v>
      </c>
      <c r="P828" s="15" t="s">
        <v>514</v>
      </c>
      <c r="Q828" s="18">
        <v>1.0</v>
      </c>
      <c r="R828" s="18">
        <v>1.0</v>
      </c>
      <c r="S828" s="15" t="s">
        <v>651</v>
      </c>
      <c r="T828" s="15" t="s">
        <v>7883</v>
      </c>
      <c r="U828" s="15" t="s">
        <v>7884</v>
      </c>
      <c r="W828" s="15" t="s">
        <v>66</v>
      </c>
      <c r="X828" s="15"/>
      <c r="Y828" s="15" t="s">
        <v>66</v>
      </c>
      <c r="Z828" s="18">
        <v>0.483</v>
      </c>
      <c r="AA828" s="15" t="s">
        <v>7885</v>
      </c>
      <c r="AB828" s="15" t="s">
        <v>7886</v>
      </c>
      <c r="AC828" s="15" t="s">
        <v>51</v>
      </c>
    </row>
    <row r="829" ht="20.25" customHeight="1">
      <c r="A829" s="19" t="s">
        <v>3171</v>
      </c>
      <c r="B829" s="19" t="s">
        <v>48</v>
      </c>
      <c r="C829" s="20" t="s">
        <v>3172</v>
      </c>
      <c r="D829" s="19" t="s">
        <v>644</v>
      </c>
      <c r="E829" s="19" t="s">
        <v>609</v>
      </c>
      <c r="F829" s="19" t="s">
        <v>3173</v>
      </c>
      <c r="G829" s="21" t="b">
        <v>1</v>
      </c>
      <c r="H829" s="21" t="b">
        <v>0</v>
      </c>
      <c r="I829" s="19" t="s">
        <v>52</v>
      </c>
      <c r="J829" s="19" t="s">
        <v>66</v>
      </c>
      <c r="K829" s="19" t="s">
        <v>3174</v>
      </c>
      <c r="L829" s="22">
        <v>119.84</v>
      </c>
      <c r="M829" s="20" t="s">
        <v>3175</v>
      </c>
      <c r="O829" s="20" t="s">
        <v>3176</v>
      </c>
      <c r="P829" s="19" t="s">
        <v>56</v>
      </c>
      <c r="Q829" s="22">
        <v>7.0</v>
      </c>
      <c r="R829" s="22">
        <v>1.0</v>
      </c>
      <c r="S829" s="19" t="s">
        <v>651</v>
      </c>
      <c r="T829" s="19" t="s">
        <v>3177</v>
      </c>
      <c r="U829" s="19" t="s">
        <v>3178</v>
      </c>
      <c r="W829" s="19" t="s">
        <v>66</v>
      </c>
      <c r="X829" s="19"/>
      <c r="Y829" s="19" t="s">
        <v>66</v>
      </c>
      <c r="Z829" s="22">
        <v>0.483</v>
      </c>
      <c r="AA829" s="19" t="s">
        <v>3179</v>
      </c>
      <c r="AB829" s="19" t="s">
        <v>3180</v>
      </c>
      <c r="AC829" s="19" t="s">
        <v>609</v>
      </c>
    </row>
    <row r="830" ht="20.25" customHeight="1">
      <c r="A830" s="15" t="s">
        <v>7894</v>
      </c>
      <c r="B830" s="15" t="s">
        <v>48</v>
      </c>
      <c r="C830" s="16" t="s">
        <v>7895</v>
      </c>
      <c r="D830" s="15" t="s">
        <v>7896</v>
      </c>
      <c r="E830" s="15" t="s">
        <v>52</v>
      </c>
      <c r="F830" s="15" t="s">
        <v>7897</v>
      </c>
      <c r="G830" s="17" t="b">
        <v>1</v>
      </c>
      <c r="H830" s="17" t="b">
        <v>0</v>
      </c>
      <c r="I830" s="15" t="s">
        <v>52</v>
      </c>
      <c r="J830" s="15" t="s">
        <v>66</v>
      </c>
      <c r="K830" s="15" t="s">
        <v>7898</v>
      </c>
      <c r="L830" s="18">
        <v>190.16</v>
      </c>
      <c r="M830" s="16" t="s">
        <v>7899</v>
      </c>
      <c r="O830" s="16" t="s">
        <v>7900</v>
      </c>
      <c r="P830" s="15" t="s">
        <v>70</v>
      </c>
      <c r="Q830" s="18">
        <v>5.0</v>
      </c>
      <c r="R830" s="18">
        <v>1.0</v>
      </c>
      <c r="S830" s="15" t="s">
        <v>651</v>
      </c>
      <c r="T830" s="15" t="s">
        <v>7901</v>
      </c>
      <c r="U830" s="15" t="s">
        <v>7902</v>
      </c>
      <c r="W830" s="15" t="s">
        <v>66</v>
      </c>
      <c r="X830" s="15"/>
      <c r="Y830" s="15" t="s">
        <v>66</v>
      </c>
      <c r="Z830" s="18">
        <v>0.481</v>
      </c>
      <c r="AA830" s="15" t="s">
        <v>7903</v>
      </c>
      <c r="AB830" s="15" t="s">
        <v>7904</v>
      </c>
      <c r="AC830" s="15" t="s">
        <v>51</v>
      </c>
    </row>
    <row r="831" ht="20.25" customHeight="1">
      <c r="A831" s="19" t="s">
        <v>7905</v>
      </c>
      <c r="B831" s="19" t="s">
        <v>48</v>
      </c>
      <c r="C831" s="20" t="s">
        <v>7906</v>
      </c>
      <c r="D831" s="19" t="s">
        <v>7907</v>
      </c>
      <c r="E831" s="19" t="s">
        <v>52</v>
      </c>
      <c r="F831" s="19" t="s">
        <v>57</v>
      </c>
      <c r="G831" s="21" t="b">
        <v>1</v>
      </c>
      <c r="H831" s="21" t="b">
        <v>0</v>
      </c>
      <c r="I831" s="19" t="s">
        <v>52</v>
      </c>
      <c r="J831" s="19" t="s">
        <v>66</v>
      </c>
      <c r="K831" s="19" t="s">
        <v>7908</v>
      </c>
      <c r="L831" s="22">
        <v>226.96</v>
      </c>
      <c r="M831" s="20" t="s">
        <v>7909</v>
      </c>
      <c r="O831" s="20" t="s">
        <v>7910</v>
      </c>
      <c r="P831" s="19" t="s">
        <v>70</v>
      </c>
      <c r="Q831" s="22">
        <v>1.0</v>
      </c>
      <c r="R831" s="22">
        <v>1.0</v>
      </c>
      <c r="S831" s="19" t="s">
        <v>651</v>
      </c>
      <c r="T831" s="19" t="s">
        <v>7911</v>
      </c>
      <c r="U831" s="19" t="s">
        <v>7912</v>
      </c>
      <c r="W831" s="19" t="s">
        <v>66</v>
      </c>
      <c r="X831" s="19"/>
      <c r="Y831" s="19" t="s">
        <v>66</v>
      </c>
      <c r="Z831" s="22">
        <v>0.481</v>
      </c>
      <c r="AA831" s="19" t="s">
        <v>7913</v>
      </c>
      <c r="AB831" s="19" t="s">
        <v>7914</v>
      </c>
      <c r="AC831" s="19" t="s">
        <v>51</v>
      </c>
    </row>
    <row r="832" ht="20.25" customHeight="1">
      <c r="A832" s="15" t="s">
        <v>7915</v>
      </c>
      <c r="B832" s="15" t="s">
        <v>48</v>
      </c>
      <c r="C832" s="16" t="s">
        <v>7916</v>
      </c>
      <c r="D832" s="15" t="s">
        <v>7002</v>
      </c>
      <c r="E832" s="15" t="s">
        <v>52</v>
      </c>
      <c r="F832" s="15" t="s">
        <v>7917</v>
      </c>
      <c r="G832" s="17" t="b">
        <v>1</v>
      </c>
      <c r="H832" s="17" t="b">
        <v>0</v>
      </c>
      <c r="I832" s="15" t="s">
        <v>52</v>
      </c>
      <c r="J832" s="15" t="s">
        <v>66</v>
      </c>
      <c r="K832" s="15" t="s">
        <v>7918</v>
      </c>
      <c r="L832" s="18">
        <v>169.4</v>
      </c>
      <c r="M832" s="16" t="s">
        <v>7919</v>
      </c>
      <c r="O832" s="16" t="s">
        <v>7920</v>
      </c>
      <c r="P832" s="15" t="s">
        <v>56</v>
      </c>
      <c r="Q832" s="18">
        <v>2.0</v>
      </c>
      <c r="R832" s="18">
        <v>1.0</v>
      </c>
      <c r="S832" s="15" t="s">
        <v>651</v>
      </c>
      <c r="T832" s="15" t="s">
        <v>7921</v>
      </c>
      <c r="U832" s="15" t="s">
        <v>7922</v>
      </c>
      <c r="W832" s="15" t="s">
        <v>66</v>
      </c>
      <c r="X832" s="15"/>
      <c r="Y832" s="15" t="s">
        <v>66</v>
      </c>
      <c r="Z832" s="18">
        <v>0.48</v>
      </c>
      <c r="AA832" s="15" t="s">
        <v>7923</v>
      </c>
      <c r="AB832" s="15" t="s">
        <v>7924</v>
      </c>
      <c r="AC832" s="15" t="s">
        <v>51</v>
      </c>
    </row>
    <row r="833" ht="20.25" customHeight="1">
      <c r="A833" s="19" t="s">
        <v>7925</v>
      </c>
      <c r="B833" s="19" t="s">
        <v>48</v>
      </c>
      <c r="C833" s="20" t="s">
        <v>7926</v>
      </c>
      <c r="D833" s="19" t="s">
        <v>6900</v>
      </c>
      <c r="E833" s="19" t="s">
        <v>52</v>
      </c>
      <c r="F833" s="19" t="s">
        <v>6901</v>
      </c>
      <c r="G833" s="21" t="b">
        <v>1</v>
      </c>
      <c r="H833" s="21" t="b">
        <v>1</v>
      </c>
      <c r="I833" s="19" t="s">
        <v>52</v>
      </c>
      <c r="J833" s="19" t="s">
        <v>66</v>
      </c>
      <c r="K833" s="19" t="s">
        <v>6902</v>
      </c>
      <c r="L833" s="22">
        <v>234.96</v>
      </c>
      <c r="M833" s="20" t="s">
        <v>7927</v>
      </c>
      <c r="N833" s="20" t="s">
        <v>7928</v>
      </c>
      <c r="O833" s="20" t="s">
        <v>7929</v>
      </c>
      <c r="P833" s="19" t="s">
        <v>1288</v>
      </c>
      <c r="Q833" s="22">
        <v>2.0</v>
      </c>
      <c r="R833" s="22">
        <v>1.0</v>
      </c>
      <c r="S833" s="19" t="s">
        <v>4650</v>
      </c>
      <c r="T833" s="19" t="s">
        <v>7930</v>
      </c>
      <c r="U833" s="19" t="s">
        <v>7931</v>
      </c>
      <c r="W833" s="19" t="s">
        <v>66</v>
      </c>
      <c r="X833" s="19"/>
      <c r="Y833" s="19" t="s">
        <v>66</v>
      </c>
      <c r="Z833" s="22">
        <v>0.476</v>
      </c>
      <c r="AA833" s="19" t="s">
        <v>2164</v>
      </c>
      <c r="AB833" s="19" t="s">
        <v>2165</v>
      </c>
      <c r="AC833" s="19" t="s">
        <v>51</v>
      </c>
    </row>
    <row r="834" ht="20.25" customHeight="1">
      <c r="A834" s="15" t="s">
        <v>7932</v>
      </c>
      <c r="B834" s="15" t="s">
        <v>48</v>
      </c>
      <c r="C834" s="16" t="s">
        <v>7933</v>
      </c>
      <c r="D834" s="15" t="s">
        <v>7934</v>
      </c>
      <c r="E834" s="15" t="s">
        <v>52</v>
      </c>
      <c r="F834" s="15" t="s">
        <v>7935</v>
      </c>
      <c r="G834" s="17" t="b">
        <v>1</v>
      </c>
      <c r="H834" s="17" t="b">
        <v>0</v>
      </c>
      <c r="I834" s="15" t="s">
        <v>52</v>
      </c>
      <c r="J834" s="15" t="s">
        <v>66</v>
      </c>
      <c r="K834" s="15" t="s">
        <v>7936</v>
      </c>
      <c r="L834" s="18">
        <v>224.6</v>
      </c>
      <c r="M834" s="16" t="s">
        <v>7937</v>
      </c>
      <c r="O834" s="16" t="s">
        <v>7938</v>
      </c>
      <c r="P834" s="15" t="s">
        <v>162</v>
      </c>
      <c r="Q834" s="18">
        <v>1.0</v>
      </c>
      <c r="R834" s="18">
        <v>1.0</v>
      </c>
      <c r="S834" s="15" t="s">
        <v>651</v>
      </c>
      <c r="T834" s="15" t="s">
        <v>7939</v>
      </c>
      <c r="U834" s="15" t="s">
        <v>7940</v>
      </c>
      <c r="W834" s="15" t="s">
        <v>66</v>
      </c>
      <c r="X834" s="15"/>
      <c r="Y834" s="15" t="s">
        <v>66</v>
      </c>
      <c r="Z834" s="18">
        <v>0.476</v>
      </c>
      <c r="AA834" s="15" t="s">
        <v>1662</v>
      </c>
      <c r="AB834" s="15" t="s">
        <v>1663</v>
      </c>
      <c r="AC834" s="15" t="s">
        <v>51</v>
      </c>
    </row>
    <row r="835" ht="20.25" customHeight="1">
      <c r="A835" s="19" t="s">
        <v>7941</v>
      </c>
      <c r="B835" s="19" t="s">
        <v>48</v>
      </c>
      <c r="C835" s="20" t="s">
        <v>7942</v>
      </c>
      <c r="D835" s="19" t="s">
        <v>6855</v>
      </c>
      <c r="E835" s="19" t="s">
        <v>52</v>
      </c>
      <c r="F835" s="19" t="s">
        <v>7826</v>
      </c>
      <c r="G835" s="21" t="b">
        <v>1</v>
      </c>
      <c r="H835" s="21" t="b">
        <v>0</v>
      </c>
      <c r="I835" s="19" t="s">
        <v>52</v>
      </c>
      <c r="J835" s="19" t="s">
        <v>66</v>
      </c>
      <c r="K835" s="19" t="s">
        <v>7943</v>
      </c>
      <c r="L835" s="22">
        <v>277.4</v>
      </c>
      <c r="M835" s="20" t="s">
        <v>7944</v>
      </c>
      <c r="O835" s="20" t="s">
        <v>7945</v>
      </c>
      <c r="P835" s="19" t="s">
        <v>1288</v>
      </c>
      <c r="Q835" s="22">
        <v>8.0</v>
      </c>
      <c r="R835" s="22">
        <v>1.0</v>
      </c>
      <c r="S835" s="19" t="s">
        <v>651</v>
      </c>
      <c r="T835" s="19" t="s">
        <v>7946</v>
      </c>
      <c r="U835" s="19" t="s">
        <v>7947</v>
      </c>
      <c r="W835" s="19" t="s">
        <v>66</v>
      </c>
      <c r="X835" s="19"/>
      <c r="Y835" s="19" t="s">
        <v>66</v>
      </c>
      <c r="Z835" s="22">
        <v>0.476</v>
      </c>
      <c r="AA835" s="19" t="s">
        <v>3348</v>
      </c>
      <c r="AB835" s="19" t="s">
        <v>3349</v>
      </c>
      <c r="AC835" s="19" t="s">
        <v>51</v>
      </c>
    </row>
    <row r="836" ht="20.25" customHeight="1">
      <c r="A836" s="15" t="s">
        <v>7948</v>
      </c>
      <c r="B836" s="15" t="s">
        <v>48</v>
      </c>
      <c r="C836" s="16" t="s">
        <v>7949</v>
      </c>
      <c r="D836" s="15" t="s">
        <v>7950</v>
      </c>
      <c r="E836" s="15" t="s">
        <v>52</v>
      </c>
      <c r="F836" s="15" t="s">
        <v>7951</v>
      </c>
      <c r="G836" s="17" t="b">
        <v>1</v>
      </c>
      <c r="H836" s="17" t="b">
        <v>0</v>
      </c>
      <c r="I836" s="15" t="s">
        <v>52</v>
      </c>
      <c r="J836" s="15" t="s">
        <v>66</v>
      </c>
      <c r="K836" s="15" t="s">
        <v>7952</v>
      </c>
      <c r="L836" s="18">
        <v>122.36</v>
      </c>
      <c r="M836" s="16" t="s">
        <v>7953</v>
      </c>
      <c r="O836" s="16" t="s">
        <v>7954</v>
      </c>
      <c r="P836" s="15" t="s">
        <v>514</v>
      </c>
      <c r="Q836" s="18">
        <v>1.0</v>
      </c>
      <c r="R836" s="18">
        <v>1.0</v>
      </c>
      <c r="S836" s="15" t="s">
        <v>651</v>
      </c>
      <c r="T836" s="15" t="s">
        <v>7955</v>
      </c>
      <c r="U836" s="15" t="s">
        <v>7956</v>
      </c>
      <c r="W836" s="15" t="s">
        <v>66</v>
      </c>
      <c r="X836" s="15"/>
      <c r="Y836" s="15" t="s">
        <v>66</v>
      </c>
      <c r="Z836" s="18">
        <v>0.474</v>
      </c>
      <c r="AA836" s="15" t="s">
        <v>6499</v>
      </c>
      <c r="AB836" s="15" t="s">
        <v>6500</v>
      </c>
      <c r="AC836" s="15" t="s">
        <v>51</v>
      </c>
    </row>
    <row r="837" ht="20.25" customHeight="1">
      <c r="A837" s="19" t="s">
        <v>7957</v>
      </c>
      <c r="B837" s="19" t="s">
        <v>48</v>
      </c>
      <c r="C837" s="20" t="s">
        <v>7958</v>
      </c>
      <c r="D837" s="19" t="s">
        <v>7683</v>
      </c>
      <c r="E837" s="19" t="s">
        <v>52</v>
      </c>
      <c r="F837" s="19" t="s">
        <v>7959</v>
      </c>
      <c r="G837" s="21" t="b">
        <v>1</v>
      </c>
      <c r="H837" s="21" t="b">
        <v>0</v>
      </c>
      <c r="I837" s="19" t="s">
        <v>52</v>
      </c>
      <c r="J837" s="19" t="s">
        <v>66</v>
      </c>
      <c r="K837" s="19" t="s">
        <v>7960</v>
      </c>
      <c r="L837" s="22">
        <v>239.92</v>
      </c>
      <c r="M837" s="20" t="s">
        <v>7961</v>
      </c>
      <c r="O837" s="20" t="s">
        <v>7962</v>
      </c>
      <c r="P837" s="19" t="s">
        <v>162</v>
      </c>
      <c r="Q837" s="22">
        <v>7.0</v>
      </c>
      <c r="R837" s="22">
        <v>1.0</v>
      </c>
      <c r="S837" s="19" t="s">
        <v>651</v>
      </c>
      <c r="T837" s="19" t="s">
        <v>7963</v>
      </c>
      <c r="U837" s="19" t="s">
        <v>7964</v>
      </c>
      <c r="W837" s="19" t="s">
        <v>66</v>
      </c>
      <c r="X837" s="19"/>
      <c r="Y837" s="19" t="s">
        <v>66</v>
      </c>
      <c r="Z837" s="22">
        <v>0.471</v>
      </c>
      <c r="AA837" s="19" t="s">
        <v>7965</v>
      </c>
      <c r="AB837" s="19" t="s">
        <v>7966</v>
      </c>
      <c r="AC837" s="19" t="s">
        <v>51</v>
      </c>
    </row>
    <row r="838" ht="20.25" customHeight="1">
      <c r="A838" s="15" t="s">
        <v>7967</v>
      </c>
      <c r="B838" s="15" t="s">
        <v>48</v>
      </c>
      <c r="C838" s="16" t="s">
        <v>7968</v>
      </c>
      <c r="D838" s="15" t="s">
        <v>7969</v>
      </c>
      <c r="E838" s="15" t="s">
        <v>52</v>
      </c>
      <c r="F838" s="15" t="s">
        <v>7970</v>
      </c>
      <c r="G838" s="17" t="b">
        <v>1</v>
      </c>
      <c r="H838" s="17" t="b">
        <v>0</v>
      </c>
      <c r="I838" s="15" t="s">
        <v>52</v>
      </c>
      <c r="J838" s="15" t="s">
        <v>66</v>
      </c>
      <c r="K838" s="15" t="s">
        <v>7971</v>
      </c>
      <c r="L838" s="18">
        <v>202.4</v>
      </c>
      <c r="M838" s="16" t="s">
        <v>7972</v>
      </c>
      <c r="O838" s="16" t="s">
        <v>7973</v>
      </c>
      <c r="P838" s="15" t="s">
        <v>56</v>
      </c>
      <c r="Q838" s="18">
        <v>1.0</v>
      </c>
      <c r="R838" s="18">
        <v>1.0</v>
      </c>
      <c r="S838" s="15" t="s">
        <v>651</v>
      </c>
      <c r="T838" s="15" t="s">
        <v>7974</v>
      </c>
      <c r="U838" s="15" t="s">
        <v>7975</v>
      </c>
      <c r="W838" s="15" t="s">
        <v>66</v>
      </c>
      <c r="X838" s="15"/>
      <c r="Y838" s="15" t="s">
        <v>66</v>
      </c>
      <c r="Z838" s="18">
        <v>0.471</v>
      </c>
      <c r="AA838" s="15" t="s">
        <v>7976</v>
      </c>
      <c r="AB838" s="15" t="s">
        <v>7977</v>
      </c>
      <c r="AC838" s="15" t="s">
        <v>51</v>
      </c>
    </row>
    <row r="839" ht="20.25" customHeight="1">
      <c r="A839" s="19" t="s">
        <v>7978</v>
      </c>
      <c r="B839" s="19" t="s">
        <v>48</v>
      </c>
      <c r="C839" s="20" t="s">
        <v>7979</v>
      </c>
      <c r="D839" s="19" t="s">
        <v>7980</v>
      </c>
      <c r="E839" s="19" t="s">
        <v>52</v>
      </c>
      <c r="F839" s="19" t="s">
        <v>7981</v>
      </c>
      <c r="G839" s="21" t="b">
        <v>1</v>
      </c>
      <c r="H839" s="21" t="b">
        <v>0</v>
      </c>
      <c r="I839" s="19" t="s">
        <v>52</v>
      </c>
      <c r="J839" s="19" t="s">
        <v>66</v>
      </c>
      <c r="K839" s="19" t="s">
        <v>7982</v>
      </c>
      <c r="L839" s="22">
        <v>180.52</v>
      </c>
      <c r="M839" s="20" t="s">
        <v>7983</v>
      </c>
      <c r="O839" s="20" t="s">
        <v>7984</v>
      </c>
      <c r="P839" s="19" t="s">
        <v>162</v>
      </c>
      <c r="Q839" s="22">
        <v>6.0</v>
      </c>
      <c r="R839" s="22">
        <v>1.0</v>
      </c>
      <c r="S839" s="19" t="s">
        <v>651</v>
      </c>
      <c r="T839" s="19" t="s">
        <v>7985</v>
      </c>
      <c r="U839" s="19" t="s">
        <v>7986</v>
      </c>
      <c r="W839" s="19" t="s">
        <v>66</v>
      </c>
      <c r="X839" s="19"/>
      <c r="Y839" s="19" t="s">
        <v>66</v>
      </c>
      <c r="Z839" s="22">
        <v>0.468</v>
      </c>
      <c r="AA839" s="19" t="s">
        <v>6326</v>
      </c>
      <c r="AB839" s="19" t="s">
        <v>6327</v>
      </c>
      <c r="AC839" s="19" t="s">
        <v>51</v>
      </c>
    </row>
    <row r="840" ht="20.25" customHeight="1">
      <c r="A840" s="15" t="s">
        <v>2324</v>
      </c>
      <c r="B840" s="15" t="s">
        <v>48</v>
      </c>
      <c r="C840" s="16" t="s">
        <v>2325</v>
      </c>
      <c r="D840" s="15" t="s">
        <v>2326</v>
      </c>
      <c r="E840" s="15" t="s">
        <v>609</v>
      </c>
      <c r="F840" s="15" t="s">
        <v>2327</v>
      </c>
      <c r="G840" s="17" t="b">
        <v>1</v>
      </c>
      <c r="H840" s="17" t="b">
        <v>0</v>
      </c>
      <c r="I840" s="15" t="s">
        <v>52</v>
      </c>
      <c r="J840" s="15" t="s">
        <v>66</v>
      </c>
      <c r="K840" s="15" t="s">
        <v>2328</v>
      </c>
      <c r="L840" s="18">
        <v>137.12</v>
      </c>
      <c r="M840" s="16" t="s">
        <v>2329</v>
      </c>
      <c r="O840" s="16" t="s">
        <v>2330</v>
      </c>
      <c r="P840" s="15" t="s">
        <v>56</v>
      </c>
      <c r="Q840" s="18">
        <v>1.0</v>
      </c>
      <c r="R840" s="18">
        <v>1.0</v>
      </c>
      <c r="S840" s="15" t="s">
        <v>651</v>
      </c>
      <c r="T840" s="15" t="s">
        <v>2331</v>
      </c>
      <c r="U840" s="15" t="s">
        <v>2332</v>
      </c>
      <c r="W840" s="15" t="s">
        <v>66</v>
      </c>
      <c r="X840" s="15"/>
      <c r="Y840" s="15" t="s">
        <v>66</v>
      </c>
      <c r="Z840" s="18">
        <v>0.467</v>
      </c>
      <c r="AA840" s="15" t="s">
        <v>2333</v>
      </c>
      <c r="AB840" s="15" t="s">
        <v>2334</v>
      </c>
      <c r="AC840" s="15" t="s">
        <v>609</v>
      </c>
    </row>
    <row r="841" ht="20.25" customHeight="1">
      <c r="A841" s="19" t="s">
        <v>7992</v>
      </c>
      <c r="B841" s="19" t="s">
        <v>48</v>
      </c>
      <c r="C841" s="20" t="s">
        <v>7993</v>
      </c>
      <c r="D841" s="19" t="s">
        <v>7994</v>
      </c>
      <c r="E841" s="19" t="s">
        <v>52</v>
      </c>
      <c r="F841" s="19" t="s">
        <v>901</v>
      </c>
      <c r="G841" s="21" t="b">
        <v>1</v>
      </c>
      <c r="H841" s="21" t="b">
        <v>0</v>
      </c>
      <c r="I841" s="19" t="s">
        <v>52</v>
      </c>
      <c r="J841" s="19" t="s">
        <v>66</v>
      </c>
      <c r="K841" s="19" t="s">
        <v>7995</v>
      </c>
      <c r="L841" s="22">
        <v>169.88</v>
      </c>
      <c r="M841" s="20" t="s">
        <v>7996</v>
      </c>
      <c r="O841" s="20" t="s">
        <v>7997</v>
      </c>
      <c r="P841" s="19" t="s">
        <v>162</v>
      </c>
      <c r="Q841" s="22">
        <v>10.0</v>
      </c>
      <c r="R841" s="22">
        <v>1.0</v>
      </c>
      <c r="S841" s="19" t="s">
        <v>651</v>
      </c>
      <c r="T841" s="19" t="s">
        <v>7998</v>
      </c>
      <c r="U841" s="19" t="s">
        <v>7999</v>
      </c>
      <c r="W841" s="19" t="s">
        <v>66</v>
      </c>
      <c r="X841" s="19"/>
      <c r="Y841" s="19" t="s">
        <v>66</v>
      </c>
      <c r="Z841" s="22">
        <v>0.467</v>
      </c>
      <c r="AA841" s="19" t="s">
        <v>1576</v>
      </c>
      <c r="AB841" s="19" t="s">
        <v>1577</v>
      </c>
      <c r="AC841" s="19" t="s">
        <v>51</v>
      </c>
    </row>
    <row r="842" ht="20.25" customHeight="1">
      <c r="A842" s="15" t="s">
        <v>8000</v>
      </c>
      <c r="B842" s="15" t="s">
        <v>48</v>
      </c>
      <c r="C842" s="16" t="s">
        <v>8001</v>
      </c>
      <c r="D842" s="15" t="s">
        <v>8002</v>
      </c>
      <c r="E842" s="15" t="s">
        <v>52</v>
      </c>
      <c r="F842" s="15" t="s">
        <v>5784</v>
      </c>
      <c r="G842" s="17" t="b">
        <v>1</v>
      </c>
      <c r="H842" s="17" t="b">
        <v>0</v>
      </c>
      <c r="I842" s="15" t="s">
        <v>52</v>
      </c>
      <c r="J842" s="15" t="s">
        <v>66</v>
      </c>
      <c r="K842" s="15" t="s">
        <v>8003</v>
      </c>
      <c r="L842" s="18">
        <v>184.0</v>
      </c>
      <c r="M842" s="16" t="s">
        <v>8004</v>
      </c>
      <c r="O842" s="16" t="s">
        <v>8005</v>
      </c>
      <c r="P842" s="15" t="s">
        <v>56</v>
      </c>
      <c r="Q842" s="18">
        <v>1.0</v>
      </c>
      <c r="R842" s="18">
        <v>1.0</v>
      </c>
      <c r="S842" s="15" t="s">
        <v>651</v>
      </c>
      <c r="T842" s="15" t="s">
        <v>8006</v>
      </c>
      <c r="U842" s="15" t="s">
        <v>8007</v>
      </c>
      <c r="W842" s="15" t="s">
        <v>66</v>
      </c>
      <c r="X842" s="15"/>
      <c r="Y842" s="15" t="s">
        <v>66</v>
      </c>
      <c r="Z842" s="18">
        <v>0.467</v>
      </c>
      <c r="AA842" s="15" t="s">
        <v>3189</v>
      </c>
      <c r="AB842" s="15" t="s">
        <v>3190</v>
      </c>
      <c r="AC842" s="15" t="s">
        <v>51</v>
      </c>
    </row>
    <row r="843" ht="20.25" customHeight="1">
      <c r="A843" s="19" t="s">
        <v>8008</v>
      </c>
      <c r="B843" s="19" t="s">
        <v>48</v>
      </c>
      <c r="C843" s="20" t="s">
        <v>8009</v>
      </c>
      <c r="D843" s="19" t="s">
        <v>7185</v>
      </c>
      <c r="E843" s="19" t="s">
        <v>52</v>
      </c>
      <c r="F843" s="19" t="s">
        <v>7186</v>
      </c>
      <c r="G843" s="21" t="b">
        <v>1</v>
      </c>
      <c r="H843" s="21" t="b">
        <v>0</v>
      </c>
      <c r="I843" s="19" t="s">
        <v>52</v>
      </c>
      <c r="J843" s="19" t="s">
        <v>66</v>
      </c>
      <c r="K843" s="19" t="s">
        <v>8010</v>
      </c>
      <c r="L843" s="22">
        <v>242.48</v>
      </c>
      <c r="M843" s="20" t="s">
        <v>8011</v>
      </c>
      <c r="O843" s="20" t="s">
        <v>8012</v>
      </c>
      <c r="P843" s="19" t="s">
        <v>1288</v>
      </c>
      <c r="Q843" s="22">
        <v>2.0</v>
      </c>
      <c r="R843" s="22">
        <v>1.0</v>
      </c>
      <c r="S843" s="19" t="s">
        <v>106</v>
      </c>
      <c r="T843" s="19" t="s">
        <v>8013</v>
      </c>
      <c r="U843" s="19" t="s">
        <v>8014</v>
      </c>
      <c r="W843" s="19" t="s">
        <v>66</v>
      </c>
      <c r="X843" s="19"/>
      <c r="Y843" s="19" t="s">
        <v>66</v>
      </c>
      <c r="Z843" s="22">
        <v>0.465</v>
      </c>
      <c r="AA843" s="19" t="s">
        <v>3348</v>
      </c>
      <c r="AB843" s="19" t="s">
        <v>3349</v>
      </c>
      <c r="AC843" s="19" t="s">
        <v>51</v>
      </c>
    </row>
    <row r="844" ht="20.25" customHeight="1">
      <c r="A844" s="15" t="s">
        <v>8015</v>
      </c>
      <c r="B844" s="15" t="s">
        <v>48</v>
      </c>
      <c r="C844" s="16" t="s">
        <v>8016</v>
      </c>
      <c r="D844" s="15" t="s">
        <v>8017</v>
      </c>
      <c r="E844" s="15" t="s">
        <v>52</v>
      </c>
      <c r="F844" s="15" t="s">
        <v>5758</v>
      </c>
      <c r="G844" s="17" t="b">
        <v>1</v>
      </c>
      <c r="H844" s="17" t="b">
        <v>0</v>
      </c>
      <c r="I844" s="15" t="s">
        <v>52</v>
      </c>
      <c r="J844" s="15" t="s">
        <v>66</v>
      </c>
      <c r="K844" s="15" t="s">
        <v>8018</v>
      </c>
      <c r="L844" s="18">
        <v>204.88</v>
      </c>
      <c r="M844" s="16" t="s">
        <v>8019</v>
      </c>
      <c r="O844" s="16" t="s">
        <v>8020</v>
      </c>
      <c r="P844" s="15" t="s">
        <v>1288</v>
      </c>
      <c r="Q844" s="18">
        <v>2.0</v>
      </c>
      <c r="R844" s="18">
        <v>1.0</v>
      </c>
      <c r="S844" s="15" t="s">
        <v>651</v>
      </c>
      <c r="T844" s="15" t="s">
        <v>8021</v>
      </c>
      <c r="U844" s="15" t="s">
        <v>8022</v>
      </c>
      <c r="W844" s="15" t="s">
        <v>66</v>
      </c>
      <c r="X844" s="15"/>
      <c r="Y844" s="15" t="s">
        <v>66</v>
      </c>
      <c r="Z844" s="18">
        <v>0.464</v>
      </c>
      <c r="AA844" s="15" t="s">
        <v>3348</v>
      </c>
      <c r="AB844" s="15" t="s">
        <v>3349</v>
      </c>
      <c r="AC844" s="15" t="s">
        <v>51</v>
      </c>
    </row>
    <row r="845" ht="20.25" customHeight="1">
      <c r="A845" s="19" t="s">
        <v>8023</v>
      </c>
      <c r="B845" s="19" t="s">
        <v>48</v>
      </c>
      <c r="C845" s="20" t="s">
        <v>8024</v>
      </c>
      <c r="D845" s="19" t="s">
        <v>8025</v>
      </c>
      <c r="E845" s="19" t="s">
        <v>52</v>
      </c>
      <c r="F845" s="19"/>
      <c r="G845" s="21" t="b">
        <v>1</v>
      </c>
      <c r="H845" s="21" t="b">
        <v>0</v>
      </c>
      <c r="I845" s="19" t="s">
        <v>52</v>
      </c>
      <c r="J845" s="19" t="s">
        <v>66</v>
      </c>
      <c r="K845" s="19" t="s">
        <v>8026</v>
      </c>
      <c r="L845" s="22">
        <v>189.2</v>
      </c>
      <c r="M845" s="20" t="s">
        <v>8027</v>
      </c>
      <c r="O845" s="20" t="s">
        <v>8028</v>
      </c>
      <c r="P845" s="19" t="s">
        <v>70</v>
      </c>
      <c r="Q845" s="22">
        <v>1.0</v>
      </c>
      <c r="R845" s="22">
        <v>1.0</v>
      </c>
      <c r="S845" s="19" t="s">
        <v>651</v>
      </c>
      <c r="T845" s="19" t="s">
        <v>8029</v>
      </c>
      <c r="U845" s="19" t="s">
        <v>8030</v>
      </c>
      <c r="W845" s="19" t="s">
        <v>66</v>
      </c>
      <c r="X845" s="19"/>
      <c r="Y845" s="19" t="s">
        <v>66</v>
      </c>
      <c r="Z845" s="22">
        <v>0.464</v>
      </c>
      <c r="AA845" s="19" t="s">
        <v>628</v>
      </c>
      <c r="AB845" s="19" t="s">
        <v>629</v>
      </c>
      <c r="AC845" s="19" t="s">
        <v>51</v>
      </c>
    </row>
    <row r="846" ht="20.25" customHeight="1">
      <c r="A846" s="15" t="s">
        <v>8023</v>
      </c>
      <c r="B846" s="15" t="s">
        <v>48</v>
      </c>
      <c r="C846" s="16" t="s">
        <v>8031</v>
      </c>
      <c r="D846" s="15" t="s">
        <v>8032</v>
      </c>
      <c r="E846" s="15" t="s">
        <v>52</v>
      </c>
      <c r="F846" s="15"/>
      <c r="G846" s="17" t="b">
        <v>1</v>
      </c>
      <c r="H846" s="17" t="b">
        <v>0</v>
      </c>
      <c r="I846" s="15" t="s">
        <v>66</v>
      </c>
      <c r="J846" s="15" t="s">
        <v>52</v>
      </c>
      <c r="K846" s="15" t="s">
        <v>8033</v>
      </c>
      <c r="L846" s="18">
        <v>145.84</v>
      </c>
      <c r="M846" s="16" t="s">
        <v>8034</v>
      </c>
      <c r="O846" s="16" t="s">
        <v>8035</v>
      </c>
      <c r="P846" s="15" t="s">
        <v>70</v>
      </c>
      <c r="Q846" s="18">
        <v>2.0</v>
      </c>
      <c r="R846" s="18">
        <v>1.0</v>
      </c>
      <c r="S846" s="15" t="s">
        <v>8036</v>
      </c>
      <c r="T846" s="15" t="s">
        <v>8037</v>
      </c>
      <c r="U846" s="15" t="s">
        <v>8038</v>
      </c>
      <c r="W846" s="15" t="s">
        <v>66</v>
      </c>
      <c r="X846" s="15"/>
      <c r="Y846" s="15" t="s">
        <v>66</v>
      </c>
      <c r="Z846" s="18">
        <v>0.464</v>
      </c>
      <c r="AA846" s="15" t="s">
        <v>628</v>
      </c>
      <c r="AB846" s="15" t="s">
        <v>629</v>
      </c>
      <c r="AC846" s="15" t="s">
        <v>51</v>
      </c>
    </row>
    <row r="847" ht="20.25" customHeight="1">
      <c r="A847" s="19" t="s">
        <v>8039</v>
      </c>
      <c r="B847" s="19" t="s">
        <v>48</v>
      </c>
      <c r="C847" s="20" t="s">
        <v>8040</v>
      </c>
      <c r="D847" s="19" t="s">
        <v>740</v>
      </c>
      <c r="E847" s="19" t="s">
        <v>52</v>
      </c>
      <c r="F847" s="19" t="s">
        <v>114</v>
      </c>
      <c r="G847" s="21" t="b">
        <v>1</v>
      </c>
      <c r="H847" s="21" t="b">
        <v>1</v>
      </c>
      <c r="I847" s="19" t="s">
        <v>52</v>
      </c>
      <c r="J847" s="19" t="s">
        <v>66</v>
      </c>
      <c r="K847" s="19" t="s">
        <v>741</v>
      </c>
      <c r="L847" s="22">
        <v>155.08</v>
      </c>
      <c r="M847" s="20" t="s">
        <v>8041</v>
      </c>
      <c r="N847" s="20" t="s">
        <v>8042</v>
      </c>
      <c r="O847" s="20" t="s">
        <v>8043</v>
      </c>
      <c r="P847" s="19" t="s">
        <v>70</v>
      </c>
      <c r="Q847" s="22">
        <v>4.0</v>
      </c>
      <c r="R847" s="22">
        <v>1.0</v>
      </c>
      <c r="S847" s="19" t="s">
        <v>651</v>
      </c>
      <c r="T847" s="19" t="s">
        <v>8044</v>
      </c>
      <c r="U847" s="19" t="s">
        <v>8045</v>
      </c>
      <c r="W847" s="19" t="s">
        <v>66</v>
      </c>
      <c r="X847" s="19"/>
      <c r="Y847" s="19" t="s">
        <v>66</v>
      </c>
      <c r="Z847" s="22">
        <v>0.462</v>
      </c>
      <c r="AA847" s="19" t="s">
        <v>926</v>
      </c>
      <c r="AB847" s="19" t="s">
        <v>927</v>
      </c>
      <c r="AC847" s="19" t="s">
        <v>51</v>
      </c>
    </row>
    <row r="848" ht="20.25" customHeight="1">
      <c r="A848" s="15" t="s">
        <v>8046</v>
      </c>
      <c r="B848" s="15" t="s">
        <v>48</v>
      </c>
      <c r="C848" s="16" t="s">
        <v>8047</v>
      </c>
      <c r="D848" s="15" t="s">
        <v>8048</v>
      </c>
      <c r="E848" s="15" t="s">
        <v>52</v>
      </c>
      <c r="F848" s="15" t="s">
        <v>8049</v>
      </c>
      <c r="G848" s="17" t="b">
        <v>1</v>
      </c>
      <c r="H848" s="17" t="b">
        <v>0</v>
      </c>
      <c r="I848" s="15" t="s">
        <v>52</v>
      </c>
      <c r="J848" s="15" t="s">
        <v>66</v>
      </c>
      <c r="K848" s="15" t="s">
        <v>8050</v>
      </c>
      <c r="L848" s="18">
        <v>169.92</v>
      </c>
      <c r="M848" s="16" t="s">
        <v>8051</v>
      </c>
      <c r="O848" s="16" t="s">
        <v>8052</v>
      </c>
      <c r="P848" s="15" t="s">
        <v>162</v>
      </c>
      <c r="Q848" s="18">
        <v>1.0</v>
      </c>
      <c r="R848" s="18">
        <v>1.0</v>
      </c>
      <c r="S848" s="15" t="s">
        <v>651</v>
      </c>
      <c r="T848" s="15" t="s">
        <v>8053</v>
      </c>
      <c r="U848" s="15" t="s">
        <v>8054</v>
      </c>
      <c r="W848" s="15" t="s">
        <v>66</v>
      </c>
      <c r="X848" s="15"/>
      <c r="Y848" s="15" t="s">
        <v>66</v>
      </c>
      <c r="Z848" s="18">
        <v>0.462</v>
      </c>
      <c r="AA848" s="15" t="s">
        <v>6181</v>
      </c>
      <c r="AB848" s="15" t="s">
        <v>6182</v>
      </c>
      <c r="AC848" s="15" t="s">
        <v>51</v>
      </c>
    </row>
    <row r="849" ht="20.25" customHeight="1">
      <c r="A849" s="19" t="s">
        <v>3621</v>
      </c>
      <c r="B849" s="19" t="s">
        <v>48</v>
      </c>
      <c r="C849" s="20" t="s">
        <v>3622</v>
      </c>
      <c r="E849" s="19" t="s">
        <v>609</v>
      </c>
      <c r="F849" s="19" t="s">
        <v>3231</v>
      </c>
      <c r="G849" s="21" t="b">
        <v>1</v>
      </c>
      <c r="H849" s="21" t="b">
        <v>0</v>
      </c>
      <c r="I849" s="19" t="s">
        <v>52</v>
      </c>
      <c r="J849" s="19" t="s">
        <v>66</v>
      </c>
      <c r="K849" s="19" t="s">
        <v>3623</v>
      </c>
      <c r="L849" s="22">
        <v>176.96</v>
      </c>
      <c r="M849" s="20" t="s">
        <v>3624</v>
      </c>
      <c r="O849" s="20" t="s">
        <v>3625</v>
      </c>
      <c r="P849" s="19" t="s">
        <v>56</v>
      </c>
      <c r="Q849" s="22">
        <v>2.0</v>
      </c>
      <c r="R849" s="22">
        <v>1.0</v>
      </c>
      <c r="S849" s="19" t="s">
        <v>651</v>
      </c>
      <c r="T849" s="19" t="s">
        <v>3626</v>
      </c>
      <c r="U849" s="19" t="s">
        <v>3627</v>
      </c>
      <c r="W849" s="19" t="s">
        <v>66</v>
      </c>
      <c r="X849" s="19"/>
      <c r="Y849" s="19" t="s">
        <v>66</v>
      </c>
      <c r="Z849" s="22">
        <v>0.462</v>
      </c>
      <c r="AA849" s="19" t="s">
        <v>1240</v>
      </c>
      <c r="AB849" s="19" t="s">
        <v>1241</v>
      </c>
      <c r="AC849" s="19" t="s">
        <v>1782</v>
      </c>
    </row>
    <row r="850" ht="20.25" customHeight="1">
      <c r="A850" s="15" t="s">
        <v>8062</v>
      </c>
      <c r="B850" s="15" t="s">
        <v>48</v>
      </c>
      <c r="C850" s="16" t="s">
        <v>8063</v>
      </c>
      <c r="D850" s="15" t="s">
        <v>8064</v>
      </c>
      <c r="E850" s="15" t="s">
        <v>52</v>
      </c>
      <c r="F850" s="15" t="s">
        <v>6991</v>
      </c>
      <c r="G850" s="17" t="b">
        <v>1</v>
      </c>
      <c r="H850" s="17" t="b">
        <v>0</v>
      </c>
      <c r="I850" s="15" t="s">
        <v>52</v>
      </c>
      <c r="J850" s="15" t="s">
        <v>66</v>
      </c>
      <c r="K850" s="15" t="s">
        <v>8065</v>
      </c>
      <c r="L850" s="18">
        <v>239.32</v>
      </c>
      <c r="M850" s="16" t="s">
        <v>8066</v>
      </c>
      <c r="O850" s="16" t="s">
        <v>8067</v>
      </c>
      <c r="P850" s="15" t="s">
        <v>1288</v>
      </c>
      <c r="Q850" s="18">
        <v>1.0</v>
      </c>
      <c r="R850" s="18">
        <v>1.0</v>
      </c>
      <c r="S850" s="15" t="s">
        <v>651</v>
      </c>
      <c r="T850" s="15" t="s">
        <v>8068</v>
      </c>
      <c r="U850" s="15" t="s">
        <v>8069</v>
      </c>
      <c r="W850" s="15" t="s">
        <v>66</v>
      </c>
      <c r="X850" s="15"/>
      <c r="Y850" s="15" t="s">
        <v>66</v>
      </c>
      <c r="Z850" s="18">
        <v>0.456</v>
      </c>
      <c r="AA850" s="15" t="s">
        <v>8070</v>
      </c>
      <c r="AB850" s="15" t="s">
        <v>8071</v>
      </c>
      <c r="AC850" s="15" t="s">
        <v>51</v>
      </c>
    </row>
    <row r="851" ht="20.25" customHeight="1">
      <c r="A851" s="19" t="s">
        <v>8072</v>
      </c>
      <c r="B851" s="19" t="s">
        <v>48</v>
      </c>
      <c r="C851" s="20" t="s">
        <v>8073</v>
      </c>
      <c r="D851" s="19" t="s">
        <v>8074</v>
      </c>
      <c r="E851" s="19" t="s">
        <v>52</v>
      </c>
      <c r="F851" s="19" t="s">
        <v>7551</v>
      </c>
      <c r="G851" s="21" t="b">
        <v>1</v>
      </c>
      <c r="H851" s="21" t="b">
        <v>0</v>
      </c>
      <c r="I851" s="19" t="s">
        <v>52</v>
      </c>
      <c r="J851" s="19" t="s">
        <v>52</v>
      </c>
      <c r="K851" s="19" t="s">
        <v>8075</v>
      </c>
      <c r="L851" s="22">
        <v>182.64</v>
      </c>
      <c r="M851" s="20" t="s">
        <v>8076</v>
      </c>
      <c r="O851" s="20" t="s">
        <v>8077</v>
      </c>
      <c r="P851" s="19" t="s">
        <v>1288</v>
      </c>
      <c r="Q851" s="22">
        <v>7.0</v>
      </c>
      <c r="R851" s="22">
        <v>1.0</v>
      </c>
      <c r="S851" s="19" t="s">
        <v>106</v>
      </c>
      <c r="T851" s="19" t="s">
        <v>8078</v>
      </c>
      <c r="U851" s="19" t="s">
        <v>8079</v>
      </c>
      <c r="W851" s="19" t="s">
        <v>66</v>
      </c>
      <c r="X851" s="19"/>
      <c r="Y851" s="19" t="s">
        <v>66</v>
      </c>
      <c r="Z851" s="22">
        <v>0.452</v>
      </c>
      <c r="AA851" s="19" t="s">
        <v>2065</v>
      </c>
      <c r="AB851" s="19" t="s">
        <v>2066</v>
      </c>
      <c r="AC851" s="19" t="s">
        <v>51</v>
      </c>
    </row>
    <row r="852" ht="20.25" customHeight="1">
      <c r="A852" s="15" t="s">
        <v>8080</v>
      </c>
      <c r="B852" s="15" t="s">
        <v>48</v>
      </c>
      <c r="C852" s="16" t="s">
        <v>8081</v>
      </c>
      <c r="D852" s="15" t="s">
        <v>8082</v>
      </c>
      <c r="E852" s="15" t="s">
        <v>52</v>
      </c>
      <c r="F852" s="15" t="s">
        <v>8083</v>
      </c>
      <c r="G852" s="17" t="b">
        <v>1</v>
      </c>
      <c r="H852" s="17" t="b">
        <v>0</v>
      </c>
      <c r="I852" s="15" t="s">
        <v>52</v>
      </c>
      <c r="J852" s="15" t="s">
        <v>66</v>
      </c>
      <c r="K852" s="15" t="s">
        <v>8084</v>
      </c>
      <c r="L852" s="18">
        <v>171.16</v>
      </c>
      <c r="M852" s="16" t="s">
        <v>8085</v>
      </c>
      <c r="O852" s="16" t="s">
        <v>8086</v>
      </c>
      <c r="P852" s="15" t="s">
        <v>56</v>
      </c>
      <c r="Q852" s="18">
        <v>20.0</v>
      </c>
      <c r="R852" s="18">
        <v>1.0</v>
      </c>
      <c r="S852" s="15" t="s">
        <v>651</v>
      </c>
      <c r="T852" s="15" t="s">
        <v>8087</v>
      </c>
      <c r="U852" s="15" t="s">
        <v>8088</v>
      </c>
      <c r="W852" s="15" t="s">
        <v>66</v>
      </c>
      <c r="X852" s="15"/>
      <c r="Y852" s="15" t="s">
        <v>66</v>
      </c>
      <c r="Z852" s="18">
        <v>0.444</v>
      </c>
      <c r="AA852" s="15" t="s">
        <v>4799</v>
      </c>
      <c r="AB852" s="15" t="s">
        <v>4800</v>
      </c>
      <c r="AC852" s="15" t="s">
        <v>51</v>
      </c>
    </row>
    <row r="853" ht="20.25" customHeight="1">
      <c r="A853" s="19" t="s">
        <v>8089</v>
      </c>
      <c r="B853" s="19" t="s">
        <v>48</v>
      </c>
      <c r="C853" s="20" t="s">
        <v>8090</v>
      </c>
      <c r="D853" s="19" t="s">
        <v>8091</v>
      </c>
      <c r="E853" s="19" t="s">
        <v>52</v>
      </c>
      <c r="F853" s="19" t="s">
        <v>6892</v>
      </c>
      <c r="G853" s="21" t="b">
        <v>1</v>
      </c>
      <c r="H853" s="21" t="b">
        <v>0</v>
      </c>
      <c r="I853" s="19" t="s">
        <v>52</v>
      </c>
      <c r="J853" s="19" t="s">
        <v>66</v>
      </c>
      <c r="K853" s="19" t="s">
        <v>8092</v>
      </c>
      <c r="L853" s="22">
        <v>217.28</v>
      </c>
      <c r="M853" s="20" t="s">
        <v>8093</v>
      </c>
      <c r="O853" s="20" t="s">
        <v>8094</v>
      </c>
      <c r="P853" s="19" t="s">
        <v>162</v>
      </c>
      <c r="Q853" s="22">
        <v>3.0</v>
      </c>
      <c r="R853" s="22">
        <v>1.0</v>
      </c>
      <c r="S853" s="19" t="s">
        <v>651</v>
      </c>
      <c r="T853" s="19" t="s">
        <v>8095</v>
      </c>
      <c r="U853" s="19" t="s">
        <v>8096</v>
      </c>
      <c r="W853" s="19" t="s">
        <v>66</v>
      </c>
      <c r="X853" s="19"/>
      <c r="Y853" s="19" t="s">
        <v>66</v>
      </c>
      <c r="Z853" s="22">
        <v>0.444</v>
      </c>
      <c r="AA853" s="19" t="s">
        <v>8097</v>
      </c>
      <c r="AB853" s="19" t="s">
        <v>8098</v>
      </c>
      <c r="AC853" s="19" t="s">
        <v>51</v>
      </c>
    </row>
    <row r="854" ht="20.25" customHeight="1">
      <c r="A854" s="15" t="s">
        <v>8099</v>
      </c>
      <c r="B854" s="15" t="s">
        <v>48</v>
      </c>
      <c r="C854" s="16" t="s">
        <v>8100</v>
      </c>
      <c r="D854" s="15" t="s">
        <v>8101</v>
      </c>
      <c r="E854" s="15" t="s">
        <v>52</v>
      </c>
      <c r="F854" s="15" t="s">
        <v>963</v>
      </c>
      <c r="G854" s="17" t="b">
        <v>1</v>
      </c>
      <c r="H854" s="17" t="b">
        <v>0</v>
      </c>
      <c r="I854" s="15" t="s">
        <v>52</v>
      </c>
      <c r="J854" s="15" t="s">
        <v>66</v>
      </c>
      <c r="K854" s="15" t="s">
        <v>8102</v>
      </c>
      <c r="L854" s="18">
        <v>141.88</v>
      </c>
      <c r="M854" s="16" t="s">
        <v>8103</v>
      </c>
      <c r="O854" s="16" t="s">
        <v>8104</v>
      </c>
      <c r="P854" s="15" t="s">
        <v>56</v>
      </c>
      <c r="Q854" s="18">
        <v>1.0</v>
      </c>
      <c r="R854" s="18">
        <v>1.0</v>
      </c>
      <c r="S854" s="15" t="s">
        <v>651</v>
      </c>
      <c r="T854" s="15" t="s">
        <v>8105</v>
      </c>
      <c r="U854" s="15" t="s">
        <v>8106</v>
      </c>
      <c r="W854" s="15" t="s">
        <v>66</v>
      </c>
      <c r="X854" s="15"/>
      <c r="Y854" s="15" t="s">
        <v>66</v>
      </c>
      <c r="Z854" s="18">
        <v>0.444</v>
      </c>
      <c r="AA854" s="15" t="s">
        <v>3673</v>
      </c>
      <c r="AB854" s="15" t="s">
        <v>3674</v>
      </c>
      <c r="AC854" s="15" t="s">
        <v>51</v>
      </c>
    </row>
    <row r="855" ht="20.25" customHeight="1">
      <c r="A855" s="19" t="s">
        <v>8099</v>
      </c>
      <c r="B855" s="19" t="s">
        <v>48</v>
      </c>
      <c r="C855" s="20" t="s">
        <v>8107</v>
      </c>
      <c r="D855" s="19" t="s">
        <v>8108</v>
      </c>
      <c r="E855" s="19" t="s">
        <v>52</v>
      </c>
      <c r="F855" s="19" t="s">
        <v>8109</v>
      </c>
      <c r="G855" s="21" t="b">
        <v>1</v>
      </c>
      <c r="H855" s="21" t="b">
        <v>0</v>
      </c>
      <c r="I855" s="19" t="s">
        <v>66</v>
      </c>
      <c r="J855" s="19" t="s">
        <v>52</v>
      </c>
      <c r="K855" s="19" t="s">
        <v>8110</v>
      </c>
      <c r="L855" s="22">
        <v>167.44</v>
      </c>
      <c r="M855" s="20" t="s">
        <v>8111</v>
      </c>
      <c r="O855" s="20" t="s">
        <v>8112</v>
      </c>
      <c r="P855" s="19" t="s">
        <v>56</v>
      </c>
      <c r="Q855" s="22">
        <v>14.0</v>
      </c>
      <c r="R855" s="22">
        <v>1.0</v>
      </c>
      <c r="S855" s="19" t="s">
        <v>3326</v>
      </c>
      <c r="T855" s="19" t="s">
        <v>8113</v>
      </c>
      <c r="U855" s="19" t="s">
        <v>8114</v>
      </c>
      <c r="W855" s="19" t="s">
        <v>66</v>
      </c>
      <c r="X855" s="19"/>
      <c r="Y855" s="19" t="s">
        <v>66</v>
      </c>
      <c r="Z855" s="22">
        <v>0.444</v>
      </c>
      <c r="AA855" s="19" t="s">
        <v>3673</v>
      </c>
      <c r="AB855" s="19" t="s">
        <v>3674</v>
      </c>
      <c r="AC855" s="19" t="s">
        <v>51</v>
      </c>
    </row>
    <row r="856" ht="20.25" customHeight="1">
      <c r="A856" s="15" t="s">
        <v>8115</v>
      </c>
      <c r="B856" s="15" t="s">
        <v>48</v>
      </c>
      <c r="C856" s="16" t="s">
        <v>8116</v>
      </c>
      <c r="D856" s="15" t="s">
        <v>8117</v>
      </c>
      <c r="E856" s="15" t="s">
        <v>52</v>
      </c>
      <c r="F856" s="15" t="s">
        <v>8118</v>
      </c>
      <c r="G856" s="17" t="b">
        <v>1</v>
      </c>
      <c r="H856" s="17" t="b">
        <v>0</v>
      </c>
      <c r="I856" s="15" t="s">
        <v>52</v>
      </c>
      <c r="J856" s="15" t="s">
        <v>66</v>
      </c>
      <c r="K856" s="15" t="s">
        <v>8119</v>
      </c>
      <c r="L856" s="18">
        <v>249.96</v>
      </c>
      <c r="M856" s="16" t="s">
        <v>8120</v>
      </c>
      <c r="O856" s="16" t="s">
        <v>8121</v>
      </c>
      <c r="P856" s="15" t="s">
        <v>162</v>
      </c>
      <c r="Q856" s="18">
        <v>1.0</v>
      </c>
      <c r="R856" s="18">
        <v>1.0</v>
      </c>
      <c r="S856" s="15" t="s">
        <v>651</v>
      </c>
      <c r="T856" s="15" t="s">
        <v>8122</v>
      </c>
      <c r="U856" s="15" t="s">
        <v>8123</v>
      </c>
      <c r="W856" s="15" t="s">
        <v>66</v>
      </c>
      <c r="X856" s="15"/>
      <c r="Y856" s="15" t="s">
        <v>66</v>
      </c>
      <c r="Z856" s="18">
        <v>0.438</v>
      </c>
      <c r="AA856" s="15" t="s">
        <v>1790</v>
      </c>
      <c r="AB856" s="15" t="s">
        <v>1791</v>
      </c>
      <c r="AC856" s="15" t="s">
        <v>51</v>
      </c>
    </row>
    <row r="857" ht="20.25" customHeight="1">
      <c r="A857" s="19" t="s">
        <v>3229</v>
      </c>
      <c r="B857" s="19" t="s">
        <v>48</v>
      </c>
      <c r="C857" s="20" t="s">
        <v>3230</v>
      </c>
      <c r="E857" s="19" t="s">
        <v>609</v>
      </c>
      <c r="F857" s="19" t="s">
        <v>3231</v>
      </c>
      <c r="G857" s="21" t="b">
        <v>1</v>
      </c>
      <c r="H857" s="21" t="b">
        <v>0</v>
      </c>
      <c r="I857" s="19" t="s">
        <v>52</v>
      </c>
      <c r="J857" s="19" t="s">
        <v>66</v>
      </c>
      <c r="K857" s="19" t="s">
        <v>3232</v>
      </c>
      <c r="L857" s="22">
        <v>167.84</v>
      </c>
      <c r="M857" s="20" t="s">
        <v>3233</v>
      </c>
      <c r="O857" s="20" t="s">
        <v>3234</v>
      </c>
      <c r="P857" s="19" t="s">
        <v>56</v>
      </c>
      <c r="Q857" s="22">
        <v>1.0</v>
      </c>
      <c r="R857" s="22">
        <v>1.0</v>
      </c>
      <c r="S857" s="19" t="s">
        <v>651</v>
      </c>
      <c r="T857" s="19" t="s">
        <v>3235</v>
      </c>
      <c r="U857" s="19" t="s">
        <v>3236</v>
      </c>
      <c r="W857" s="19" t="s">
        <v>66</v>
      </c>
      <c r="X857" s="19"/>
      <c r="Y857" s="19" t="s">
        <v>66</v>
      </c>
      <c r="Z857" s="22">
        <v>0.435</v>
      </c>
      <c r="AA857" s="19" t="s">
        <v>221</v>
      </c>
      <c r="AB857" s="19" t="s">
        <v>222</v>
      </c>
      <c r="AC857" s="19" t="s">
        <v>1782</v>
      </c>
    </row>
    <row r="858" ht="20.25" customHeight="1">
      <c r="A858" s="15" t="s">
        <v>8136</v>
      </c>
      <c r="B858" s="15" t="s">
        <v>48</v>
      </c>
      <c r="C858" s="16" t="s">
        <v>8137</v>
      </c>
      <c r="D858" s="15" t="s">
        <v>8138</v>
      </c>
      <c r="E858" s="15" t="s">
        <v>52</v>
      </c>
      <c r="F858" s="15" t="s">
        <v>901</v>
      </c>
      <c r="G858" s="17" t="b">
        <v>1</v>
      </c>
      <c r="H858" s="17" t="b">
        <v>0</v>
      </c>
      <c r="I858" s="15" t="s">
        <v>52</v>
      </c>
      <c r="J858" s="15" t="s">
        <v>66</v>
      </c>
      <c r="K858" s="15" t="s">
        <v>8139</v>
      </c>
      <c r="L858" s="18">
        <v>205.92</v>
      </c>
      <c r="M858" s="16" t="s">
        <v>8140</v>
      </c>
      <c r="O858" s="16" t="s">
        <v>8141</v>
      </c>
      <c r="P858" s="15" t="s">
        <v>162</v>
      </c>
      <c r="Q858" s="18">
        <v>10.0</v>
      </c>
      <c r="R858" s="18">
        <v>1.0</v>
      </c>
      <c r="S858" s="15" t="s">
        <v>651</v>
      </c>
      <c r="T858" s="15" t="s">
        <v>8142</v>
      </c>
      <c r="U858" s="15" t="s">
        <v>8143</v>
      </c>
      <c r="W858" s="15" t="s">
        <v>66</v>
      </c>
      <c r="X858" s="15"/>
      <c r="Y858" s="15" t="s">
        <v>66</v>
      </c>
      <c r="Z858" s="18">
        <v>0.432</v>
      </c>
      <c r="AA858" s="15" t="s">
        <v>165</v>
      </c>
      <c r="AB858" s="15" t="s">
        <v>166</v>
      </c>
      <c r="AC858" s="15" t="s">
        <v>51</v>
      </c>
    </row>
    <row r="859" ht="20.25" customHeight="1">
      <c r="A859" s="19" t="s">
        <v>8144</v>
      </c>
      <c r="B859" s="19" t="s">
        <v>48</v>
      </c>
      <c r="C859" s="20" t="s">
        <v>8145</v>
      </c>
      <c r="G859" s="21" t="b">
        <v>1</v>
      </c>
      <c r="H859" s="21" t="b">
        <v>0</v>
      </c>
      <c r="I859" s="19" t="s">
        <v>52</v>
      </c>
      <c r="J859" s="19" t="s">
        <v>66</v>
      </c>
      <c r="K859" s="19" t="s">
        <v>8146</v>
      </c>
      <c r="L859" s="22">
        <v>176.6</v>
      </c>
      <c r="M859" s="20" t="s">
        <v>8147</v>
      </c>
      <c r="O859" s="20" t="s">
        <v>8148</v>
      </c>
      <c r="P859" s="19" t="s">
        <v>56</v>
      </c>
      <c r="Q859" s="22">
        <v>50.0</v>
      </c>
      <c r="R859" s="22">
        <v>1.0</v>
      </c>
      <c r="S859" s="19" t="s">
        <v>651</v>
      </c>
      <c r="T859" s="19" t="s">
        <v>8149</v>
      </c>
      <c r="U859" s="19" t="s">
        <v>8150</v>
      </c>
      <c r="W859" s="19" t="s">
        <v>66</v>
      </c>
      <c r="X859" s="19"/>
      <c r="Y859" s="19" t="s">
        <v>66</v>
      </c>
      <c r="Z859" s="22">
        <v>0.424</v>
      </c>
      <c r="AA859" s="19" t="s">
        <v>724</v>
      </c>
      <c r="AB859" s="19" t="s">
        <v>725</v>
      </c>
      <c r="AC859" s="19" t="s">
        <v>1782</v>
      </c>
    </row>
    <row r="860" ht="20.25" customHeight="1">
      <c r="A860" s="15" t="s">
        <v>8144</v>
      </c>
      <c r="B860" s="15" t="s">
        <v>48</v>
      </c>
      <c r="C860" s="16" t="s">
        <v>8151</v>
      </c>
      <c r="D860" s="15" t="s">
        <v>8152</v>
      </c>
      <c r="E860" s="15" t="s">
        <v>52</v>
      </c>
      <c r="F860" s="15"/>
      <c r="G860" s="17" t="b">
        <v>1</v>
      </c>
      <c r="H860" s="17" t="b">
        <v>0</v>
      </c>
      <c r="I860" s="15" t="s">
        <v>52</v>
      </c>
      <c r="J860" s="15" t="s">
        <v>66</v>
      </c>
      <c r="K860" s="15" t="s">
        <v>8153</v>
      </c>
      <c r="L860" s="18">
        <v>163.08</v>
      </c>
      <c r="M860" s="16" t="s">
        <v>8154</v>
      </c>
      <c r="O860" s="16" t="s">
        <v>8155</v>
      </c>
      <c r="P860" s="15" t="s">
        <v>56</v>
      </c>
      <c r="Q860" s="18">
        <v>1.0</v>
      </c>
      <c r="R860" s="18">
        <v>1.0</v>
      </c>
      <c r="S860" s="15" t="s">
        <v>651</v>
      </c>
      <c r="T860" s="15" t="s">
        <v>8156</v>
      </c>
      <c r="U860" s="15" t="s">
        <v>8157</v>
      </c>
      <c r="W860" s="15" t="s">
        <v>66</v>
      </c>
      <c r="X860" s="15"/>
      <c r="Y860" s="15" t="s">
        <v>66</v>
      </c>
      <c r="Z860" s="18">
        <v>0.424</v>
      </c>
      <c r="AA860" s="15" t="s">
        <v>724</v>
      </c>
      <c r="AB860" s="15" t="s">
        <v>725</v>
      </c>
      <c r="AC860" s="15" t="s">
        <v>51</v>
      </c>
    </row>
    <row r="861" ht="20.25" customHeight="1">
      <c r="A861" s="19" t="s">
        <v>8158</v>
      </c>
      <c r="B861" s="19" t="s">
        <v>48</v>
      </c>
      <c r="C861" s="20" t="s">
        <v>8159</v>
      </c>
      <c r="D861" s="19" t="s">
        <v>8160</v>
      </c>
      <c r="E861" s="19" t="s">
        <v>52</v>
      </c>
      <c r="F861" s="19" t="s">
        <v>57</v>
      </c>
      <c r="G861" s="21" t="b">
        <v>1</v>
      </c>
      <c r="H861" s="21" t="b">
        <v>0</v>
      </c>
      <c r="I861" s="19" t="s">
        <v>52</v>
      </c>
      <c r="J861" s="19" t="s">
        <v>66</v>
      </c>
      <c r="K861" s="19" t="s">
        <v>8161</v>
      </c>
      <c r="L861" s="22">
        <v>214.88</v>
      </c>
      <c r="M861" s="20" t="s">
        <v>8162</v>
      </c>
      <c r="O861" s="20" t="s">
        <v>8163</v>
      </c>
      <c r="P861" s="19" t="s">
        <v>70</v>
      </c>
      <c r="Q861" s="22">
        <v>2.0</v>
      </c>
      <c r="R861" s="22">
        <v>1.0</v>
      </c>
      <c r="S861" s="19" t="s">
        <v>651</v>
      </c>
      <c r="T861" s="19" t="s">
        <v>8164</v>
      </c>
      <c r="U861" s="19" t="s">
        <v>8165</v>
      </c>
      <c r="W861" s="19" t="s">
        <v>66</v>
      </c>
      <c r="X861" s="19"/>
      <c r="Y861" s="19" t="s">
        <v>66</v>
      </c>
      <c r="Z861" s="22">
        <v>0.417</v>
      </c>
      <c r="AA861" s="19" t="s">
        <v>1734</v>
      </c>
      <c r="AB861" s="19" t="s">
        <v>1735</v>
      </c>
      <c r="AC861" s="19" t="s">
        <v>51</v>
      </c>
    </row>
    <row r="862" ht="20.25" customHeight="1">
      <c r="A862" s="15" t="s">
        <v>8166</v>
      </c>
      <c r="B862" s="15" t="s">
        <v>48</v>
      </c>
      <c r="C862" s="16" t="s">
        <v>8167</v>
      </c>
      <c r="D862" s="15" t="s">
        <v>8168</v>
      </c>
      <c r="E862" s="15" t="s">
        <v>52</v>
      </c>
      <c r="F862" s="15" t="s">
        <v>7003</v>
      </c>
      <c r="G862" s="17" t="b">
        <v>1</v>
      </c>
      <c r="H862" s="17" t="b">
        <v>0</v>
      </c>
      <c r="I862" s="15" t="s">
        <v>52</v>
      </c>
      <c r="J862" s="15" t="s">
        <v>66</v>
      </c>
      <c r="K862" s="15" t="s">
        <v>8169</v>
      </c>
      <c r="L862" s="18">
        <v>254.4</v>
      </c>
      <c r="M862" s="16" t="s">
        <v>8170</v>
      </c>
      <c r="O862" s="16" t="s">
        <v>8171</v>
      </c>
      <c r="P862" s="15" t="s">
        <v>777</v>
      </c>
      <c r="Q862" s="18">
        <v>1.0</v>
      </c>
      <c r="R862" s="18">
        <v>1.0</v>
      </c>
      <c r="S862" s="15" t="s">
        <v>651</v>
      </c>
      <c r="T862" s="15" t="s">
        <v>8172</v>
      </c>
      <c r="U862" s="15" t="s">
        <v>8173</v>
      </c>
      <c r="W862" s="15" t="s">
        <v>66</v>
      </c>
      <c r="X862" s="15"/>
      <c r="Y862" s="15" t="s">
        <v>66</v>
      </c>
      <c r="Z862" s="18">
        <v>0.375</v>
      </c>
      <c r="AA862" s="15" t="s">
        <v>689</v>
      </c>
      <c r="AB862" s="15" t="s">
        <v>690</v>
      </c>
      <c r="AC862" s="15" t="s">
        <v>51</v>
      </c>
    </row>
    <row r="863" ht="20.25" customHeight="1">
      <c r="A863" s="19" t="s">
        <v>642</v>
      </c>
      <c r="B863" s="19" t="s">
        <v>48</v>
      </c>
      <c r="C863" s="20" t="s">
        <v>643</v>
      </c>
      <c r="D863" s="19" t="s">
        <v>644</v>
      </c>
      <c r="E863" s="19" t="s">
        <v>609</v>
      </c>
      <c r="F863" s="19" t="s">
        <v>646</v>
      </c>
      <c r="G863" s="21" t="b">
        <v>1</v>
      </c>
      <c r="H863" s="21" t="b">
        <v>0</v>
      </c>
      <c r="I863" s="19" t="s">
        <v>52</v>
      </c>
      <c r="J863" s="19" t="s">
        <v>66</v>
      </c>
      <c r="K863" s="19" t="s">
        <v>647</v>
      </c>
      <c r="L863" s="19">
        <v>47.9903854875283</v>
      </c>
      <c r="M863" s="20" t="s">
        <v>648</v>
      </c>
      <c r="O863" s="20" t="s">
        <v>649</v>
      </c>
      <c r="P863" s="19" t="s">
        <v>650</v>
      </c>
      <c r="Q863" s="22">
        <v>2.0</v>
      </c>
      <c r="R863" s="22">
        <v>1.0</v>
      </c>
      <c r="S863" s="19" t="s">
        <v>651</v>
      </c>
      <c r="T863" s="19" t="s">
        <v>652</v>
      </c>
      <c r="U863" s="19" t="s">
        <v>653</v>
      </c>
      <c r="W863" s="19" t="s">
        <v>66</v>
      </c>
      <c r="X863" s="19"/>
      <c r="Y863" s="19" t="s">
        <v>66</v>
      </c>
      <c r="Z863" s="22">
        <v>0.311</v>
      </c>
      <c r="AA863" s="19" t="s">
        <v>654</v>
      </c>
      <c r="AB863" s="19" t="s">
        <v>655</v>
      </c>
      <c r="AC863" s="19" t="s">
        <v>609</v>
      </c>
    </row>
    <row r="864" ht="20.25" customHeight="1">
      <c r="A864" s="15"/>
      <c r="B864" s="15" t="s">
        <v>48</v>
      </c>
      <c r="C864" s="16" t="s">
        <v>8185</v>
      </c>
      <c r="D864" s="15" t="s">
        <v>8186</v>
      </c>
      <c r="E864" s="15" t="s">
        <v>52</v>
      </c>
      <c r="F864" s="15" t="s">
        <v>2634</v>
      </c>
      <c r="G864" s="17" t="b">
        <v>1</v>
      </c>
      <c r="H864" s="17" t="b">
        <v>0</v>
      </c>
      <c r="I864" s="15" t="s">
        <v>52</v>
      </c>
      <c r="J864" s="15" t="s">
        <v>66</v>
      </c>
      <c r="K864" s="15" t="s">
        <v>8187</v>
      </c>
      <c r="L864" s="18">
        <v>171.44</v>
      </c>
      <c r="M864" s="16" t="s">
        <v>8188</v>
      </c>
      <c r="O864" s="16" t="s">
        <v>8189</v>
      </c>
      <c r="P864" s="15" t="s">
        <v>70</v>
      </c>
      <c r="Q864" s="18">
        <v>6.0</v>
      </c>
      <c r="R864" s="18">
        <v>1.0</v>
      </c>
      <c r="S864" s="15" t="s">
        <v>106</v>
      </c>
      <c r="T864" s="15" t="s">
        <v>8190</v>
      </c>
      <c r="U864" s="15" t="s">
        <v>8191</v>
      </c>
      <c r="W864" s="15" t="s">
        <v>66</v>
      </c>
      <c r="X864" s="15"/>
      <c r="Y864" s="15" t="s">
        <v>66</v>
      </c>
      <c r="Z864" s="18">
        <v>0.0</v>
      </c>
      <c r="AA864" s="15"/>
      <c r="AB864" s="15"/>
      <c r="AC864" s="15" t="s">
        <v>51</v>
      </c>
    </row>
    <row r="865" ht="20.25" customHeight="1">
      <c r="A865" s="19"/>
      <c r="B865" s="19" t="s">
        <v>48</v>
      </c>
      <c r="C865" s="20" t="s">
        <v>8192</v>
      </c>
      <c r="E865" s="19" t="s">
        <v>609</v>
      </c>
      <c r="F865" s="19" t="s">
        <v>3193</v>
      </c>
      <c r="G865" s="21" t="b">
        <v>1</v>
      </c>
      <c r="H865" s="21" t="b">
        <v>0</v>
      </c>
      <c r="I865" s="19" t="s">
        <v>52</v>
      </c>
      <c r="J865" s="19" t="s">
        <v>66</v>
      </c>
      <c r="K865" s="19" t="s">
        <v>8193</v>
      </c>
      <c r="L865" s="22">
        <v>28.68</v>
      </c>
      <c r="M865" s="20" t="s">
        <v>8194</v>
      </c>
      <c r="O865" s="20" t="s">
        <v>8195</v>
      </c>
      <c r="P865" s="19" t="s">
        <v>70</v>
      </c>
      <c r="Q865" s="22">
        <v>2.0</v>
      </c>
      <c r="R865" s="22">
        <v>1.0</v>
      </c>
      <c r="S865" s="19" t="s">
        <v>651</v>
      </c>
      <c r="T865" s="19" t="s">
        <v>8196</v>
      </c>
      <c r="U865" s="19" t="s">
        <v>8197</v>
      </c>
      <c r="W865" s="19" t="s">
        <v>66</v>
      </c>
      <c r="X865" s="19"/>
      <c r="Y865" s="19" t="s">
        <v>66</v>
      </c>
      <c r="Z865" s="22">
        <v>0.0</v>
      </c>
      <c r="AA865" s="19"/>
      <c r="AB865" s="19"/>
      <c r="AC865" s="19" t="s">
        <v>1782</v>
      </c>
    </row>
    <row r="866" ht="20.25" customHeight="1">
      <c r="A866" s="23"/>
      <c r="B866" s="23"/>
      <c r="C866" s="23"/>
      <c r="D866" s="23"/>
      <c r="E866" s="23" t="s">
        <v>609</v>
      </c>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t="s">
        <v>1782</v>
      </c>
    </row>
    <row r="867" ht="20.25" customHeight="1">
      <c r="A867" s="24"/>
      <c r="B867" s="24"/>
      <c r="C867" s="24"/>
      <c r="D867" s="24"/>
      <c r="E867" s="24" t="s">
        <v>609</v>
      </c>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t="s">
        <v>1782</v>
      </c>
    </row>
    <row r="868" ht="20.25" customHeight="1">
      <c r="A868" s="23"/>
      <c r="B868" s="23"/>
      <c r="C868" s="23"/>
      <c r="D868" s="23"/>
      <c r="E868" s="23" t="s">
        <v>609</v>
      </c>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t="s">
        <v>1782</v>
      </c>
    </row>
    <row r="869" ht="20.25" customHeight="1">
      <c r="A869" s="24"/>
      <c r="B869" s="24"/>
      <c r="C869" s="24"/>
      <c r="D869" s="24"/>
      <c r="E869" s="24" t="s">
        <v>609</v>
      </c>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t="s">
        <v>1782</v>
      </c>
    </row>
    <row r="870" ht="20.25" customHeight="1">
      <c r="A870" s="23"/>
      <c r="B870" s="23"/>
      <c r="C870" s="23"/>
      <c r="D870" s="23"/>
      <c r="E870" s="23" t="s">
        <v>609</v>
      </c>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t="s">
        <v>1782</v>
      </c>
    </row>
    <row r="871" ht="20.25" customHeight="1">
      <c r="A871" s="24"/>
      <c r="B871" s="24"/>
      <c r="C871" s="24"/>
      <c r="D871" s="24"/>
      <c r="E871" s="24" t="s">
        <v>609</v>
      </c>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t="s">
        <v>1782</v>
      </c>
    </row>
    <row r="872" ht="20.25" customHeight="1">
      <c r="A872" s="23"/>
      <c r="B872" s="23"/>
      <c r="C872" s="23"/>
      <c r="D872" s="23"/>
      <c r="E872" s="23" t="s">
        <v>609</v>
      </c>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t="s">
        <v>1782</v>
      </c>
    </row>
    <row r="873" ht="20.25" customHeight="1">
      <c r="A873" s="24"/>
      <c r="B873" s="24"/>
      <c r="C873" s="24"/>
      <c r="D873" s="24"/>
      <c r="E873" s="24" t="s">
        <v>609</v>
      </c>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t="s">
        <v>1782</v>
      </c>
    </row>
    <row r="874" ht="20.25" customHeight="1">
      <c r="A874" s="23"/>
      <c r="B874" s="23"/>
      <c r="C874" s="23"/>
      <c r="D874" s="23"/>
      <c r="E874" s="23" t="s">
        <v>609</v>
      </c>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t="s">
        <v>1782</v>
      </c>
    </row>
    <row r="875" ht="20.25" customHeight="1">
      <c r="A875" s="24"/>
      <c r="B875" s="24"/>
      <c r="C875" s="24"/>
      <c r="D875" s="24"/>
      <c r="E875" s="24" t="s">
        <v>609</v>
      </c>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t="s">
        <v>1782</v>
      </c>
    </row>
    <row r="876" ht="20.25" customHeight="1">
      <c r="A876" s="23"/>
      <c r="B876" s="23"/>
      <c r="C876" s="23"/>
      <c r="D876" s="23"/>
      <c r="E876" s="23" t="s">
        <v>609</v>
      </c>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t="s">
        <v>1782</v>
      </c>
    </row>
    <row r="877" ht="20.25" customHeight="1">
      <c r="A877" s="24"/>
      <c r="B877" s="24"/>
      <c r="C877" s="24"/>
      <c r="D877" s="24"/>
      <c r="E877" s="24" t="s">
        <v>609</v>
      </c>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t="s">
        <v>1782</v>
      </c>
    </row>
    <row r="878" ht="20.25" customHeight="1">
      <c r="A878" s="23"/>
      <c r="B878" s="23"/>
      <c r="C878" s="23"/>
      <c r="D878" s="23"/>
      <c r="E878" s="23" t="s">
        <v>609</v>
      </c>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t="s">
        <v>1782</v>
      </c>
    </row>
    <row r="879" ht="20.25" customHeight="1">
      <c r="A879" s="24"/>
      <c r="B879" s="24"/>
      <c r="C879" s="24"/>
      <c r="D879" s="24"/>
      <c r="E879" s="24" t="s">
        <v>609</v>
      </c>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t="s">
        <v>1782</v>
      </c>
    </row>
    <row r="880" ht="20.25" customHeight="1">
      <c r="A880" s="23"/>
      <c r="B880" s="23"/>
      <c r="C880" s="23"/>
      <c r="D880" s="23"/>
      <c r="E880" s="23" t="s">
        <v>609</v>
      </c>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t="s">
        <v>1782</v>
      </c>
    </row>
    <row r="881" ht="20.25" customHeight="1">
      <c r="A881" s="24"/>
      <c r="B881" s="24"/>
      <c r="C881" s="24"/>
      <c r="D881" s="24"/>
      <c r="E881" s="24" t="s">
        <v>609</v>
      </c>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t="s">
        <v>1782</v>
      </c>
    </row>
    <row r="882" ht="20.25" customHeight="1">
      <c r="A882" s="23"/>
      <c r="B882" s="23"/>
      <c r="C882" s="23"/>
      <c r="D882" s="23"/>
      <c r="E882" s="23" t="s">
        <v>609</v>
      </c>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t="s">
        <v>1782</v>
      </c>
    </row>
    <row r="883" ht="20.25" customHeight="1">
      <c r="A883" s="24"/>
      <c r="B883" s="24"/>
      <c r="C883" s="24"/>
      <c r="D883" s="24"/>
      <c r="E883" s="24" t="s">
        <v>609</v>
      </c>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t="s">
        <v>1782</v>
      </c>
    </row>
    <row r="884" ht="20.25" customHeight="1">
      <c r="A884" s="23"/>
      <c r="B884" s="23"/>
      <c r="C884" s="23"/>
      <c r="D884" s="23"/>
      <c r="E884" s="23" t="s">
        <v>609</v>
      </c>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t="s">
        <v>1782</v>
      </c>
    </row>
    <row r="885" ht="20.25" customHeight="1">
      <c r="A885" s="24"/>
      <c r="B885" s="24"/>
      <c r="C885" s="24"/>
      <c r="D885" s="24"/>
      <c r="E885" s="24" t="s">
        <v>609</v>
      </c>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t="s">
        <v>1782</v>
      </c>
    </row>
    <row r="886" ht="20.25" customHeight="1">
      <c r="A886" s="23"/>
      <c r="B886" s="23"/>
      <c r="C886" s="23"/>
      <c r="D886" s="23"/>
      <c r="E886" s="23" t="s">
        <v>609</v>
      </c>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t="s">
        <v>1782</v>
      </c>
    </row>
    <row r="887" ht="20.25" customHeight="1">
      <c r="A887" s="24"/>
      <c r="B887" s="24"/>
      <c r="C887" s="24"/>
      <c r="D887" s="24"/>
      <c r="E887" s="24" t="s">
        <v>609</v>
      </c>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t="s">
        <v>1782</v>
      </c>
    </row>
    <row r="888" ht="20.25" customHeight="1">
      <c r="A888" s="23"/>
      <c r="B888" s="23"/>
      <c r="C888" s="23"/>
      <c r="D888" s="23"/>
      <c r="E888" s="23" t="s">
        <v>609</v>
      </c>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t="s">
        <v>1782</v>
      </c>
    </row>
    <row r="889" ht="20.25" customHeight="1">
      <c r="A889" s="24"/>
      <c r="B889" s="24"/>
      <c r="C889" s="24"/>
      <c r="D889" s="24"/>
      <c r="E889" s="24" t="s">
        <v>609</v>
      </c>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t="s">
        <v>1782</v>
      </c>
    </row>
    <row r="890" ht="20.25" customHeight="1">
      <c r="A890" s="23"/>
      <c r="B890" s="23"/>
      <c r="C890" s="23"/>
      <c r="D890" s="23"/>
      <c r="E890" s="23" t="s">
        <v>609</v>
      </c>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t="s">
        <v>1782</v>
      </c>
    </row>
    <row r="891" ht="20.25" customHeight="1">
      <c r="A891" s="24"/>
      <c r="B891" s="24"/>
      <c r="C891" s="24"/>
      <c r="D891" s="24"/>
      <c r="E891" s="24" t="s">
        <v>609</v>
      </c>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t="s">
        <v>1782</v>
      </c>
    </row>
    <row r="892" ht="20.25" customHeight="1">
      <c r="A892" s="23"/>
      <c r="B892" s="23"/>
      <c r="C892" s="23"/>
      <c r="D892" s="23"/>
      <c r="E892" s="23" t="s">
        <v>609</v>
      </c>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t="s">
        <v>1782</v>
      </c>
    </row>
    <row r="893" ht="20.25" customHeight="1">
      <c r="A893" s="24"/>
      <c r="B893" s="24"/>
      <c r="C893" s="24"/>
      <c r="D893" s="24"/>
      <c r="E893" s="24" t="s">
        <v>609</v>
      </c>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t="s">
        <v>1782</v>
      </c>
    </row>
    <row r="894" ht="20.25" customHeight="1">
      <c r="A894" s="23"/>
      <c r="B894" s="23"/>
      <c r="C894" s="23"/>
      <c r="D894" s="23"/>
      <c r="E894" s="23" t="s">
        <v>609</v>
      </c>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t="s">
        <v>1782</v>
      </c>
    </row>
    <row r="895" ht="20.25" customHeight="1">
      <c r="A895" s="24"/>
      <c r="B895" s="24"/>
      <c r="C895" s="24"/>
      <c r="D895" s="24"/>
      <c r="E895" s="24" t="s">
        <v>609</v>
      </c>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t="s">
        <v>1782</v>
      </c>
    </row>
    <row r="896" ht="20.25" customHeight="1">
      <c r="A896" s="23"/>
      <c r="B896" s="23"/>
      <c r="C896" s="23"/>
      <c r="D896" s="23"/>
      <c r="E896" s="23" t="s">
        <v>609</v>
      </c>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t="s">
        <v>1782</v>
      </c>
    </row>
    <row r="897" ht="20.25" customHeight="1">
      <c r="A897" s="24"/>
      <c r="B897" s="24"/>
      <c r="C897" s="24"/>
      <c r="D897" s="24"/>
      <c r="E897" s="24" t="s">
        <v>609</v>
      </c>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t="s">
        <v>1782</v>
      </c>
    </row>
    <row r="898" ht="20.25" customHeight="1">
      <c r="A898" s="23"/>
      <c r="B898" s="23"/>
      <c r="C898" s="23"/>
      <c r="D898" s="23"/>
      <c r="E898" s="23" t="s">
        <v>609</v>
      </c>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t="s">
        <v>1782</v>
      </c>
    </row>
    <row r="899" ht="20.25" customHeight="1">
      <c r="A899" s="24"/>
      <c r="B899" s="24"/>
      <c r="C899" s="24"/>
      <c r="D899" s="24"/>
      <c r="E899" s="24" t="s">
        <v>609</v>
      </c>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t="s">
        <v>1782</v>
      </c>
    </row>
    <row r="900" ht="20.25" customHeight="1">
      <c r="A900" s="23"/>
      <c r="B900" s="23"/>
      <c r="C900" s="23"/>
      <c r="D900" s="23"/>
      <c r="E900" s="23" t="s">
        <v>609</v>
      </c>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t="s">
        <v>1782</v>
      </c>
    </row>
    <row r="901" ht="20.25" customHeight="1">
      <c r="A901" s="24"/>
      <c r="B901" s="24"/>
      <c r="C901" s="24"/>
      <c r="D901" s="24"/>
      <c r="E901" s="24" t="s">
        <v>609</v>
      </c>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t="s">
        <v>1782</v>
      </c>
    </row>
    <row r="902" ht="20.25" customHeight="1">
      <c r="A902" s="23"/>
      <c r="B902" s="23"/>
      <c r="C902" s="23"/>
      <c r="D902" s="23"/>
      <c r="E902" s="23" t="s">
        <v>609</v>
      </c>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t="s">
        <v>1782</v>
      </c>
    </row>
    <row r="903" ht="20.25" customHeight="1">
      <c r="A903" s="24"/>
      <c r="B903" s="24"/>
      <c r="C903" s="24"/>
      <c r="D903" s="24"/>
      <c r="E903" s="24" t="s">
        <v>609</v>
      </c>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t="s">
        <v>1782</v>
      </c>
    </row>
    <row r="904" ht="20.25" customHeight="1">
      <c r="A904" s="23"/>
      <c r="B904" s="23"/>
      <c r="C904" s="23"/>
      <c r="D904" s="23"/>
      <c r="E904" s="23" t="s">
        <v>609</v>
      </c>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t="s">
        <v>1782</v>
      </c>
    </row>
    <row r="905" ht="20.25" customHeight="1">
      <c r="A905" s="24"/>
      <c r="B905" s="24"/>
      <c r="C905" s="24"/>
      <c r="D905" s="24"/>
      <c r="E905" s="24" t="s">
        <v>609</v>
      </c>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t="s">
        <v>1782</v>
      </c>
    </row>
    <row r="906" ht="20.25" customHeight="1">
      <c r="A906" s="23"/>
      <c r="B906" s="23"/>
      <c r="C906" s="23"/>
      <c r="D906" s="23"/>
      <c r="E906" s="23" t="s">
        <v>609</v>
      </c>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t="s">
        <v>1782</v>
      </c>
    </row>
    <row r="907" ht="20.25" customHeight="1">
      <c r="A907" s="24"/>
      <c r="B907" s="24"/>
      <c r="C907" s="24"/>
      <c r="D907" s="24"/>
      <c r="E907" s="24" t="s">
        <v>609</v>
      </c>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t="s">
        <v>1782</v>
      </c>
    </row>
    <row r="908" ht="20.25" customHeight="1">
      <c r="A908" s="23"/>
      <c r="B908" s="23"/>
      <c r="C908" s="23"/>
      <c r="D908" s="23"/>
      <c r="E908" s="23" t="s">
        <v>609</v>
      </c>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t="s">
        <v>1782</v>
      </c>
    </row>
    <row r="909" ht="20.25" customHeight="1">
      <c r="A909" s="24"/>
      <c r="B909" s="24"/>
      <c r="C909" s="24"/>
      <c r="D909" s="24"/>
      <c r="E909" s="24" t="s">
        <v>609</v>
      </c>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t="s">
        <v>1782</v>
      </c>
    </row>
    <row r="910" ht="20.25" customHeight="1">
      <c r="A910" s="23"/>
      <c r="B910" s="23"/>
      <c r="C910" s="23"/>
      <c r="D910" s="23"/>
      <c r="E910" s="23" t="s">
        <v>609</v>
      </c>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t="s">
        <v>1782</v>
      </c>
    </row>
    <row r="911" ht="20.25" customHeight="1">
      <c r="A911" s="24"/>
      <c r="B911" s="24"/>
      <c r="C911" s="24"/>
      <c r="D911" s="24"/>
      <c r="E911" s="24" t="s">
        <v>609</v>
      </c>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t="s">
        <v>1782</v>
      </c>
    </row>
    <row r="912" ht="20.25" customHeight="1">
      <c r="A912" s="23"/>
      <c r="B912" s="23"/>
      <c r="C912" s="23"/>
      <c r="D912" s="23"/>
      <c r="E912" s="23" t="s">
        <v>609</v>
      </c>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t="s">
        <v>1782</v>
      </c>
    </row>
    <row r="913" ht="20.25" customHeight="1">
      <c r="A913" s="24"/>
      <c r="B913" s="24"/>
      <c r="C913" s="24"/>
      <c r="D913" s="24"/>
      <c r="E913" s="24" t="s">
        <v>609</v>
      </c>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t="s">
        <v>1782</v>
      </c>
    </row>
    <row r="914" ht="20.25" customHeight="1">
      <c r="A914" s="23"/>
      <c r="B914" s="23"/>
      <c r="C914" s="23"/>
      <c r="D914" s="23"/>
      <c r="E914" s="23" t="s">
        <v>609</v>
      </c>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t="s">
        <v>1782</v>
      </c>
    </row>
    <row r="915" ht="20.25" customHeight="1">
      <c r="A915" s="24"/>
      <c r="B915" s="24"/>
      <c r="C915" s="24"/>
      <c r="D915" s="24"/>
      <c r="E915" s="24" t="s">
        <v>609</v>
      </c>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t="s">
        <v>1782</v>
      </c>
    </row>
    <row r="916" ht="20.25" customHeight="1">
      <c r="A916" s="23"/>
      <c r="B916" s="23"/>
      <c r="C916" s="23"/>
      <c r="D916" s="23"/>
      <c r="E916" s="23" t="s">
        <v>609</v>
      </c>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t="s">
        <v>1782</v>
      </c>
    </row>
    <row r="917" ht="20.25" customHeight="1">
      <c r="A917" s="24"/>
      <c r="B917" s="24"/>
      <c r="C917" s="24"/>
      <c r="D917" s="24"/>
      <c r="E917" s="24" t="s">
        <v>609</v>
      </c>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t="s">
        <v>1782</v>
      </c>
    </row>
    <row r="918" ht="20.25" customHeight="1">
      <c r="A918" s="23"/>
      <c r="B918" s="23"/>
      <c r="C918" s="23"/>
      <c r="D918" s="23"/>
      <c r="E918" s="23" t="s">
        <v>609</v>
      </c>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t="s">
        <v>1782</v>
      </c>
    </row>
    <row r="919" ht="20.25" customHeight="1">
      <c r="A919" s="24"/>
      <c r="B919" s="24"/>
      <c r="C919" s="24"/>
      <c r="D919" s="24"/>
      <c r="E919" s="24" t="s">
        <v>609</v>
      </c>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t="s">
        <v>1782</v>
      </c>
    </row>
    <row r="920" ht="20.25" customHeight="1">
      <c r="A920" s="23"/>
      <c r="B920" s="23"/>
      <c r="C920" s="23"/>
      <c r="D920" s="23"/>
      <c r="E920" s="23" t="s">
        <v>609</v>
      </c>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t="s">
        <v>1782</v>
      </c>
    </row>
    <row r="921" ht="20.25" customHeight="1">
      <c r="A921" s="24"/>
      <c r="B921" s="24"/>
      <c r="C921" s="24"/>
      <c r="D921" s="24"/>
      <c r="E921" s="24" t="s">
        <v>609</v>
      </c>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t="s">
        <v>1782</v>
      </c>
    </row>
    <row r="922" ht="20.25" customHeight="1">
      <c r="A922" s="23"/>
      <c r="B922" s="23"/>
      <c r="C922" s="23"/>
      <c r="D922" s="23"/>
      <c r="E922" s="23" t="s">
        <v>609</v>
      </c>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t="s">
        <v>1782</v>
      </c>
    </row>
    <row r="923" ht="20.25" customHeight="1">
      <c r="A923" s="24"/>
      <c r="B923" s="24"/>
      <c r="C923" s="24"/>
      <c r="D923" s="24"/>
      <c r="E923" s="24" t="s">
        <v>609</v>
      </c>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t="s">
        <v>1782</v>
      </c>
    </row>
    <row r="924" ht="20.25" customHeight="1">
      <c r="A924" s="23"/>
      <c r="B924" s="23"/>
      <c r="C924" s="23"/>
      <c r="D924" s="23"/>
      <c r="E924" s="23" t="s">
        <v>609</v>
      </c>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t="s">
        <v>1782</v>
      </c>
    </row>
    <row r="925" ht="20.25" customHeight="1">
      <c r="A925" s="24"/>
      <c r="B925" s="24"/>
      <c r="C925" s="24"/>
      <c r="D925" s="24"/>
      <c r="E925" s="24" t="s">
        <v>609</v>
      </c>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t="s">
        <v>1782</v>
      </c>
    </row>
    <row r="926" ht="20.25" customHeight="1">
      <c r="A926" s="23"/>
      <c r="B926" s="23"/>
      <c r="C926" s="23"/>
      <c r="D926" s="23"/>
      <c r="E926" s="23" t="s">
        <v>609</v>
      </c>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t="s">
        <v>1782</v>
      </c>
    </row>
    <row r="927" ht="20.25" customHeight="1">
      <c r="A927" s="24"/>
      <c r="B927" s="24"/>
      <c r="C927" s="24"/>
      <c r="D927" s="24"/>
      <c r="E927" s="24" t="s">
        <v>609</v>
      </c>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t="s">
        <v>1782</v>
      </c>
    </row>
    <row r="928" ht="20.25" customHeight="1">
      <c r="A928" s="23"/>
      <c r="B928" s="23"/>
      <c r="C928" s="23"/>
      <c r="D928" s="23"/>
      <c r="E928" s="23" t="s">
        <v>609</v>
      </c>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t="s">
        <v>1782</v>
      </c>
    </row>
    <row r="929" ht="20.25" customHeight="1">
      <c r="A929" s="24"/>
      <c r="B929" s="24"/>
      <c r="C929" s="24"/>
      <c r="D929" s="24"/>
      <c r="E929" s="24" t="s">
        <v>609</v>
      </c>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t="s">
        <v>1782</v>
      </c>
    </row>
    <row r="930" ht="20.25" customHeight="1">
      <c r="A930" s="23"/>
      <c r="B930" s="23"/>
      <c r="C930" s="23"/>
      <c r="D930" s="23"/>
      <c r="E930" s="23" t="s">
        <v>609</v>
      </c>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t="s">
        <v>1782</v>
      </c>
    </row>
    <row r="931" ht="20.25" customHeight="1">
      <c r="A931" s="24"/>
      <c r="B931" s="24"/>
      <c r="C931" s="24"/>
      <c r="D931" s="24"/>
      <c r="E931" s="24" t="s">
        <v>609</v>
      </c>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t="s">
        <v>1782</v>
      </c>
    </row>
    <row r="932" ht="20.25" customHeight="1">
      <c r="A932" s="23"/>
      <c r="B932" s="23"/>
      <c r="C932" s="23"/>
      <c r="D932" s="23"/>
      <c r="E932" s="23" t="s">
        <v>609</v>
      </c>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t="s">
        <v>1782</v>
      </c>
    </row>
    <row r="933" ht="20.25" customHeight="1">
      <c r="A933" s="24"/>
      <c r="B933" s="24"/>
      <c r="C933" s="24"/>
      <c r="D933" s="24"/>
      <c r="E933" s="24" t="s">
        <v>609</v>
      </c>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t="s">
        <v>1782</v>
      </c>
    </row>
    <row r="934" ht="20.25" customHeight="1">
      <c r="A934" s="23"/>
      <c r="B934" s="23"/>
      <c r="C934" s="23"/>
      <c r="D934" s="23"/>
      <c r="E934" s="23" t="s">
        <v>609</v>
      </c>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t="s">
        <v>1782</v>
      </c>
    </row>
    <row r="935" ht="20.25" customHeight="1">
      <c r="A935" s="24"/>
      <c r="B935" s="24"/>
      <c r="C935" s="24"/>
      <c r="D935" s="24"/>
      <c r="E935" s="24" t="s">
        <v>609</v>
      </c>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t="s">
        <v>1782</v>
      </c>
    </row>
    <row r="936" ht="20.25" customHeight="1">
      <c r="A936" s="23"/>
      <c r="B936" s="23"/>
      <c r="C936" s="23"/>
      <c r="D936" s="23"/>
      <c r="E936" s="23" t="s">
        <v>609</v>
      </c>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t="s">
        <v>1782</v>
      </c>
    </row>
    <row r="937" ht="20.25" customHeight="1">
      <c r="A937" s="24"/>
      <c r="B937" s="24"/>
      <c r="C937" s="24"/>
      <c r="D937" s="24"/>
      <c r="E937" s="24" t="s">
        <v>609</v>
      </c>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t="s">
        <v>1782</v>
      </c>
    </row>
    <row r="938" ht="20.25" customHeight="1">
      <c r="A938" s="23"/>
      <c r="B938" s="23"/>
      <c r="C938" s="23"/>
      <c r="D938" s="23"/>
      <c r="E938" s="23" t="s">
        <v>609</v>
      </c>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t="s">
        <v>1782</v>
      </c>
    </row>
    <row r="939" ht="20.25" customHeight="1">
      <c r="A939" s="24"/>
      <c r="B939" s="24"/>
      <c r="C939" s="24"/>
      <c r="D939" s="24"/>
      <c r="E939" s="24" t="s">
        <v>609</v>
      </c>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t="s">
        <v>1782</v>
      </c>
    </row>
    <row r="940" ht="20.25" customHeight="1">
      <c r="A940" s="23"/>
      <c r="B940" s="23"/>
      <c r="C940" s="23"/>
      <c r="D940" s="23"/>
      <c r="E940" s="23" t="s">
        <v>609</v>
      </c>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t="s">
        <v>1782</v>
      </c>
    </row>
    <row r="941" ht="20.25" customHeight="1">
      <c r="A941" s="24"/>
      <c r="B941" s="24"/>
      <c r="C941" s="24"/>
      <c r="D941" s="24"/>
      <c r="E941" s="24" t="s">
        <v>609</v>
      </c>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t="s">
        <v>1782</v>
      </c>
    </row>
    <row r="942" ht="20.25" customHeight="1">
      <c r="A942" s="23"/>
      <c r="B942" s="23"/>
      <c r="C942" s="23"/>
      <c r="D942" s="23"/>
      <c r="E942" s="23" t="s">
        <v>609</v>
      </c>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t="s">
        <v>1782</v>
      </c>
    </row>
    <row r="943" ht="20.25" customHeight="1">
      <c r="A943" s="24"/>
      <c r="B943" s="24"/>
      <c r="C943" s="24"/>
      <c r="D943" s="24"/>
      <c r="E943" s="24" t="s">
        <v>609</v>
      </c>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t="s">
        <v>1782</v>
      </c>
    </row>
    <row r="944" ht="20.25" customHeight="1">
      <c r="A944" s="23"/>
      <c r="B944" s="23"/>
      <c r="C944" s="23"/>
      <c r="D944" s="23"/>
      <c r="E944" s="23" t="s">
        <v>609</v>
      </c>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t="s">
        <v>1782</v>
      </c>
    </row>
    <row r="945" ht="20.25" customHeight="1">
      <c r="A945" s="24"/>
      <c r="B945" s="24"/>
      <c r="C945" s="24"/>
      <c r="D945" s="24"/>
      <c r="E945" s="24" t="s">
        <v>609</v>
      </c>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t="s">
        <v>1782</v>
      </c>
    </row>
    <row r="946" ht="20.25" customHeight="1">
      <c r="A946" s="23"/>
      <c r="B946" s="23"/>
      <c r="C946" s="23"/>
      <c r="D946" s="23"/>
      <c r="E946" s="23" t="s">
        <v>609</v>
      </c>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t="s">
        <v>1782</v>
      </c>
    </row>
    <row r="947" ht="20.25" customHeight="1">
      <c r="A947" s="24"/>
      <c r="B947" s="24"/>
      <c r="C947" s="24"/>
      <c r="D947" s="24"/>
      <c r="E947" s="24" t="s">
        <v>609</v>
      </c>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t="s">
        <v>1782</v>
      </c>
    </row>
    <row r="948" ht="20.25" customHeight="1">
      <c r="A948" s="23"/>
      <c r="B948" s="23"/>
      <c r="C948" s="23"/>
      <c r="D948" s="23"/>
      <c r="E948" s="23" t="s">
        <v>609</v>
      </c>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t="s">
        <v>1782</v>
      </c>
    </row>
    <row r="949" ht="20.25" customHeight="1">
      <c r="A949" s="24"/>
      <c r="B949" s="24"/>
      <c r="C949" s="24"/>
      <c r="D949" s="24"/>
      <c r="E949" s="24" t="s">
        <v>609</v>
      </c>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t="s">
        <v>1782</v>
      </c>
    </row>
    <row r="950" ht="20.25" customHeight="1">
      <c r="A950" s="23"/>
      <c r="B950" s="23"/>
      <c r="C950" s="23"/>
      <c r="D950" s="23"/>
      <c r="E950" s="23" t="s">
        <v>609</v>
      </c>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t="s">
        <v>1782</v>
      </c>
    </row>
    <row r="951" ht="20.25" customHeight="1">
      <c r="A951" s="24"/>
      <c r="B951" s="24"/>
      <c r="C951" s="24"/>
      <c r="D951" s="24"/>
      <c r="E951" s="24" t="s">
        <v>609</v>
      </c>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t="s">
        <v>1782</v>
      </c>
    </row>
    <row r="952" ht="20.25" customHeight="1">
      <c r="A952" s="23"/>
      <c r="B952" s="23"/>
      <c r="C952" s="23"/>
      <c r="D952" s="23"/>
      <c r="E952" s="23" t="s">
        <v>609</v>
      </c>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t="s">
        <v>1782</v>
      </c>
    </row>
    <row r="953" ht="20.25" customHeight="1">
      <c r="A953" s="24"/>
      <c r="B953" s="24"/>
      <c r="C953" s="24"/>
      <c r="D953" s="24"/>
      <c r="E953" s="24" t="s">
        <v>609</v>
      </c>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t="s">
        <v>1782</v>
      </c>
    </row>
    <row r="954" ht="20.25" customHeight="1">
      <c r="A954" s="23"/>
      <c r="B954" s="23"/>
      <c r="C954" s="23"/>
      <c r="D954" s="23"/>
      <c r="E954" s="23" t="s">
        <v>609</v>
      </c>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t="s">
        <v>1782</v>
      </c>
    </row>
    <row r="955" ht="20.25" customHeight="1">
      <c r="A955" s="24"/>
      <c r="B955" s="24"/>
      <c r="C955" s="24"/>
      <c r="D955" s="24"/>
      <c r="E955" s="24" t="s">
        <v>609</v>
      </c>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t="s">
        <v>1782</v>
      </c>
    </row>
    <row r="956" ht="20.25" customHeight="1">
      <c r="A956" s="23"/>
      <c r="B956" s="23"/>
      <c r="C956" s="23"/>
      <c r="D956" s="23"/>
      <c r="E956" s="23" t="s">
        <v>609</v>
      </c>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t="s">
        <v>1782</v>
      </c>
    </row>
    <row r="957" ht="20.25" customHeight="1">
      <c r="A957" s="24"/>
      <c r="B957" s="24"/>
      <c r="C957" s="24"/>
      <c r="D957" s="24"/>
      <c r="E957" s="24" t="s">
        <v>609</v>
      </c>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t="s">
        <v>1782</v>
      </c>
    </row>
    <row r="958" ht="20.25" customHeight="1">
      <c r="A958" s="23"/>
      <c r="B958" s="23"/>
      <c r="C958" s="23"/>
      <c r="D958" s="23"/>
      <c r="E958" s="23" t="s">
        <v>609</v>
      </c>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t="s">
        <v>1782</v>
      </c>
    </row>
    <row r="959" ht="20.25" customHeight="1">
      <c r="A959" s="24"/>
      <c r="B959" s="24"/>
      <c r="C959" s="24"/>
      <c r="D959" s="24"/>
      <c r="E959" s="24" t="s">
        <v>609</v>
      </c>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t="s">
        <v>1782</v>
      </c>
    </row>
    <row r="960" ht="20.25" customHeight="1">
      <c r="A960" s="23"/>
      <c r="B960" s="23"/>
      <c r="C960" s="23"/>
      <c r="D960" s="23"/>
      <c r="E960" s="23" t="s">
        <v>609</v>
      </c>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t="s">
        <v>1782</v>
      </c>
    </row>
    <row r="961" ht="20.25" customHeight="1">
      <c r="A961" s="24"/>
      <c r="B961" s="24"/>
      <c r="C961" s="24"/>
      <c r="D961" s="24"/>
      <c r="E961" s="24" t="s">
        <v>609</v>
      </c>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t="s">
        <v>1782</v>
      </c>
    </row>
    <row r="962" ht="20.25" customHeight="1">
      <c r="A962" s="23"/>
      <c r="B962" s="23"/>
      <c r="C962" s="23"/>
      <c r="D962" s="23"/>
      <c r="E962" s="23" t="s">
        <v>609</v>
      </c>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t="s">
        <v>1782</v>
      </c>
    </row>
    <row r="963" ht="20.25" customHeight="1">
      <c r="A963" s="24"/>
      <c r="B963" s="24"/>
      <c r="C963" s="24"/>
      <c r="D963" s="24"/>
      <c r="E963" s="24" t="s">
        <v>609</v>
      </c>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t="s">
        <v>1782</v>
      </c>
    </row>
    <row r="964" ht="20.25" customHeight="1">
      <c r="A964" s="23"/>
      <c r="B964" s="23"/>
      <c r="C964" s="23"/>
      <c r="D964" s="23"/>
      <c r="E964" s="23" t="s">
        <v>609</v>
      </c>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t="s">
        <v>1782</v>
      </c>
    </row>
    <row r="965" ht="20.25" customHeight="1">
      <c r="A965" s="24"/>
      <c r="B965" s="24"/>
      <c r="C965" s="24"/>
      <c r="D965" s="24"/>
      <c r="E965" s="24" t="s">
        <v>609</v>
      </c>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t="s">
        <v>1782</v>
      </c>
    </row>
    <row r="966" ht="20.25" customHeight="1">
      <c r="A966" s="23"/>
      <c r="B966" s="23"/>
      <c r="C966" s="23"/>
      <c r="D966" s="23"/>
      <c r="E966" s="23" t="s">
        <v>609</v>
      </c>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t="s">
        <v>1782</v>
      </c>
    </row>
    <row r="967" ht="20.25" customHeight="1">
      <c r="A967" s="24"/>
      <c r="B967" s="24"/>
      <c r="C967" s="24"/>
      <c r="D967" s="24"/>
      <c r="E967" s="24" t="s">
        <v>609</v>
      </c>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t="s">
        <v>1782</v>
      </c>
    </row>
    <row r="968" ht="20.25" customHeight="1">
      <c r="A968" s="23"/>
      <c r="B968" s="23"/>
      <c r="C968" s="23"/>
      <c r="D968" s="23"/>
      <c r="E968" s="23" t="s">
        <v>609</v>
      </c>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t="s">
        <v>1782</v>
      </c>
    </row>
    <row r="969" ht="20.25" customHeight="1">
      <c r="A969" s="24"/>
      <c r="B969" s="24"/>
      <c r="C969" s="24"/>
      <c r="D969" s="24"/>
      <c r="E969" s="24" t="s">
        <v>609</v>
      </c>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t="s">
        <v>1782</v>
      </c>
    </row>
    <row r="970" ht="20.25" customHeight="1">
      <c r="A970" s="23"/>
      <c r="B970" s="23"/>
      <c r="C970" s="23"/>
      <c r="D970" s="23"/>
      <c r="E970" s="23" t="s">
        <v>609</v>
      </c>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t="s">
        <v>1782</v>
      </c>
    </row>
    <row r="971" ht="20.25" customHeight="1">
      <c r="A971" s="24"/>
      <c r="B971" s="24"/>
      <c r="C971" s="24"/>
      <c r="D971" s="24"/>
      <c r="E971" s="24" t="s">
        <v>609</v>
      </c>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t="s">
        <v>1782</v>
      </c>
    </row>
    <row r="972" ht="20.25" customHeight="1">
      <c r="A972" s="23"/>
      <c r="B972" s="23"/>
      <c r="C972" s="23"/>
      <c r="D972" s="23"/>
      <c r="E972" s="23" t="s">
        <v>609</v>
      </c>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t="s">
        <v>1782</v>
      </c>
    </row>
    <row r="973" ht="20.25" customHeight="1">
      <c r="A973" s="24"/>
      <c r="B973" s="24"/>
      <c r="C973" s="24"/>
      <c r="D973" s="24"/>
      <c r="E973" s="24" t="s">
        <v>609</v>
      </c>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t="s">
        <v>1782</v>
      </c>
    </row>
    <row r="974" ht="20.25" customHeight="1">
      <c r="A974" s="23"/>
      <c r="B974" s="23"/>
      <c r="C974" s="23"/>
      <c r="D974" s="23"/>
      <c r="E974" s="23" t="s">
        <v>609</v>
      </c>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t="s">
        <v>1782</v>
      </c>
    </row>
    <row r="975" ht="20.25" customHeight="1">
      <c r="A975" s="24"/>
      <c r="B975" s="24"/>
      <c r="C975" s="24"/>
      <c r="D975" s="24"/>
      <c r="E975" s="24" t="s">
        <v>609</v>
      </c>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t="s">
        <v>1782</v>
      </c>
    </row>
    <row r="976" ht="20.25" customHeight="1">
      <c r="A976" s="23"/>
      <c r="B976" s="23"/>
      <c r="C976" s="23"/>
      <c r="D976" s="23"/>
      <c r="E976" s="23" t="s">
        <v>609</v>
      </c>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t="s">
        <v>1782</v>
      </c>
    </row>
    <row r="977" ht="20.25" customHeight="1">
      <c r="A977" s="24"/>
      <c r="B977" s="24"/>
      <c r="C977" s="24"/>
      <c r="D977" s="24"/>
      <c r="E977" s="24" t="s">
        <v>609</v>
      </c>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t="s">
        <v>1782</v>
      </c>
    </row>
    <row r="978" ht="20.25" customHeight="1">
      <c r="A978" s="23"/>
      <c r="B978" s="23"/>
      <c r="C978" s="23"/>
      <c r="D978" s="23"/>
      <c r="E978" s="23" t="s">
        <v>609</v>
      </c>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t="s">
        <v>1782</v>
      </c>
    </row>
    <row r="979" ht="20.25" customHeight="1">
      <c r="A979" s="24"/>
      <c r="B979" s="24"/>
      <c r="C979" s="24"/>
      <c r="D979" s="24"/>
      <c r="E979" s="24" t="s">
        <v>609</v>
      </c>
      <c r="F979" s="24"/>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t="s">
        <v>1782</v>
      </c>
    </row>
    <row r="980" ht="20.25" customHeight="1">
      <c r="A980" s="23"/>
      <c r="B980" s="23"/>
      <c r="C980" s="23"/>
      <c r="D980" s="23"/>
      <c r="E980" s="23" t="s">
        <v>609</v>
      </c>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t="s">
        <v>1782</v>
      </c>
    </row>
    <row r="981" ht="20.25" customHeight="1">
      <c r="A981" s="24"/>
      <c r="B981" s="24"/>
      <c r="C981" s="24"/>
      <c r="D981" s="24"/>
      <c r="E981" s="24" t="s">
        <v>609</v>
      </c>
      <c r="F981" s="24"/>
      <c r="G981" s="24"/>
      <c r="H981" s="24"/>
      <c r="I981" s="24"/>
      <c r="J981" s="24"/>
      <c r="K981" s="24"/>
      <c r="L981" s="24"/>
      <c r="M981" s="24"/>
      <c r="N981" s="24"/>
      <c r="O981" s="24"/>
      <c r="P981" s="24"/>
      <c r="Q981" s="24"/>
      <c r="R981" s="24"/>
      <c r="S981" s="24"/>
      <c r="T981" s="24"/>
      <c r="U981" s="24"/>
      <c r="V981" s="24"/>
      <c r="W981" s="24"/>
      <c r="X981" s="24"/>
      <c r="Y981" s="24"/>
      <c r="Z981" s="24"/>
      <c r="AA981" s="24"/>
      <c r="AB981" s="24"/>
      <c r="AC981" s="24" t="s">
        <v>1782</v>
      </c>
    </row>
    <row r="982" ht="20.25" customHeight="1">
      <c r="A982" s="23"/>
      <c r="B982" s="23"/>
      <c r="C982" s="23"/>
      <c r="D982" s="23"/>
      <c r="E982" s="23" t="s">
        <v>609</v>
      </c>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t="s">
        <v>1782</v>
      </c>
    </row>
    <row r="983" ht="20.25" customHeight="1">
      <c r="A983" s="24"/>
      <c r="B983" s="24"/>
      <c r="C983" s="24"/>
      <c r="D983" s="24"/>
      <c r="E983" s="24" t="s">
        <v>609</v>
      </c>
      <c r="F983" s="24"/>
      <c r="G983" s="24"/>
      <c r="H983" s="24"/>
      <c r="I983" s="24"/>
      <c r="J983" s="24"/>
      <c r="K983" s="24"/>
      <c r="L983" s="24"/>
      <c r="M983" s="24"/>
      <c r="N983" s="24"/>
      <c r="O983" s="24"/>
      <c r="P983" s="24"/>
      <c r="Q983" s="24"/>
      <c r="R983" s="24"/>
      <c r="S983" s="24"/>
      <c r="T983" s="24"/>
      <c r="U983" s="24"/>
      <c r="V983" s="24"/>
      <c r="W983" s="24"/>
      <c r="X983" s="24"/>
      <c r="Y983" s="24"/>
      <c r="Z983" s="24"/>
      <c r="AA983" s="24"/>
      <c r="AB983" s="24"/>
      <c r="AC983" s="24" t="s">
        <v>1782</v>
      </c>
    </row>
    <row r="984" ht="20.25" customHeight="1">
      <c r="A984" s="23"/>
      <c r="B984" s="23"/>
      <c r="C984" s="23"/>
      <c r="D984" s="23"/>
      <c r="E984" s="23" t="s">
        <v>609</v>
      </c>
      <c r="F984" s="23"/>
      <c r="G984" s="23"/>
      <c r="H984" s="23"/>
      <c r="I984" s="23"/>
      <c r="J984" s="23"/>
      <c r="K984" s="23"/>
      <c r="L984" s="23"/>
      <c r="M984" s="23"/>
      <c r="N984" s="23"/>
      <c r="O984" s="23"/>
      <c r="P984" s="23"/>
      <c r="Q984" s="23"/>
      <c r="R984" s="23"/>
      <c r="S984" s="23"/>
      <c r="T984" s="23"/>
      <c r="U984" s="23"/>
      <c r="V984" s="23"/>
      <c r="W984" s="23"/>
      <c r="X984" s="23"/>
      <c r="Y984" s="23"/>
      <c r="Z984" s="23"/>
      <c r="AA984" s="23"/>
      <c r="AB984" s="23"/>
      <c r="AC984" s="23" t="s">
        <v>1782</v>
      </c>
    </row>
    <row r="985" ht="20.25" customHeight="1">
      <c r="A985" s="24"/>
      <c r="B985" s="24"/>
      <c r="C985" s="24"/>
      <c r="D985" s="24"/>
      <c r="E985" s="24" t="s">
        <v>609</v>
      </c>
      <c r="F985" s="24"/>
      <c r="G985" s="24"/>
      <c r="H985" s="24"/>
      <c r="I985" s="24"/>
      <c r="J985" s="24"/>
      <c r="K985" s="24"/>
      <c r="L985" s="24"/>
      <c r="M985" s="24"/>
      <c r="N985" s="24"/>
      <c r="O985" s="24"/>
      <c r="P985" s="24"/>
      <c r="Q985" s="24"/>
      <c r="R985" s="24"/>
      <c r="S985" s="24"/>
      <c r="T985" s="24"/>
      <c r="U985" s="24"/>
      <c r="V985" s="24"/>
      <c r="W985" s="24"/>
      <c r="X985" s="24"/>
      <c r="Y985" s="24"/>
      <c r="Z985" s="24"/>
      <c r="AA985" s="24"/>
      <c r="AB985" s="24"/>
      <c r="AC985" s="24" t="s">
        <v>1782</v>
      </c>
    </row>
    <row r="986" ht="20.25" customHeight="1">
      <c r="A986" s="23"/>
      <c r="B986" s="23"/>
      <c r="C986" s="23"/>
      <c r="D986" s="23"/>
      <c r="E986" s="23" t="s">
        <v>609</v>
      </c>
      <c r="F986" s="23"/>
      <c r="G986" s="23"/>
      <c r="H986" s="23"/>
      <c r="I986" s="23"/>
      <c r="J986" s="23"/>
      <c r="K986" s="23"/>
      <c r="L986" s="23"/>
      <c r="M986" s="23"/>
      <c r="N986" s="23"/>
      <c r="O986" s="23"/>
      <c r="P986" s="23"/>
      <c r="Q986" s="23"/>
      <c r="R986" s="23"/>
      <c r="S986" s="23"/>
      <c r="T986" s="23"/>
      <c r="U986" s="23"/>
      <c r="V986" s="23"/>
      <c r="W986" s="23"/>
      <c r="X986" s="23"/>
      <c r="Y986" s="23"/>
      <c r="Z986" s="23"/>
      <c r="AA986" s="23"/>
      <c r="AB986" s="23"/>
      <c r="AC986" s="23" t="s">
        <v>1782</v>
      </c>
    </row>
    <row r="987" ht="20.25" customHeight="1">
      <c r="A987" s="24"/>
      <c r="B987" s="24"/>
      <c r="C987" s="24"/>
      <c r="D987" s="24"/>
      <c r="E987" s="24" t="s">
        <v>609</v>
      </c>
      <c r="F987" s="24"/>
      <c r="G987" s="24"/>
      <c r="H987" s="24"/>
      <c r="I987" s="24"/>
      <c r="J987" s="24"/>
      <c r="K987" s="24"/>
      <c r="L987" s="24"/>
      <c r="M987" s="24"/>
      <c r="N987" s="24"/>
      <c r="O987" s="24"/>
      <c r="P987" s="24"/>
      <c r="Q987" s="24"/>
      <c r="R987" s="24"/>
      <c r="S987" s="24"/>
      <c r="T987" s="24"/>
      <c r="U987" s="24"/>
      <c r="V987" s="24"/>
      <c r="W987" s="24"/>
      <c r="X987" s="24"/>
      <c r="Y987" s="24"/>
      <c r="Z987" s="24"/>
      <c r="AA987" s="24"/>
      <c r="AB987" s="24"/>
      <c r="AC987" s="24" t="s">
        <v>1782</v>
      </c>
    </row>
    <row r="988" ht="20.25" customHeight="1">
      <c r="A988" s="23"/>
      <c r="B988" s="23"/>
      <c r="C988" s="23"/>
      <c r="D988" s="23"/>
      <c r="E988" s="23" t="s">
        <v>609</v>
      </c>
      <c r="F988" s="23"/>
      <c r="G988" s="23"/>
      <c r="H988" s="23"/>
      <c r="I988" s="23"/>
      <c r="J988" s="23"/>
      <c r="K988" s="23"/>
      <c r="L988" s="23"/>
      <c r="M988" s="23"/>
      <c r="N988" s="23"/>
      <c r="O988" s="23"/>
      <c r="P988" s="23"/>
      <c r="Q988" s="23"/>
      <c r="R988" s="23"/>
      <c r="S988" s="23"/>
      <c r="T988" s="23"/>
      <c r="U988" s="23"/>
      <c r="V988" s="23"/>
      <c r="W988" s="23"/>
      <c r="X988" s="23"/>
      <c r="Y988" s="23"/>
      <c r="Z988" s="23"/>
      <c r="AA988" s="23"/>
      <c r="AB988" s="23"/>
      <c r="AC988" s="23" t="s">
        <v>1782</v>
      </c>
    </row>
    <row r="989" ht="20.25" customHeight="1">
      <c r="A989" s="24"/>
      <c r="B989" s="24"/>
      <c r="C989" s="24"/>
      <c r="D989" s="24"/>
      <c r="E989" s="24" t="s">
        <v>609</v>
      </c>
      <c r="F989" s="24"/>
      <c r="G989" s="24"/>
      <c r="H989" s="24"/>
      <c r="I989" s="24"/>
      <c r="J989" s="24"/>
      <c r="K989" s="24"/>
      <c r="L989" s="24"/>
      <c r="M989" s="24"/>
      <c r="N989" s="24"/>
      <c r="O989" s="24"/>
      <c r="P989" s="24"/>
      <c r="Q989" s="24"/>
      <c r="R989" s="24"/>
      <c r="S989" s="24"/>
      <c r="T989" s="24"/>
      <c r="U989" s="24"/>
      <c r="V989" s="24"/>
      <c r="W989" s="24"/>
      <c r="X989" s="24"/>
      <c r="Y989" s="24"/>
      <c r="Z989" s="24"/>
      <c r="AA989" s="24"/>
      <c r="AB989" s="24"/>
      <c r="AC989" s="24" t="s">
        <v>1782</v>
      </c>
    </row>
    <row r="990" ht="20.25" customHeight="1">
      <c r="A990" s="23"/>
      <c r="B990" s="23"/>
      <c r="C990" s="23"/>
      <c r="D990" s="23"/>
      <c r="E990" s="23" t="s">
        <v>609</v>
      </c>
      <c r="F990" s="23"/>
      <c r="G990" s="23"/>
      <c r="H990" s="23"/>
      <c r="I990" s="23"/>
      <c r="J990" s="23"/>
      <c r="K990" s="23"/>
      <c r="L990" s="23"/>
      <c r="M990" s="23"/>
      <c r="N990" s="23"/>
      <c r="O990" s="23"/>
      <c r="P990" s="23"/>
      <c r="Q990" s="23"/>
      <c r="R990" s="23"/>
      <c r="S990" s="23"/>
      <c r="T990" s="23"/>
      <c r="U990" s="23"/>
      <c r="V990" s="23"/>
      <c r="W990" s="23"/>
      <c r="X990" s="23"/>
      <c r="Y990" s="23"/>
      <c r="Z990" s="23"/>
      <c r="AA990" s="23"/>
      <c r="AB990" s="23"/>
      <c r="AC990" s="23" t="s">
        <v>1782</v>
      </c>
    </row>
    <row r="991" ht="20.25" customHeight="1">
      <c r="A991" s="24"/>
      <c r="B991" s="24"/>
      <c r="C991" s="24"/>
      <c r="D991" s="24"/>
      <c r="E991" s="24" t="s">
        <v>609</v>
      </c>
      <c r="F991" s="24"/>
      <c r="G991" s="24"/>
      <c r="H991" s="24"/>
      <c r="I991" s="24"/>
      <c r="J991" s="24"/>
      <c r="K991" s="24"/>
      <c r="L991" s="24"/>
      <c r="M991" s="24"/>
      <c r="N991" s="24"/>
      <c r="O991" s="24"/>
      <c r="P991" s="24"/>
      <c r="Q991" s="24"/>
      <c r="R991" s="24"/>
      <c r="S991" s="24"/>
      <c r="T991" s="24"/>
      <c r="U991" s="24"/>
      <c r="V991" s="24"/>
      <c r="W991" s="24"/>
      <c r="X991" s="24"/>
      <c r="Y991" s="24"/>
      <c r="Z991" s="24"/>
      <c r="AA991" s="24"/>
      <c r="AB991" s="24"/>
      <c r="AC991" s="24" t="s">
        <v>1782</v>
      </c>
    </row>
    <row r="992" ht="20.25" customHeight="1">
      <c r="A992" s="23"/>
      <c r="B992" s="23"/>
      <c r="C992" s="23"/>
      <c r="D992" s="23"/>
      <c r="E992" s="23" t="s">
        <v>609</v>
      </c>
      <c r="F992" s="23"/>
      <c r="G992" s="23"/>
      <c r="H992" s="23"/>
      <c r="I992" s="23"/>
      <c r="J992" s="23"/>
      <c r="K992" s="23"/>
      <c r="L992" s="23"/>
      <c r="M992" s="23"/>
      <c r="N992" s="23"/>
      <c r="O992" s="23"/>
      <c r="P992" s="23"/>
      <c r="Q992" s="23"/>
      <c r="R992" s="23"/>
      <c r="S992" s="23"/>
      <c r="T992" s="23"/>
      <c r="U992" s="23"/>
      <c r="V992" s="23"/>
      <c r="W992" s="23"/>
      <c r="X992" s="23"/>
      <c r="Y992" s="23"/>
      <c r="Z992" s="23"/>
      <c r="AA992" s="23"/>
      <c r="AB992" s="23"/>
      <c r="AC992" s="23" t="s">
        <v>1782</v>
      </c>
    </row>
    <row r="993" ht="20.25" customHeight="1">
      <c r="A993" s="24"/>
      <c r="B993" s="24"/>
      <c r="C993" s="24"/>
      <c r="D993" s="24"/>
      <c r="E993" s="24" t="s">
        <v>609</v>
      </c>
      <c r="F993" s="24"/>
      <c r="G993" s="24"/>
      <c r="H993" s="24"/>
      <c r="I993" s="24"/>
      <c r="J993" s="24"/>
      <c r="K993" s="24"/>
      <c r="L993" s="24"/>
      <c r="M993" s="24"/>
      <c r="N993" s="24"/>
      <c r="O993" s="24"/>
      <c r="P993" s="24"/>
      <c r="Q993" s="24"/>
      <c r="R993" s="24"/>
      <c r="S993" s="24"/>
      <c r="T993" s="24"/>
      <c r="U993" s="24"/>
      <c r="V993" s="24"/>
      <c r="W993" s="24"/>
      <c r="X993" s="24"/>
      <c r="Y993" s="24"/>
      <c r="Z993" s="24"/>
      <c r="AA993" s="24"/>
      <c r="AB993" s="24"/>
      <c r="AC993" s="24" t="s">
        <v>1782</v>
      </c>
    </row>
    <row r="994" ht="20.25" customHeight="1">
      <c r="A994" s="23"/>
      <c r="B994" s="23"/>
      <c r="C994" s="23"/>
      <c r="D994" s="23"/>
      <c r="E994" s="23" t="s">
        <v>609</v>
      </c>
      <c r="F994" s="23"/>
      <c r="G994" s="23"/>
      <c r="H994" s="23"/>
      <c r="I994" s="23"/>
      <c r="J994" s="23"/>
      <c r="K994" s="23"/>
      <c r="L994" s="23"/>
      <c r="M994" s="23"/>
      <c r="N994" s="23"/>
      <c r="O994" s="23"/>
      <c r="P994" s="23"/>
      <c r="Q994" s="23"/>
      <c r="R994" s="23"/>
      <c r="S994" s="23"/>
      <c r="T994" s="23"/>
      <c r="U994" s="23"/>
      <c r="V994" s="23"/>
      <c r="W994" s="23"/>
      <c r="X994" s="23"/>
      <c r="Y994" s="23"/>
      <c r="Z994" s="23"/>
      <c r="AA994" s="23"/>
      <c r="AB994" s="23"/>
      <c r="AC994" s="23" t="s">
        <v>1782</v>
      </c>
    </row>
    <row r="995" ht="20.25" customHeight="1">
      <c r="A995" s="24"/>
      <c r="B995" s="24"/>
      <c r="C995" s="24"/>
      <c r="D995" s="24"/>
      <c r="E995" s="24" t="s">
        <v>609</v>
      </c>
      <c r="F995" s="24"/>
      <c r="G995" s="24"/>
      <c r="H995" s="24"/>
      <c r="I995" s="24"/>
      <c r="J995" s="24"/>
      <c r="K995" s="24"/>
      <c r="L995" s="24"/>
      <c r="M995" s="24"/>
      <c r="N995" s="24"/>
      <c r="O995" s="24"/>
      <c r="P995" s="24"/>
      <c r="Q995" s="24"/>
      <c r="R995" s="24"/>
      <c r="S995" s="24"/>
      <c r="T995" s="24"/>
      <c r="U995" s="24"/>
      <c r="V995" s="24"/>
      <c r="W995" s="24"/>
      <c r="X995" s="24"/>
      <c r="Y995" s="24"/>
      <c r="Z995" s="24"/>
      <c r="AA995" s="24"/>
      <c r="AB995" s="24"/>
      <c r="AC995" s="24" t="s">
        <v>1782</v>
      </c>
    </row>
    <row r="996" ht="20.25" customHeight="1">
      <c r="A996" s="23"/>
      <c r="B996" s="23"/>
      <c r="C996" s="23"/>
      <c r="D996" s="23"/>
      <c r="E996" s="23" t="s">
        <v>609</v>
      </c>
      <c r="F996" s="23"/>
      <c r="G996" s="23"/>
      <c r="H996" s="23"/>
      <c r="I996" s="23"/>
      <c r="J996" s="23"/>
      <c r="K996" s="23"/>
      <c r="L996" s="23"/>
      <c r="M996" s="23"/>
      <c r="N996" s="23"/>
      <c r="O996" s="23"/>
      <c r="P996" s="23"/>
      <c r="Q996" s="23"/>
      <c r="R996" s="23"/>
      <c r="S996" s="23"/>
      <c r="T996" s="23"/>
      <c r="U996" s="23"/>
      <c r="V996" s="23"/>
      <c r="W996" s="23"/>
      <c r="X996" s="23"/>
      <c r="Y996" s="23"/>
      <c r="Z996" s="23"/>
      <c r="AA996" s="23"/>
      <c r="AB996" s="23"/>
      <c r="AC996" s="23" t="s">
        <v>1782</v>
      </c>
    </row>
    <row r="997" ht="20.25" customHeight="1">
      <c r="A997" s="24"/>
      <c r="B997" s="24"/>
      <c r="C997" s="24"/>
      <c r="D997" s="24"/>
      <c r="E997" s="24" t="s">
        <v>609</v>
      </c>
      <c r="F997" s="24"/>
      <c r="G997" s="24"/>
      <c r="H997" s="24"/>
      <c r="I997" s="24"/>
      <c r="J997" s="24"/>
      <c r="K997" s="24"/>
      <c r="L997" s="24"/>
      <c r="M997" s="24"/>
      <c r="N997" s="24"/>
      <c r="O997" s="24"/>
      <c r="P997" s="24"/>
      <c r="Q997" s="24"/>
      <c r="R997" s="24"/>
      <c r="S997" s="24"/>
      <c r="T997" s="24"/>
      <c r="U997" s="24"/>
      <c r="V997" s="24"/>
      <c r="W997" s="24"/>
      <c r="X997" s="24"/>
      <c r="Y997" s="24"/>
      <c r="Z997" s="24"/>
      <c r="AA997" s="24"/>
      <c r="AB997" s="24"/>
      <c r="AC997" s="24" t="s">
        <v>1782</v>
      </c>
    </row>
    <row r="998" ht="20.25" customHeight="1">
      <c r="A998" s="23"/>
      <c r="B998" s="23"/>
      <c r="C998" s="23"/>
      <c r="D998" s="23"/>
      <c r="E998" s="23" t="s">
        <v>609</v>
      </c>
      <c r="F998" s="23"/>
      <c r="G998" s="23"/>
      <c r="H998" s="23"/>
      <c r="I998" s="23"/>
      <c r="J998" s="23"/>
      <c r="K998" s="23"/>
      <c r="L998" s="23"/>
      <c r="M998" s="23"/>
      <c r="N998" s="23"/>
      <c r="O998" s="23"/>
      <c r="P998" s="23"/>
      <c r="Q998" s="23"/>
      <c r="R998" s="23"/>
      <c r="S998" s="23"/>
      <c r="T998" s="23"/>
      <c r="U998" s="23"/>
      <c r="V998" s="23"/>
      <c r="W998" s="23"/>
      <c r="X998" s="23"/>
      <c r="Y998" s="23"/>
      <c r="Z998" s="23"/>
      <c r="AA998" s="23"/>
      <c r="AB998" s="23"/>
      <c r="AC998" s="23" t="s">
        <v>1782</v>
      </c>
    </row>
    <row r="999" ht="20.25" customHeight="1">
      <c r="A999" s="24"/>
      <c r="B999" s="24"/>
      <c r="C999" s="24"/>
      <c r="D999" s="24"/>
      <c r="E999" s="24" t="s">
        <v>609</v>
      </c>
      <c r="F999" s="24"/>
      <c r="G999" s="24"/>
      <c r="H999" s="24"/>
      <c r="I999" s="24"/>
      <c r="J999" s="24"/>
      <c r="K999" s="24"/>
      <c r="L999" s="24"/>
      <c r="M999" s="24"/>
      <c r="N999" s="24"/>
      <c r="O999" s="24"/>
      <c r="P999" s="24"/>
      <c r="Q999" s="24"/>
      <c r="R999" s="24"/>
      <c r="S999" s="24"/>
      <c r="T999" s="24"/>
      <c r="U999" s="24"/>
      <c r="V999" s="24"/>
      <c r="W999" s="24"/>
      <c r="X999" s="24"/>
      <c r="Y999" s="24"/>
      <c r="Z999" s="24"/>
      <c r="AA999" s="24"/>
      <c r="AB999" s="24"/>
      <c r="AC999" s="24" t="s">
        <v>1782</v>
      </c>
    </row>
    <row r="1000" ht="20.25" customHeight="1">
      <c r="A1000" s="23"/>
      <c r="B1000" s="23"/>
      <c r="C1000" s="23"/>
      <c r="D1000" s="23"/>
      <c r="E1000" s="23" t="s">
        <v>609</v>
      </c>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c r="AB1000" s="23"/>
      <c r="AC1000" s="23" t="s">
        <v>1782</v>
      </c>
    </row>
  </sheetData>
  <mergeCells count="1457">
    <mergeCell ref="M262:N262"/>
    <mergeCell ref="M267:N267"/>
    <mergeCell ref="M279:N279"/>
    <mergeCell ref="M280:N280"/>
    <mergeCell ref="M281:N281"/>
    <mergeCell ref="M282:N282"/>
    <mergeCell ref="M283:N283"/>
    <mergeCell ref="M294:N294"/>
    <mergeCell ref="M295:N295"/>
    <mergeCell ref="M299:N299"/>
    <mergeCell ref="M300:N300"/>
    <mergeCell ref="M303:N303"/>
    <mergeCell ref="M307:N307"/>
    <mergeCell ref="M308:N308"/>
    <mergeCell ref="M284:N284"/>
    <mergeCell ref="M285:N285"/>
    <mergeCell ref="M286:N286"/>
    <mergeCell ref="M287:N287"/>
    <mergeCell ref="M288:N288"/>
    <mergeCell ref="M289:N289"/>
    <mergeCell ref="M290:N290"/>
    <mergeCell ref="M231:N231"/>
    <mergeCell ref="M232:N232"/>
    <mergeCell ref="M233:N233"/>
    <mergeCell ref="M235:N235"/>
    <mergeCell ref="M236:N236"/>
    <mergeCell ref="M237:N237"/>
    <mergeCell ref="M238:N238"/>
    <mergeCell ref="M241:N241"/>
    <mergeCell ref="M244:N244"/>
    <mergeCell ref="M245:N245"/>
    <mergeCell ref="M246:N246"/>
    <mergeCell ref="M247:N247"/>
    <mergeCell ref="M248:N248"/>
    <mergeCell ref="M250:N250"/>
    <mergeCell ref="U279:V279"/>
    <mergeCell ref="U280:V280"/>
    <mergeCell ref="U281:V281"/>
    <mergeCell ref="U282:V282"/>
    <mergeCell ref="U283:V283"/>
    <mergeCell ref="U284:V284"/>
    <mergeCell ref="U285:V285"/>
    <mergeCell ref="U286:V286"/>
    <mergeCell ref="U287:V287"/>
    <mergeCell ref="U288:V288"/>
    <mergeCell ref="U289:V289"/>
    <mergeCell ref="U290:V290"/>
    <mergeCell ref="U291:V291"/>
    <mergeCell ref="U292:V292"/>
    <mergeCell ref="U314:V314"/>
    <mergeCell ref="U315:V315"/>
    <mergeCell ref="M316:N316"/>
    <mergeCell ref="U316:V316"/>
    <mergeCell ref="M318:N318"/>
    <mergeCell ref="U318:V318"/>
    <mergeCell ref="U321:V321"/>
    <mergeCell ref="U328:V328"/>
    <mergeCell ref="U329:V329"/>
    <mergeCell ref="U293:V293"/>
    <mergeCell ref="U294:V294"/>
    <mergeCell ref="U295:V295"/>
    <mergeCell ref="U296:V296"/>
    <mergeCell ref="U297:V297"/>
    <mergeCell ref="U298:V298"/>
    <mergeCell ref="U299:V299"/>
    <mergeCell ref="U317:V317"/>
    <mergeCell ref="U319:V319"/>
    <mergeCell ref="U320:V320"/>
    <mergeCell ref="U322:V322"/>
    <mergeCell ref="U323:V323"/>
    <mergeCell ref="U324:V324"/>
    <mergeCell ref="U325:V325"/>
    <mergeCell ref="U326:V326"/>
    <mergeCell ref="U327:V327"/>
    <mergeCell ref="U330:V330"/>
    <mergeCell ref="U331:V331"/>
    <mergeCell ref="U332:V332"/>
    <mergeCell ref="U333:V333"/>
    <mergeCell ref="U334:V334"/>
    <mergeCell ref="U335:V335"/>
    <mergeCell ref="U336:V336"/>
    <mergeCell ref="U337:V337"/>
    <mergeCell ref="U338:V338"/>
    <mergeCell ref="U339:V339"/>
    <mergeCell ref="U340:V340"/>
    <mergeCell ref="U341:V341"/>
    <mergeCell ref="U342:V342"/>
    <mergeCell ref="U343:V343"/>
    <mergeCell ref="U344:V344"/>
    <mergeCell ref="U345:V345"/>
    <mergeCell ref="U346:V346"/>
    <mergeCell ref="U347:V347"/>
    <mergeCell ref="U348:V348"/>
    <mergeCell ref="U349:V349"/>
    <mergeCell ref="U350:V350"/>
    <mergeCell ref="U351:V351"/>
    <mergeCell ref="U352:V352"/>
    <mergeCell ref="U353:V353"/>
    <mergeCell ref="U354:V354"/>
    <mergeCell ref="U355:V355"/>
    <mergeCell ref="U356:V356"/>
    <mergeCell ref="U357:V357"/>
    <mergeCell ref="U358:V358"/>
    <mergeCell ref="U359:V359"/>
    <mergeCell ref="U360:V360"/>
    <mergeCell ref="U361:V361"/>
    <mergeCell ref="U362:V362"/>
    <mergeCell ref="U363:V363"/>
    <mergeCell ref="U364:V364"/>
    <mergeCell ref="U365:V365"/>
    <mergeCell ref="U366:V366"/>
    <mergeCell ref="U367:V367"/>
    <mergeCell ref="U368:V368"/>
    <mergeCell ref="U369:V369"/>
    <mergeCell ref="M321:N321"/>
    <mergeCell ref="M322:N322"/>
    <mergeCell ref="M324:N324"/>
    <mergeCell ref="M325:N325"/>
    <mergeCell ref="M326:N326"/>
    <mergeCell ref="M327:N327"/>
    <mergeCell ref="M328:N328"/>
    <mergeCell ref="M329:N329"/>
    <mergeCell ref="M330:N330"/>
    <mergeCell ref="M331:N331"/>
    <mergeCell ref="M332:N332"/>
    <mergeCell ref="M334:N334"/>
    <mergeCell ref="M335:N335"/>
    <mergeCell ref="M336:N336"/>
    <mergeCell ref="M337:N337"/>
    <mergeCell ref="M342:N342"/>
    <mergeCell ref="M343:N343"/>
    <mergeCell ref="M344:N344"/>
    <mergeCell ref="M346:N346"/>
    <mergeCell ref="M348:N348"/>
    <mergeCell ref="M349:N349"/>
    <mergeCell ref="M350:N350"/>
    <mergeCell ref="M351:N351"/>
    <mergeCell ref="M352:N352"/>
    <mergeCell ref="M353:N353"/>
    <mergeCell ref="M354:N354"/>
    <mergeCell ref="M355:N355"/>
    <mergeCell ref="M356:N356"/>
    <mergeCell ref="M358:N358"/>
    <mergeCell ref="M359:N359"/>
    <mergeCell ref="M361:N361"/>
    <mergeCell ref="M362:N362"/>
    <mergeCell ref="M363:N363"/>
    <mergeCell ref="M365:N365"/>
    <mergeCell ref="M367:N367"/>
    <mergeCell ref="M369:N369"/>
    <mergeCell ref="M370:N370"/>
    <mergeCell ref="M371:N371"/>
    <mergeCell ref="M372:N372"/>
    <mergeCell ref="M375:N375"/>
    <mergeCell ref="M376:N376"/>
    <mergeCell ref="M377:N377"/>
    <mergeCell ref="M378:N378"/>
    <mergeCell ref="M379:N379"/>
    <mergeCell ref="M380:N380"/>
    <mergeCell ref="M383:N383"/>
    <mergeCell ref="M384:N384"/>
    <mergeCell ref="M385:N385"/>
    <mergeCell ref="M386:N386"/>
    <mergeCell ref="M381:N381"/>
    <mergeCell ref="M382:N382"/>
    <mergeCell ref="U377:V377"/>
    <mergeCell ref="U378:V378"/>
    <mergeCell ref="U379:V379"/>
    <mergeCell ref="U380:V380"/>
    <mergeCell ref="C381:D381"/>
    <mergeCell ref="U381:V381"/>
    <mergeCell ref="C382:D382"/>
    <mergeCell ref="U382:V382"/>
    <mergeCell ref="U370:V370"/>
    <mergeCell ref="U371:V371"/>
    <mergeCell ref="U372:V372"/>
    <mergeCell ref="U373:V373"/>
    <mergeCell ref="U374:V374"/>
    <mergeCell ref="U375:V375"/>
    <mergeCell ref="U376:V376"/>
    <mergeCell ref="U383:V383"/>
    <mergeCell ref="U384:V384"/>
    <mergeCell ref="U385:V385"/>
    <mergeCell ref="U386:V386"/>
    <mergeCell ref="U387:V387"/>
    <mergeCell ref="U388:V388"/>
    <mergeCell ref="U389:V389"/>
    <mergeCell ref="U390:V390"/>
    <mergeCell ref="U391:V391"/>
    <mergeCell ref="U392:V392"/>
    <mergeCell ref="U393:V393"/>
    <mergeCell ref="U394:V394"/>
    <mergeCell ref="U395:V395"/>
    <mergeCell ref="U396:V396"/>
    <mergeCell ref="U397:V397"/>
    <mergeCell ref="U398:V398"/>
    <mergeCell ref="U399:V399"/>
    <mergeCell ref="U400:V400"/>
    <mergeCell ref="U401:V401"/>
    <mergeCell ref="U402:V402"/>
    <mergeCell ref="U403:V403"/>
    <mergeCell ref="U404:V404"/>
    <mergeCell ref="U405:V405"/>
    <mergeCell ref="U406:V406"/>
    <mergeCell ref="U407:V407"/>
    <mergeCell ref="U408:V408"/>
    <mergeCell ref="U409:V409"/>
    <mergeCell ref="U410:V410"/>
    <mergeCell ref="M387:N387"/>
    <mergeCell ref="M388:N388"/>
    <mergeCell ref="M389:N389"/>
    <mergeCell ref="M390:N390"/>
    <mergeCell ref="M392:N392"/>
    <mergeCell ref="M393:N393"/>
    <mergeCell ref="M394:N394"/>
    <mergeCell ref="M395:N395"/>
    <mergeCell ref="M397:N397"/>
    <mergeCell ref="M398:N398"/>
    <mergeCell ref="M399:N399"/>
    <mergeCell ref="M400:N400"/>
    <mergeCell ref="M401:N401"/>
    <mergeCell ref="M402:N402"/>
    <mergeCell ref="M404:N404"/>
    <mergeCell ref="M405:N405"/>
    <mergeCell ref="M406:N406"/>
    <mergeCell ref="M408:N408"/>
    <mergeCell ref="M409:N409"/>
    <mergeCell ref="M410:N410"/>
    <mergeCell ref="M411:N411"/>
    <mergeCell ref="M412:N412"/>
    <mergeCell ref="M413:N413"/>
    <mergeCell ref="M415:N415"/>
    <mergeCell ref="M416:N416"/>
    <mergeCell ref="M418:N418"/>
    <mergeCell ref="M420:N420"/>
    <mergeCell ref="M423:N423"/>
    <mergeCell ref="M425:N425"/>
    <mergeCell ref="M426:N426"/>
    <mergeCell ref="M427:N427"/>
    <mergeCell ref="M428:N428"/>
    <mergeCell ref="M429:N429"/>
    <mergeCell ref="M430:N430"/>
    <mergeCell ref="M431:N431"/>
    <mergeCell ref="M433:N433"/>
    <mergeCell ref="M434:N434"/>
    <mergeCell ref="M439:N439"/>
    <mergeCell ref="M440:N440"/>
    <mergeCell ref="M441:N441"/>
    <mergeCell ref="M443:N443"/>
    <mergeCell ref="M444:N444"/>
    <mergeCell ref="M445:N445"/>
    <mergeCell ref="M446:N446"/>
    <mergeCell ref="M447:N447"/>
    <mergeCell ref="M449:N449"/>
    <mergeCell ref="M450:N450"/>
    <mergeCell ref="M451:N451"/>
    <mergeCell ref="M452:N452"/>
    <mergeCell ref="U501:V501"/>
    <mergeCell ref="U502:V502"/>
    <mergeCell ref="U494:V494"/>
    <mergeCell ref="U495:V495"/>
    <mergeCell ref="U496:V496"/>
    <mergeCell ref="U497:V497"/>
    <mergeCell ref="U498:V498"/>
    <mergeCell ref="U499:V499"/>
    <mergeCell ref="U500:V500"/>
    <mergeCell ref="M697:N697"/>
    <mergeCell ref="M698:N698"/>
    <mergeCell ref="M699:N699"/>
    <mergeCell ref="M700:N700"/>
    <mergeCell ref="M701:N701"/>
    <mergeCell ref="M702:N702"/>
    <mergeCell ref="M703:N703"/>
    <mergeCell ref="M704:N704"/>
    <mergeCell ref="M706:N706"/>
    <mergeCell ref="M707:N707"/>
    <mergeCell ref="M709:N709"/>
    <mergeCell ref="M710:N710"/>
    <mergeCell ref="M711:N711"/>
    <mergeCell ref="M712:N712"/>
    <mergeCell ref="M713:N713"/>
    <mergeCell ref="M715:N715"/>
    <mergeCell ref="M717:N717"/>
    <mergeCell ref="M719:N719"/>
    <mergeCell ref="M721:N721"/>
    <mergeCell ref="M722:N722"/>
    <mergeCell ref="M723:N723"/>
    <mergeCell ref="M724:N724"/>
    <mergeCell ref="M725:N725"/>
    <mergeCell ref="M727:N727"/>
    <mergeCell ref="M728:N728"/>
    <mergeCell ref="M729:N729"/>
    <mergeCell ref="M730:N730"/>
    <mergeCell ref="M731:N731"/>
    <mergeCell ref="M732:N732"/>
    <mergeCell ref="M733:N733"/>
    <mergeCell ref="M734:N734"/>
    <mergeCell ref="M736:N736"/>
    <mergeCell ref="M737:N737"/>
    <mergeCell ref="M738:N738"/>
    <mergeCell ref="M739:N739"/>
    <mergeCell ref="M740:N740"/>
    <mergeCell ref="M741:N741"/>
    <mergeCell ref="M742:N742"/>
    <mergeCell ref="M743:N743"/>
    <mergeCell ref="M744:N744"/>
    <mergeCell ref="M745:N745"/>
    <mergeCell ref="M750:N750"/>
    <mergeCell ref="M751:N751"/>
    <mergeCell ref="M752:N752"/>
    <mergeCell ref="M753:N753"/>
    <mergeCell ref="M754:N754"/>
    <mergeCell ref="M755:N755"/>
    <mergeCell ref="M757:N757"/>
    <mergeCell ref="M758:N758"/>
    <mergeCell ref="M819:N819"/>
    <mergeCell ref="M820:N820"/>
    <mergeCell ref="M821:N821"/>
    <mergeCell ref="M822:N822"/>
    <mergeCell ref="M823:N823"/>
    <mergeCell ref="M825:N825"/>
    <mergeCell ref="M826:N826"/>
    <mergeCell ref="M827:N827"/>
    <mergeCell ref="M828:N828"/>
    <mergeCell ref="M829:N829"/>
    <mergeCell ref="M830:N830"/>
    <mergeCell ref="M831:N831"/>
    <mergeCell ref="M832:N832"/>
    <mergeCell ref="M834:N834"/>
    <mergeCell ref="M835:N835"/>
    <mergeCell ref="M836:N836"/>
    <mergeCell ref="M837:N837"/>
    <mergeCell ref="M838:N838"/>
    <mergeCell ref="M839:N839"/>
    <mergeCell ref="M840:N840"/>
    <mergeCell ref="M841:N841"/>
    <mergeCell ref="M842:N842"/>
    <mergeCell ref="M843:N843"/>
    <mergeCell ref="M844:N844"/>
    <mergeCell ref="M845:N845"/>
    <mergeCell ref="M846:N846"/>
    <mergeCell ref="M848:N848"/>
    <mergeCell ref="M850:N850"/>
    <mergeCell ref="M860:N860"/>
    <mergeCell ref="M861:N861"/>
    <mergeCell ref="M862:N862"/>
    <mergeCell ref="M863:N863"/>
    <mergeCell ref="M864:N864"/>
    <mergeCell ref="M851:N851"/>
    <mergeCell ref="M852:N852"/>
    <mergeCell ref="M853:N853"/>
    <mergeCell ref="M854:N854"/>
    <mergeCell ref="M855:N855"/>
    <mergeCell ref="M856:N856"/>
    <mergeCell ref="M858:N858"/>
    <mergeCell ref="M759:N759"/>
    <mergeCell ref="M760:N760"/>
    <mergeCell ref="M761:N761"/>
    <mergeCell ref="M764:N764"/>
    <mergeCell ref="M765:N765"/>
    <mergeCell ref="M766:N766"/>
    <mergeCell ref="M769:N769"/>
    <mergeCell ref="M770:N770"/>
    <mergeCell ref="M771:N771"/>
    <mergeCell ref="M772:N772"/>
    <mergeCell ref="M773:N773"/>
    <mergeCell ref="M774:N774"/>
    <mergeCell ref="M775:N775"/>
    <mergeCell ref="M776:N776"/>
    <mergeCell ref="M777:N777"/>
    <mergeCell ref="M778:N778"/>
    <mergeCell ref="M779:N779"/>
    <mergeCell ref="M781:N781"/>
    <mergeCell ref="M783:N783"/>
    <mergeCell ref="M784:N784"/>
    <mergeCell ref="M785:N785"/>
    <mergeCell ref="M786:N786"/>
    <mergeCell ref="M787:N787"/>
    <mergeCell ref="M788:N788"/>
    <mergeCell ref="M789:N789"/>
    <mergeCell ref="M791:N791"/>
    <mergeCell ref="M792:N792"/>
    <mergeCell ref="M794:N794"/>
    <mergeCell ref="M795:N795"/>
    <mergeCell ref="M796:N796"/>
    <mergeCell ref="M797:N797"/>
    <mergeCell ref="M798:N798"/>
    <mergeCell ref="M799:N799"/>
    <mergeCell ref="M800:N800"/>
    <mergeCell ref="M801:N801"/>
    <mergeCell ref="M802:N802"/>
    <mergeCell ref="M803:N803"/>
    <mergeCell ref="M804:N804"/>
    <mergeCell ref="M805:N805"/>
    <mergeCell ref="M806:N806"/>
    <mergeCell ref="M807:N807"/>
    <mergeCell ref="M808:N808"/>
    <mergeCell ref="M809:N809"/>
    <mergeCell ref="M811:N811"/>
    <mergeCell ref="M812:N812"/>
    <mergeCell ref="M813:N813"/>
    <mergeCell ref="M815:N815"/>
    <mergeCell ref="M817:N817"/>
    <mergeCell ref="M818:N818"/>
    <mergeCell ref="U855:V855"/>
    <mergeCell ref="U856:V856"/>
    <mergeCell ref="U858:V858"/>
    <mergeCell ref="U860:V860"/>
    <mergeCell ref="U861:V861"/>
    <mergeCell ref="U862:V862"/>
    <mergeCell ref="U863:V863"/>
    <mergeCell ref="U864:V864"/>
    <mergeCell ref="U848:V848"/>
    <mergeCell ref="U849:V849"/>
    <mergeCell ref="U850:V850"/>
    <mergeCell ref="U851:V851"/>
    <mergeCell ref="U852:V852"/>
    <mergeCell ref="U853:V853"/>
    <mergeCell ref="U854:V854"/>
    <mergeCell ref="M865:N865"/>
    <mergeCell ref="U865:V865"/>
    <mergeCell ref="C857:D857"/>
    <mergeCell ref="M857:N857"/>
    <mergeCell ref="U857:V857"/>
    <mergeCell ref="C859:F859"/>
    <mergeCell ref="M859:N859"/>
    <mergeCell ref="U859:V859"/>
    <mergeCell ref="C865:D865"/>
    <mergeCell ref="U803:V803"/>
    <mergeCell ref="U804:V804"/>
    <mergeCell ref="U805:V805"/>
    <mergeCell ref="U806:V806"/>
    <mergeCell ref="U807:V807"/>
    <mergeCell ref="U808:V808"/>
    <mergeCell ref="U809:V809"/>
    <mergeCell ref="U810:V810"/>
    <mergeCell ref="U811:V811"/>
    <mergeCell ref="U812:V812"/>
    <mergeCell ref="U813:V813"/>
    <mergeCell ref="U814:V814"/>
    <mergeCell ref="K816:L816"/>
    <mergeCell ref="M816:N816"/>
    <mergeCell ref="U815:V815"/>
    <mergeCell ref="U816:V816"/>
    <mergeCell ref="U817:V817"/>
    <mergeCell ref="U818:V818"/>
    <mergeCell ref="U819:V819"/>
    <mergeCell ref="U820:V820"/>
    <mergeCell ref="U821:V821"/>
    <mergeCell ref="U822:V822"/>
    <mergeCell ref="U823:V823"/>
    <mergeCell ref="U824:V824"/>
    <mergeCell ref="U825:V825"/>
    <mergeCell ref="U826:V826"/>
    <mergeCell ref="U827:V827"/>
    <mergeCell ref="U828:V828"/>
    <mergeCell ref="U829:V829"/>
    <mergeCell ref="U830:V830"/>
    <mergeCell ref="U831:V831"/>
    <mergeCell ref="U832:V832"/>
    <mergeCell ref="U833:V833"/>
    <mergeCell ref="U834:V834"/>
    <mergeCell ref="U835:V835"/>
    <mergeCell ref="U836:V836"/>
    <mergeCell ref="U837:V837"/>
    <mergeCell ref="U838:V838"/>
    <mergeCell ref="U839:V839"/>
    <mergeCell ref="U840:V840"/>
    <mergeCell ref="U841:V841"/>
    <mergeCell ref="U842:V842"/>
    <mergeCell ref="U843:V843"/>
    <mergeCell ref="U844:V844"/>
    <mergeCell ref="U845:V845"/>
    <mergeCell ref="U846:V846"/>
    <mergeCell ref="U847:V847"/>
    <mergeCell ref="C849:D849"/>
    <mergeCell ref="M849:N849"/>
    <mergeCell ref="M453:N453"/>
    <mergeCell ref="M455:N455"/>
    <mergeCell ref="M456:N456"/>
    <mergeCell ref="M457:N457"/>
    <mergeCell ref="M460:N460"/>
    <mergeCell ref="M463:N463"/>
    <mergeCell ref="M464:N464"/>
    <mergeCell ref="U470:V470"/>
    <mergeCell ref="U471:V471"/>
    <mergeCell ref="M465:N465"/>
    <mergeCell ref="M466:N466"/>
    <mergeCell ref="M468:N468"/>
    <mergeCell ref="M469:N469"/>
    <mergeCell ref="M470:N470"/>
    <mergeCell ref="M471:N471"/>
    <mergeCell ref="M472:N472"/>
    <mergeCell ref="U469:V469"/>
    <mergeCell ref="U472:V472"/>
    <mergeCell ref="U473:V473"/>
    <mergeCell ref="U474:V474"/>
    <mergeCell ref="U477:V477"/>
    <mergeCell ref="U478:V478"/>
    <mergeCell ref="U479:V479"/>
    <mergeCell ref="M473:N473"/>
    <mergeCell ref="M474:N474"/>
    <mergeCell ref="M477:N477"/>
    <mergeCell ref="M478:N478"/>
    <mergeCell ref="M479:N479"/>
    <mergeCell ref="M480:N480"/>
    <mergeCell ref="M481:N481"/>
    <mergeCell ref="U480:V480"/>
    <mergeCell ref="U481:V481"/>
    <mergeCell ref="U482:V482"/>
    <mergeCell ref="U483:V483"/>
    <mergeCell ref="U484:V484"/>
    <mergeCell ref="U485:V485"/>
    <mergeCell ref="U486:V486"/>
    <mergeCell ref="U487:V487"/>
    <mergeCell ref="U488:V488"/>
    <mergeCell ref="U489:V489"/>
    <mergeCell ref="U490:V490"/>
    <mergeCell ref="U491:V491"/>
    <mergeCell ref="U492:V492"/>
    <mergeCell ref="U493:V493"/>
    <mergeCell ref="M482:N482"/>
    <mergeCell ref="M483:N483"/>
    <mergeCell ref="M484:N484"/>
    <mergeCell ref="M485:N485"/>
    <mergeCell ref="M486:N486"/>
    <mergeCell ref="M487:N487"/>
    <mergeCell ref="M488:N488"/>
    <mergeCell ref="M489:N489"/>
    <mergeCell ref="M490:N490"/>
    <mergeCell ref="M491:N491"/>
    <mergeCell ref="M492:N492"/>
    <mergeCell ref="M493:N493"/>
    <mergeCell ref="M494:N494"/>
    <mergeCell ref="M495:N495"/>
    <mergeCell ref="M497:N497"/>
    <mergeCell ref="M498:N498"/>
    <mergeCell ref="M500:N500"/>
    <mergeCell ref="M501:N501"/>
    <mergeCell ref="M502:N502"/>
    <mergeCell ref="M506:N506"/>
    <mergeCell ref="M507:N507"/>
    <mergeCell ref="M511:N511"/>
    <mergeCell ref="M515:N515"/>
    <mergeCell ref="M518:N518"/>
    <mergeCell ref="M522:N522"/>
    <mergeCell ref="M523:N523"/>
    <mergeCell ref="M524:N524"/>
    <mergeCell ref="M525:N525"/>
    <mergeCell ref="M527:N527"/>
    <mergeCell ref="M530:N530"/>
    <mergeCell ref="M532:N532"/>
    <mergeCell ref="M533:N533"/>
    <mergeCell ref="M534:N534"/>
    <mergeCell ref="M535:N535"/>
    <mergeCell ref="M536:N536"/>
    <mergeCell ref="M537:N537"/>
    <mergeCell ref="M538:N538"/>
    <mergeCell ref="M539:N539"/>
    <mergeCell ref="M540:N540"/>
    <mergeCell ref="M542:N542"/>
    <mergeCell ref="M543:N543"/>
    <mergeCell ref="M545:N545"/>
    <mergeCell ref="M546:N546"/>
    <mergeCell ref="M547:N547"/>
    <mergeCell ref="M548:N548"/>
    <mergeCell ref="M560:N560"/>
    <mergeCell ref="M561:N561"/>
    <mergeCell ref="M562:N562"/>
    <mergeCell ref="M563:N563"/>
    <mergeCell ref="M564:N564"/>
    <mergeCell ref="M565:N565"/>
    <mergeCell ref="M566:N566"/>
    <mergeCell ref="M567:N567"/>
    <mergeCell ref="M568:N568"/>
    <mergeCell ref="M570:N570"/>
    <mergeCell ref="M571:N571"/>
    <mergeCell ref="M572:N572"/>
    <mergeCell ref="M574:N574"/>
    <mergeCell ref="M575:N575"/>
    <mergeCell ref="M576:N576"/>
    <mergeCell ref="M577:N577"/>
    <mergeCell ref="M578:N578"/>
    <mergeCell ref="M580:N580"/>
    <mergeCell ref="M581:N581"/>
    <mergeCell ref="M583:N583"/>
    <mergeCell ref="M584:N584"/>
    <mergeCell ref="M585:N585"/>
    <mergeCell ref="M586:N586"/>
    <mergeCell ref="M589:N589"/>
    <mergeCell ref="M590:N590"/>
    <mergeCell ref="M592:N592"/>
    <mergeCell ref="M596:N596"/>
    <mergeCell ref="M597:N597"/>
    <mergeCell ref="M598:N598"/>
    <mergeCell ref="M600:N600"/>
    <mergeCell ref="M602:N602"/>
    <mergeCell ref="M603:N603"/>
    <mergeCell ref="M604:N604"/>
    <mergeCell ref="M606:N606"/>
    <mergeCell ref="M609:N609"/>
    <mergeCell ref="M610:N610"/>
    <mergeCell ref="M612:N612"/>
    <mergeCell ref="M613:N613"/>
    <mergeCell ref="M614:N614"/>
    <mergeCell ref="M615:N615"/>
    <mergeCell ref="M616:N616"/>
    <mergeCell ref="M617:N617"/>
    <mergeCell ref="M619:N619"/>
    <mergeCell ref="M620:N620"/>
    <mergeCell ref="M622:N622"/>
    <mergeCell ref="M623:N623"/>
    <mergeCell ref="M624:N624"/>
    <mergeCell ref="M625:N625"/>
    <mergeCell ref="M626:N626"/>
    <mergeCell ref="M627:N627"/>
    <mergeCell ref="M628:N628"/>
    <mergeCell ref="M630:N630"/>
    <mergeCell ref="M631:N631"/>
    <mergeCell ref="U601:V601"/>
    <mergeCell ref="U602:V602"/>
    <mergeCell ref="U603:V603"/>
    <mergeCell ref="U604:V604"/>
    <mergeCell ref="U605:V605"/>
    <mergeCell ref="U606:V606"/>
    <mergeCell ref="U607:V607"/>
    <mergeCell ref="U608:V608"/>
    <mergeCell ref="U609:V609"/>
    <mergeCell ref="U610:V610"/>
    <mergeCell ref="U611:V611"/>
    <mergeCell ref="U612:V612"/>
    <mergeCell ref="U613:V613"/>
    <mergeCell ref="U614:V614"/>
    <mergeCell ref="U615:V615"/>
    <mergeCell ref="U616:V616"/>
    <mergeCell ref="U617:V617"/>
    <mergeCell ref="U618:V618"/>
    <mergeCell ref="U619:V619"/>
    <mergeCell ref="U620:V620"/>
    <mergeCell ref="U621:V621"/>
    <mergeCell ref="U622:V622"/>
    <mergeCell ref="U623:V623"/>
    <mergeCell ref="U624:V624"/>
    <mergeCell ref="U625:V625"/>
    <mergeCell ref="U626:V626"/>
    <mergeCell ref="U627:V627"/>
    <mergeCell ref="U628:V628"/>
    <mergeCell ref="U629:V629"/>
    <mergeCell ref="U630:V630"/>
    <mergeCell ref="U631:V631"/>
    <mergeCell ref="U632:V632"/>
    <mergeCell ref="U633:V633"/>
    <mergeCell ref="U634:V634"/>
    <mergeCell ref="U635:V635"/>
    <mergeCell ref="U643:V643"/>
    <mergeCell ref="C644:D644"/>
    <mergeCell ref="U644:V644"/>
    <mergeCell ref="U636:V636"/>
    <mergeCell ref="U637:V637"/>
    <mergeCell ref="U638:V638"/>
    <mergeCell ref="U639:V639"/>
    <mergeCell ref="U640:V640"/>
    <mergeCell ref="U641:V641"/>
    <mergeCell ref="U642:V642"/>
    <mergeCell ref="M634:N634"/>
    <mergeCell ref="M635:N635"/>
    <mergeCell ref="M636:N636"/>
    <mergeCell ref="M637:N637"/>
    <mergeCell ref="M639:N639"/>
    <mergeCell ref="M641:N641"/>
    <mergeCell ref="M642:N642"/>
    <mergeCell ref="M643:N643"/>
    <mergeCell ref="M645:N645"/>
    <mergeCell ref="M648:N648"/>
    <mergeCell ref="M649:N649"/>
    <mergeCell ref="M652:N652"/>
    <mergeCell ref="M653:N653"/>
    <mergeCell ref="M654:N654"/>
    <mergeCell ref="M655:N655"/>
    <mergeCell ref="M656:N656"/>
    <mergeCell ref="M657:N657"/>
    <mergeCell ref="M658:N658"/>
    <mergeCell ref="M659:N659"/>
    <mergeCell ref="M660:N660"/>
    <mergeCell ref="M661:N661"/>
    <mergeCell ref="M662:N662"/>
    <mergeCell ref="M663:N663"/>
    <mergeCell ref="M664:N664"/>
    <mergeCell ref="M667:N667"/>
    <mergeCell ref="M668:N668"/>
    <mergeCell ref="M669:N669"/>
    <mergeCell ref="M670:N670"/>
    <mergeCell ref="M671:N671"/>
    <mergeCell ref="M672:N672"/>
    <mergeCell ref="M673:N673"/>
    <mergeCell ref="M674:N674"/>
    <mergeCell ref="M675:N675"/>
    <mergeCell ref="M676:N676"/>
    <mergeCell ref="M677:N677"/>
    <mergeCell ref="M678:N678"/>
    <mergeCell ref="M679:N679"/>
    <mergeCell ref="M680:N680"/>
    <mergeCell ref="M681:N681"/>
    <mergeCell ref="M682:N682"/>
    <mergeCell ref="M683:N683"/>
    <mergeCell ref="M685:N685"/>
    <mergeCell ref="M687:N687"/>
    <mergeCell ref="M689:N689"/>
    <mergeCell ref="M690:N690"/>
    <mergeCell ref="M691:N691"/>
    <mergeCell ref="M692:N692"/>
    <mergeCell ref="M694:N694"/>
    <mergeCell ref="M695:N695"/>
    <mergeCell ref="U703:V703"/>
    <mergeCell ref="U704:V704"/>
    <mergeCell ref="U706:V706"/>
    <mergeCell ref="U707:V707"/>
    <mergeCell ref="U709:V709"/>
    <mergeCell ref="U710:V710"/>
    <mergeCell ref="U711:V711"/>
    <mergeCell ref="U712:V712"/>
    <mergeCell ref="U713:V713"/>
    <mergeCell ref="U714:V714"/>
    <mergeCell ref="U715:V715"/>
    <mergeCell ref="U716:V716"/>
    <mergeCell ref="U717:V717"/>
    <mergeCell ref="U718:V718"/>
    <mergeCell ref="U719:V719"/>
    <mergeCell ref="U720:V720"/>
    <mergeCell ref="U721:V721"/>
    <mergeCell ref="U722:V722"/>
    <mergeCell ref="U723:V723"/>
    <mergeCell ref="U724:V724"/>
    <mergeCell ref="U725:V725"/>
    <mergeCell ref="U726:V726"/>
    <mergeCell ref="U727:V727"/>
    <mergeCell ref="U728:V728"/>
    <mergeCell ref="U729:V729"/>
    <mergeCell ref="U730:V730"/>
    <mergeCell ref="U731:V731"/>
    <mergeCell ref="U732:V732"/>
    <mergeCell ref="U733:V733"/>
    <mergeCell ref="U734:V734"/>
    <mergeCell ref="U735:V735"/>
    <mergeCell ref="U736:V736"/>
    <mergeCell ref="U737:V737"/>
    <mergeCell ref="U738:V738"/>
    <mergeCell ref="U739:V739"/>
    <mergeCell ref="U740:V740"/>
    <mergeCell ref="U741:V741"/>
    <mergeCell ref="U742:V742"/>
    <mergeCell ref="U743:V743"/>
    <mergeCell ref="U744:V744"/>
    <mergeCell ref="U745:V745"/>
    <mergeCell ref="U746:V746"/>
    <mergeCell ref="U747:V747"/>
    <mergeCell ref="U748:V748"/>
    <mergeCell ref="U749:V749"/>
    <mergeCell ref="U750:V750"/>
    <mergeCell ref="U751:V751"/>
    <mergeCell ref="U752:V752"/>
    <mergeCell ref="U753:V753"/>
    <mergeCell ref="U754:V754"/>
    <mergeCell ref="U755:V755"/>
    <mergeCell ref="U756:V756"/>
    <mergeCell ref="U757:V757"/>
    <mergeCell ref="U758:V758"/>
    <mergeCell ref="U759:V759"/>
    <mergeCell ref="U760:V760"/>
    <mergeCell ref="U761:V761"/>
    <mergeCell ref="U762:V762"/>
    <mergeCell ref="U763:V763"/>
    <mergeCell ref="U764:V764"/>
    <mergeCell ref="U765:V765"/>
    <mergeCell ref="U766:V766"/>
    <mergeCell ref="U767:V767"/>
    <mergeCell ref="U768:V768"/>
    <mergeCell ref="U769:V769"/>
    <mergeCell ref="U770:V770"/>
    <mergeCell ref="U771:V771"/>
    <mergeCell ref="U772:V772"/>
    <mergeCell ref="U773:V773"/>
    <mergeCell ref="U774:V774"/>
    <mergeCell ref="U775:V775"/>
    <mergeCell ref="U776:V776"/>
    <mergeCell ref="U777:V777"/>
    <mergeCell ref="U778:V778"/>
    <mergeCell ref="U779:V779"/>
    <mergeCell ref="U780:V780"/>
    <mergeCell ref="U781:V781"/>
    <mergeCell ref="U782:V782"/>
    <mergeCell ref="U783:V783"/>
    <mergeCell ref="U784:V784"/>
    <mergeCell ref="U785:V785"/>
    <mergeCell ref="U786:V786"/>
    <mergeCell ref="U787:V787"/>
    <mergeCell ref="U788:V788"/>
    <mergeCell ref="U789:V789"/>
    <mergeCell ref="U790:V790"/>
    <mergeCell ref="U791:V791"/>
    <mergeCell ref="U792:V792"/>
    <mergeCell ref="U793:V793"/>
    <mergeCell ref="U794:V794"/>
    <mergeCell ref="U795:V795"/>
    <mergeCell ref="U796:V796"/>
    <mergeCell ref="U797:V797"/>
    <mergeCell ref="U798:V798"/>
    <mergeCell ref="U799:V799"/>
    <mergeCell ref="U800:V800"/>
    <mergeCell ref="U801:V801"/>
    <mergeCell ref="U802:V802"/>
    <mergeCell ref="U174:V174"/>
    <mergeCell ref="U175:V175"/>
    <mergeCell ref="U179:V179"/>
    <mergeCell ref="U180:V180"/>
    <mergeCell ref="U181:V181"/>
    <mergeCell ref="U183:V183"/>
    <mergeCell ref="U186:V186"/>
    <mergeCell ref="U167:V167"/>
    <mergeCell ref="U168:V168"/>
    <mergeCell ref="U169:V169"/>
    <mergeCell ref="U170:V170"/>
    <mergeCell ref="U171:V171"/>
    <mergeCell ref="U172:V172"/>
    <mergeCell ref="U173:V173"/>
    <mergeCell ref="U118:V118"/>
    <mergeCell ref="U119:V119"/>
    <mergeCell ref="U120:V120"/>
    <mergeCell ref="U121:V121"/>
    <mergeCell ref="U122:V122"/>
    <mergeCell ref="U123:V123"/>
    <mergeCell ref="U124:V124"/>
    <mergeCell ref="U125:V125"/>
    <mergeCell ref="U126:V126"/>
    <mergeCell ref="U127:V127"/>
    <mergeCell ref="U128:V128"/>
    <mergeCell ref="U129:V129"/>
    <mergeCell ref="U130:V130"/>
    <mergeCell ref="U131:V131"/>
    <mergeCell ref="U132:V132"/>
    <mergeCell ref="U133:V133"/>
    <mergeCell ref="U134:V134"/>
    <mergeCell ref="U135:V135"/>
    <mergeCell ref="U136:V136"/>
    <mergeCell ref="U137:V137"/>
    <mergeCell ref="U138:V138"/>
    <mergeCell ref="U139:V139"/>
    <mergeCell ref="U140:V140"/>
    <mergeCell ref="U141:V141"/>
    <mergeCell ref="U142:V142"/>
    <mergeCell ref="U143:V143"/>
    <mergeCell ref="U144:V144"/>
    <mergeCell ref="U145:V145"/>
    <mergeCell ref="U146:V146"/>
    <mergeCell ref="U147:V147"/>
    <mergeCell ref="U148:V148"/>
    <mergeCell ref="U149:V149"/>
    <mergeCell ref="U150:V150"/>
    <mergeCell ref="U151:V151"/>
    <mergeCell ref="U152:V152"/>
    <mergeCell ref="U153:V153"/>
    <mergeCell ref="U154:V154"/>
    <mergeCell ref="U155:V155"/>
    <mergeCell ref="U156:V156"/>
    <mergeCell ref="U157:V157"/>
    <mergeCell ref="U158:V158"/>
    <mergeCell ref="U159:V159"/>
    <mergeCell ref="U160:V160"/>
    <mergeCell ref="U161:V161"/>
    <mergeCell ref="U162:V162"/>
    <mergeCell ref="U163:V163"/>
    <mergeCell ref="U164:V164"/>
    <mergeCell ref="U165:V165"/>
    <mergeCell ref="U166:V166"/>
    <mergeCell ref="U27:V27"/>
    <mergeCell ref="U28:V28"/>
    <mergeCell ref="U29:V29"/>
    <mergeCell ref="U30:V30"/>
    <mergeCell ref="U31:V31"/>
    <mergeCell ref="U32:V32"/>
    <mergeCell ref="U33:V33"/>
    <mergeCell ref="U34:V34"/>
    <mergeCell ref="U37:V37"/>
    <mergeCell ref="U38:V38"/>
    <mergeCell ref="U39:V39"/>
    <mergeCell ref="U40:V40"/>
    <mergeCell ref="U41:V41"/>
    <mergeCell ref="U44:V44"/>
    <mergeCell ref="U45:V45"/>
    <mergeCell ref="U47:V47"/>
    <mergeCell ref="U48:V48"/>
    <mergeCell ref="U49:V49"/>
    <mergeCell ref="U50:V50"/>
    <mergeCell ref="U51:V51"/>
    <mergeCell ref="U52:V52"/>
    <mergeCell ref="U62:V62"/>
    <mergeCell ref="U66:V66"/>
    <mergeCell ref="U67:V67"/>
    <mergeCell ref="U68:V68"/>
    <mergeCell ref="U72:V72"/>
    <mergeCell ref="U73:V73"/>
    <mergeCell ref="U74:V74"/>
    <mergeCell ref="U53:V53"/>
    <mergeCell ref="U54:V54"/>
    <mergeCell ref="U55:V55"/>
    <mergeCell ref="U56:V56"/>
    <mergeCell ref="U58:V58"/>
    <mergeCell ref="U60:V60"/>
    <mergeCell ref="U61:V61"/>
    <mergeCell ref="U57:V57"/>
    <mergeCell ref="U59:V59"/>
    <mergeCell ref="U63:V63"/>
    <mergeCell ref="U64:V64"/>
    <mergeCell ref="U65:V65"/>
    <mergeCell ref="U69:V69"/>
    <mergeCell ref="U70:V70"/>
    <mergeCell ref="U71:V71"/>
    <mergeCell ref="U75:V75"/>
    <mergeCell ref="U176:V176"/>
    <mergeCell ref="U177:V177"/>
    <mergeCell ref="U178:V178"/>
    <mergeCell ref="U182:V182"/>
    <mergeCell ref="U184:V184"/>
    <mergeCell ref="U185:V185"/>
    <mergeCell ref="U187:V187"/>
    <mergeCell ref="U188:V188"/>
    <mergeCell ref="U189:V189"/>
    <mergeCell ref="U190:V190"/>
    <mergeCell ref="U191:V191"/>
    <mergeCell ref="U192:V192"/>
    <mergeCell ref="U193:V193"/>
    <mergeCell ref="U194:V194"/>
    <mergeCell ref="U195:V195"/>
    <mergeCell ref="U196:V196"/>
    <mergeCell ref="U197:V197"/>
    <mergeCell ref="U198:V198"/>
    <mergeCell ref="U199:V199"/>
    <mergeCell ref="U200:V200"/>
    <mergeCell ref="U201:V201"/>
    <mergeCell ref="U202:V202"/>
    <mergeCell ref="U203:V203"/>
    <mergeCell ref="U204:V204"/>
    <mergeCell ref="U205:V205"/>
    <mergeCell ref="U206:V206"/>
    <mergeCell ref="U207:V207"/>
    <mergeCell ref="U208:V208"/>
    <mergeCell ref="U209:V209"/>
    <mergeCell ref="U210:V210"/>
    <mergeCell ref="U211:V211"/>
    <mergeCell ref="U212:V212"/>
    <mergeCell ref="U213:V213"/>
    <mergeCell ref="U214:V214"/>
    <mergeCell ref="U215:V215"/>
    <mergeCell ref="U216:V216"/>
    <mergeCell ref="U217:V217"/>
    <mergeCell ref="U218:V218"/>
    <mergeCell ref="U219:V219"/>
    <mergeCell ref="U220:V220"/>
    <mergeCell ref="U277:V277"/>
    <mergeCell ref="U278:V278"/>
    <mergeCell ref="U270:V270"/>
    <mergeCell ref="U271:V271"/>
    <mergeCell ref="U272:V272"/>
    <mergeCell ref="U273:V273"/>
    <mergeCell ref="U274:V274"/>
    <mergeCell ref="U275:V275"/>
    <mergeCell ref="U276:V276"/>
    <mergeCell ref="U221:V221"/>
    <mergeCell ref="U222:V222"/>
    <mergeCell ref="U223:V223"/>
    <mergeCell ref="U224:V224"/>
    <mergeCell ref="U225:V225"/>
    <mergeCell ref="U226:V226"/>
    <mergeCell ref="U227:V227"/>
    <mergeCell ref="U228:V228"/>
    <mergeCell ref="U229:V229"/>
    <mergeCell ref="U230:V230"/>
    <mergeCell ref="U231:V231"/>
    <mergeCell ref="U232:V232"/>
    <mergeCell ref="U233:V233"/>
    <mergeCell ref="U234:V234"/>
    <mergeCell ref="U235:V235"/>
    <mergeCell ref="U236:V236"/>
    <mergeCell ref="U237:V237"/>
    <mergeCell ref="U238:V238"/>
    <mergeCell ref="U239:V239"/>
    <mergeCell ref="U240:V240"/>
    <mergeCell ref="U241:V241"/>
    <mergeCell ref="U242:V242"/>
    <mergeCell ref="U243:V243"/>
    <mergeCell ref="U244:V244"/>
    <mergeCell ref="U245:V245"/>
    <mergeCell ref="U246:V246"/>
    <mergeCell ref="U247:V247"/>
    <mergeCell ref="U248:V248"/>
    <mergeCell ref="U249:V249"/>
    <mergeCell ref="U250:V250"/>
    <mergeCell ref="U251:V251"/>
    <mergeCell ref="U252:V252"/>
    <mergeCell ref="U253:V253"/>
    <mergeCell ref="U254:V254"/>
    <mergeCell ref="U255:V255"/>
    <mergeCell ref="U256:V256"/>
    <mergeCell ref="U257:V257"/>
    <mergeCell ref="U258:V258"/>
    <mergeCell ref="U259:V259"/>
    <mergeCell ref="U260:V260"/>
    <mergeCell ref="U261:V261"/>
    <mergeCell ref="U262:V262"/>
    <mergeCell ref="U263:V263"/>
    <mergeCell ref="U264:V264"/>
    <mergeCell ref="U265:V265"/>
    <mergeCell ref="U266:V266"/>
    <mergeCell ref="U267:V267"/>
    <mergeCell ref="U268:V268"/>
    <mergeCell ref="U269:V269"/>
    <mergeCell ref="U5:V5"/>
    <mergeCell ref="U6:V6"/>
    <mergeCell ref="U7:V7"/>
    <mergeCell ref="U8:V8"/>
    <mergeCell ref="U9:V9"/>
    <mergeCell ref="U10:V10"/>
    <mergeCell ref="M11:N11"/>
    <mergeCell ref="U11:V11"/>
    <mergeCell ref="U12:V12"/>
    <mergeCell ref="U13:V13"/>
    <mergeCell ref="U14:V14"/>
    <mergeCell ref="U15:V15"/>
    <mergeCell ref="U17:V17"/>
    <mergeCell ref="U18:V18"/>
    <mergeCell ref="M77:N77"/>
    <mergeCell ref="M78:N78"/>
    <mergeCell ref="M79:N79"/>
    <mergeCell ref="M69:N69"/>
    <mergeCell ref="M70:N70"/>
    <mergeCell ref="M71:N71"/>
    <mergeCell ref="M75:N75"/>
    <mergeCell ref="M76:N76"/>
    <mergeCell ref="U76:V76"/>
    <mergeCell ref="U77:V77"/>
    <mergeCell ref="M2:N2"/>
    <mergeCell ref="U2:V2"/>
    <mergeCell ref="M3:N3"/>
    <mergeCell ref="U3:V3"/>
    <mergeCell ref="M4:N4"/>
    <mergeCell ref="U4:V4"/>
    <mergeCell ref="M5:N5"/>
    <mergeCell ref="M16:N16"/>
    <mergeCell ref="U16:V16"/>
    <mergeCell ref="U19:V19"/>
    <mergeCell ref="U20:V20"/>
    <mergeCell ref="M21:N21"/>
    <mergeCell ref="U21:V21"/>
    <mergeCell ref="U22:V22"/>
    <mergeCell ref="U23:V23"/>
    <mergeCell ref="U24:V24"/>
    <mergeCell ref="M25:N25"/>
    <mergeCell ref="U25:V25"/>
    <mergeCell ref="U26:V26"/>
    <mergeCell ref="M28:N28"/>
    <mergeCell ref="M35:N35"/>
    <mergeCell ref="U35:V35"/>
    <mergeCell ref="M36:N36"/>
    <mergeCell ref="U36:V36"/>
    <mergeCell ref="M42:N42"/>
    <mergeCell ref="U42:V42"/>
    <mergeCell ref="U43:V43"/>
    <mergeCell ref="U46:V46"/>
    <mergeCell ref="M43:N43"/>
    <mergeCell ref="M46:N46"/>
    <mergeCell ref="M57:N57"/>
    <mergeCell ref="M59:N59"/>
    <mergeCell ref="M63:N63"/>
    <mergeCell ref="M64:N64"/>
    <mergeCell ref="M65:N65"/>
    <mergeCell ref="U82:V82"/>
    <mergeCell ref="U83:V83"/>
    <mergeCell ref="U81:V81"/>
    <mergeCell ref="U84:V84"/>
    <mergeCell ref="U85:V85"/>
    <mergeCell ref="U86:V86"/>
    <mergeCell ref="U87:V87"/>
    <mergeCell ref="U88:V88"/>
    <mergeCell ref="U89:V89"/>
    <mergeCell ref="U90:V90"/>
    <mergeCell ref="U78:V78"/>
    <mergeCell ref="U79:V79"/>
    <mergeCell ref="M80:N80"/>
    <mergeCell ref="U80:V80"/>
    <mergeCell ref="M82:N82"/>
    <mergeCell ref="M83:N83"/>
    <mergeCell ref="M84:N84"/>
    <mergeCell ref="M91:N91"/>
    <mergeCell ref="U91:V91"/>
    <mergeCell ref="M92:N92"/>
    <mergeCell ref="U92:V92"/>
    <mergeCell ref="M93:N93"/>
    <mergeCell ref="U93:V93"/>
    <mergeCell ref="M94:N94"/>
    <mergeCell ref="U94:V94"/>
    <mergeCell ref="U95:V95"/>
    <mergeCell ref="U96:V96"/>
    <mergeCell ref="U97:V97"/>
    <mergeCell ref="U98:V98"/>
    <mergeCell ref="U99:V99"/>
    <mergeCell ref="M101:N101"/>
    <mergeCell ref="M103:N103"/>
    <mergeCell ref="U103:V103"/>
    <mergeCell ref="M104:N104"/>
    <mergeCell ref="U104:V104"/>
    <mergeCell ref="M106:N106"/>
    <mergeCell ref="U106:V106"/>
    <mergeCell ref="U107:V107"/>
    <mergeCell ref="U100:V100"/>
    <mergeCell ref="U101:V101"/>
    <mergeCell ref="U102:V102"/>
    <mergeCell ref="U105:V105"/>
    <mergeCell ref="U108:V108"/>
    <mergeCell ref="U109:V109"/>
    <mergeCell ref="U110:V110"/>
    <mergeCell ref="U111:V111"/>
    <mergeCell ref="U112:V112"/>
    <mergeCell ref="U113:V113"/>
    <mergeCell ref="U114:V114"/>
    <mergeCell ref="U115:V115"/>
    <mergeCell ref="U116:V116"/>
    <mergeCell ref="U117:V117"/>
    <mergeCell ref="M107:N107"/>
    <mergeCell ref="M108:N108"/>
    <mergeCell ref="M109:N109"/>
    <mergeCell ref="M110:N110"/>
    <mergeCell ref="M112:N112"/>
    <mergeCell ref="M113:N113"/>
    <mergeCell ref="M114:N114"/>
    <mergeCell ref="M115:N115"/>
    <mergeCell ref="M116:N116"/>
    <mergeCell ref="M117:N117"/>
    <mergeCell ref="M118:N118"/>
    <mergeCell ref="M119:N119"/>
    <mergeCell ref="M120:N120"/>
    <mergeCell ref="M121:N121"/>
    <mergeCell ref="M122:N122"/>
    <mergeCell ref="M125:N125"/>
    <mergeCell ref="M126:N126"/>
    <mergeCell ref="M127:N127"/>
    <mergeCell ref="M134:N134"/>
    <mergeCell ref="M135:N135"/>
    <mergeCell ref="M137:N137"/>
    <mergeCell ref="M138:N138"/>
    <mergeCell ref="M139:N139"/>
    <mergeCell ref="M140:N140"/>
    <mergeCell ref="M141:N141"/>
    <mergeCell ref="M144:N144"/>
    <mergeCell ref="M145:N145"/>
    <mergeCell ref="M149:N149"/>
    <mergeCell ref="M151:N151"/>
    <mergeCell ref="M152:N152"/>
    <mergeCell ref="M153:N153"/>
    <mergeCell ref="M154:N154"/>
    <mergeCell ref="M155:N155"/>
    <mergeCell ref="M156:N156"/>
    <mergeCell ref="M157:N157"/>
    <mergeCell ref="M158:N158"/>
    <mergeCell ref="M159:N159"/>
    <mergeCell ref="M160:N160"/>
    <mergeCell ref="M161:N161"/>
    <mergeCell ref="M162:N162"/>
    <mergeCell ref="M163:N163"/>
    <mergeCell ref="M164:N164"/>
    <mergeCell ref="M165:N165"/>
    <mergeCell ref="M166:N166"/>
    <mergeCell ref="M167:N167"/>
    <mergeCell ref="M168:N168"/>
    <mergeCell ref="M169:N169"/>
    <mergeCell ref="M170:N170"/>
    <mergeCell ref="M173:N173"/>
    <mergeCell ref="M174:N174"/>
    <mergeCell ref="M175:N175"/>
    <mergeCell ref="M176:N176"/>
    <mergeCell ref="M177:N177"/>
    <mergeCell ref="M178:N178"/>
    <mergeCell ref="M182:N182"/>
    <mergeCell ref="M184:N184"/>
    <mergeCell ref="M185:N185"/>
    <mergeCell ref="M187:N187"/>
    <mergeCell ref="M188:N188"/>
    <mergeCell ref="M189:N189"/>
    <mergeCell ref="M190:N190"/>
    <mergeCell ref="M191:N191"/>
    <mergeCell ref="M192:N192"/>
    <mergeCell ref="M193:N193"/>
    <mergeCell ref="M194:N194"/>
    <mergeCell ref="M195:N195"/>
    <mergeCell ref="M196:N196"/>
    <mergeCell ref="M197:N197"/>
    <mergeCell ref="M198:N198"/>
    <mergeCell ref="M199:N199"/>
    <mergeCell ref="M202:N202"/>
    <mergeCell ref="M203:N203"/>
    <mergeCell ref="M204:N204"/>
    <mergeCell ref="M205:N205"/>
    <mergeCell ref="M206:N206"/>
    <mergeCell ref="M208:N208"/>
    <mergeCell ref="M212:N212"/>
    <mergeCell ref="M214:N214"/>
    <mergeCell ref="M217:N217"/>
    <mergeCell ref="M218:N218"/>
    <mergeCell ref="M219:N219"/>
    <mergeCell ref="M221:N221"/>
    <mergeCell ref="M222:N222"/>
    <mergeCell ref="M223:N223"/>
    <mergeCell ref="M224:N224"/>
    <mergeCell ref="M225:N225"/>
    <mergeCell ref="M226:N226"/>
    <mergeCell ref="M227:N227"/>
    <mergeCell ref="M228:N228"/>
    <mergeCell ref="M229:N229"/>
    <mergeCell ref="M230:N230"/>
    <mergeCell ref="M254:N254"/>
    <mergeCell ref="M255:N255"/>
    <mergeCell ref="M256:N256"/>
    <mergeCell ref="M257:N257"/>
    <mergeCell ref="M258:N258"/>
    <mergeCell ref="M260:N260"/>
    <mergeCell ref="M261:N261"/>
    <mergeCell ref="U300:V300"/>
    <mergeCell ref="U301:V301"/>
    <mergeCell ref="U302:V302"/>
    <mergeCell ref="U303:V303"/>
    <mergeCell ref="U304:V304"/>
    <mergeCell ref="U305:V305"/>
    <mergeCell ref="U306:V306"/>
    <mergeCell ref="U307:V307"/>
    <mergeCell ref="U308:V308"/>
    <mergeCell ref="U309:V309"/>
    <mergeCell ref="U310:V310"/>
    <mergeCell ref="U311:V311"/>
    <mergeCell ref="U312:V312"/>
    <mergeCell ref="U313:V313"/>
    <mergeCell ref="U467:V467"/>
    <mergeCell ref="U468:V468"/>
    <mergeCell ref="U475:V475"/>
    <mergeCell ref="U476:V476"/>
    <mergeCell ref="U460:V460"/>
    <mergeCell ref="U461:V461"/>
    <mergeCell ref="U462:V462"/>
    <mergeCell ref="U463:V463"/>
    <mergeCell ref="U464:V464"/>
    <mergeCell ref="U465:V465"/>
    <mergeCell ref="U466:V466"/>
    <mergeCell ref="U411:V411"/>
    <mergeCell ref="U412:V412"/>
    <mergeCell ref="U413:V413"/>
    <mergeCell ref="U414:V414"/>
    <mergeCell ref="U415:V415"/>
    <mergeCell ref="U416:V416"/>
    <mergeCell ref="U417:V417"/>
    <mergeCell ref="U418:V418"/>
    <mergeCell ref="U419:V419"/>
    <mergeCell ref="U420:V420"/>
    <mergeCell ref="U421:V421"/>
    <mergeCell ref="U422:V422"/>
    <mergeCell ref="U423:V423"/>
    <mergeCell ref="U424:V424"/>
    <mergeCell ref="U425:V425"/>
    <mergeCell ref="U426:V426"/>
    <mergeCell ref="U427:V427"/>
    <mergeCell ref="U428:V428"/>
    <mergeCell ref="U429:V429"/>
    <mergeCell ref="U430:V430"/>
    <mergeCell ref="U431:V431"/>
    <mergeCell ref="U432:V432"/>
    <mergeCell ref="U433:V433"/>
    <mergeCell ref="U434:V434"/>
    <mergeCell ref="U435:V435"/>
    <mergeCell ref="U436:V436"/>
    <mergeCell ref="U437:V437"/>
    <mergeCell ref="U438:V438"/>
    <mergeCell ref="U439:V439"/>
    <mergeCell ref="U440:V440"/>
    <mergeCell ref="U441:V441"/>
    <mergeCell ref="U442:V442"/>
    <mergeCell ref="U443:V443"/>
    <mergeCell ref="U444:V444"/>
    <mergeCell ref="U445:V445"/>
    <mergeCell ref="U446:V446"/>
    <mergeCell ref="U447:V447"/>
    <mergeCell ref="U448:V448"/>
    <mergeCell ref="U449:V449"/>
    <mergeCell ref="U450:V450"/>
    <mergeCell ref="U451:V451"/>
    <mergeCell ref="U452:V452"/>
    <mergeCell ref="U453:V453"/>
    <mergeCell ref="U454:V454"/>
    <mergeCell ref="U455:V455"/>
    <mergeCell ref="U456:V456"/>
    <mergeCell ref="U457:V457"/>
    <mergeCell ref="U458:V458"/>
    <mergeCell ref="U459:V459"/>
    <mergeCell ref="U701:V701"/>
    <mergeCell ref="U702:V702"/>
    <mergeCell ref="U705:V705"/>
    <mergeCell ref="U708:V708"/>
    <mergeCell ref="U694:V694"/>
    <mergeCell ref="U695:V695"/>
    <mergeCell ref="U696:V696"/>
    <mergeCell ref="U697:V697"/>
    <mergeCell ref="U698:V698"/>
    <mergeCell ref="U699:V699"/>
    <mergeCell ref="U700:V700"/>
    <mergeCell ref="U645:V645"/>
    <mergeCell ref="U646:V646"/>
    <mergeCell ref="U647:V647"/>
    <mergeCell ref="U648:V648"/>
    <mergeCell ref="U649:V649"/>
    <mergeCell ref="U650:V650"/>
    <mergeCell ref="U651:V651"/>
    <mergeCell ref="U652:V652"/>
    <mergeCell ref="U653:V653"/>
    <mergeCell ref="U654:V654"/>
    <mergeCell ref="U655:V655"/>
    <mergeCell ref="U656:V656"/>
    <mergeCell ref="U657:V657"/>
    <mergeCell ref="U658:V658"/>
    <mergeCell ref="U659:V659"/>
    <mergeCell ref="U660:V660"/>
    <mergeCell ref="U661:V661"/>
    <mergeCell ref="U662:V662"/>
    <mergeCell ref="U663:V663"/>
    <mergeCell ref="U664:V664"/>
    <mergeCell ref="U665:V665"/>
    <mergeCell ref="U666:V666"/>
    <mergeCell ref="U667:V667"/>
    <mergeCell ref="U668:V668"/>
    <mergeCell ref="U669:V669"/>
    <mergeCell ref="U670:V670"/>
    <mergeCell ref="U671:V671"/>
    <mergeCell ref="U672:V672"/>
    <mergeCell ref="U673:V673"/>
    <mergeCell ref="U674:V674"/>
    <mergeCell ref="U675:V675"/>
    <mergeCell ref="U676:V676"/>
    <mergeCell ref="U677:V677"/>
    <mergeCell ref="U678:V678"/>
    <mergeCell ref="U679:V679"/>
    <mergeCell ref="U680:V680"/>
    <mergeCell ref="U681:V681"/>
    <mergeCell ref="U682:V682"/>
    <mergeCell ref="U683:V683"/>
    <mergeCell ref="U684:V684"/>
    <mergeCell ref="U685:V685"/>
    <mergeCell ref="U686:V686"/>
    <mergeCell ref="U687:V687"/>
    <mergeCell ref="U688:V688"/>
    <mergeCell ref="U689:V689"/>
    <mergeCell ref="U690:V690"/>
    <mergeCell ref="U691:V691"/>
    <mergeCell ref="U692:V692"/>
    <mergeCell ref="U693:V693"/>
    <mergeCell ref="U503:V503"/>
    <mergeCell ref="U504:V504"/>
    <mergeCell ref="U505:V505"/>
    <mergeCell ref="U506:V506"/>
    <mergeCell ref="U507:V507"/>
    <mergeCell ref="U508:V508"/>
    <mergeCell ref="U509:V509"/>
    <mergeCell ref="U510:V510"/>
    <mergeCell ref="U511:V511"/>
    <mergeCell ref="U512:V512"/>
    <mergeCell ref="U513:V513"/>
    <mergeCell ref="U514:V514"/>
    <mergeCell ref="U515:V515"/>
    <mergeCell ref="U516:V516"/>
    <mergeCell ref="U517:V517"/>
    <mergeCell ref="U518:V518"/>
    <mergeCell ref="U519:V519"/>
    <mergeCell ref="U520:V520"/>
    <mergeCell ref="U521:V521"/>
    <mergeCell ref="U522:V522"/>
    <mergeCell ref="U523:V523"/>
    <mergeCell ref="U524:V524"/>
    <mergeCell ref="U525:V525"/>
    <mergeCell ref="U526:V526"/>
    <mergeCell ref="U527:V527"/>
    <mergeCell ref="U528:V528"/>
    <mergeCell ref="U529:V529"/>
    <mergeCell ref="U530:V530"/>
    <mergeCell ref="U531:V531"/>
    <mergeCell ref="U532:V532"/>
    <mergeCell ref="U533:V533"/>
    <mergeCell ref="U534:V534"/>
    <mergeCell ref="U535:V535"/>
    <mergeCell ref="U536:V536"/>
    <mergeCell ref="U537:V537"/>
    <mergeCell ref="U538:V538"/>
    <mergeCell ref="U539:V539"/>
    <mergeCell ref="U540:V540"/>
    <mergeCell ref="U541:V541"/>
    <mergeCell ref="U542:V542"/>
    <mergeCell ref="U543:V543"/>
    <mergeCell ref="U544:V544"/>
    <mergeCell ref="U545:V545"/>
    <mergeCell ref="U546:V546"/>
    <mergeCell ref="U547:V547"/>
    <mergeCell ref="U548:V548"/>
    <mergeCell ref="U549:V549"/>
    <mergeCell ref="U550:V550"/>
    <mergeCell ref="U551:V551"/>
    <mergeCell ref="U552:V552"/>
    <mergeCell ref="U553:V553"/>
    <mergeCell ref="U554:V554"/>
    <mergeCell ref="U555:V555"/>
    <mergeCell ref="U556:V556"/>
    <mergeCell ref="U557:V557"/>
    <mergeCell ref="U558:V558"/>
    <mergeCell ref="U559:V559"/>
    <mergeCell ref="U560:V560"/>
    <mergeCell ref="U561:V561"/>
    <mergeCell ref="U562:V562"/>
    <mergeCell ref="U563:V563"/>
    <mergeCell ref="U564:V564"/>
    <mergeCell ref="U565:V565"/>
    <mergeCell ref="U566:V566"/>
    <mergeCell ref="U567:V567"/>
    <mergeCell ref="U568:V568"/>
    <mergeCell ref="U569:V569"/>
    <mergeCell ref="U570:V570"/>
    <mergeCell ref="U571:V571"/>
    <mergeCell ref="U572:V572"/>
    <mergeCell ref="U573:V573"/>
    <mergeCell ref="U574:V574"/>
    <mergeCell ref="U575:V575"/>
    <mergeCell ref="U576:V576"/>
    <mergeCell ref="U577:V577"/>
    <mergeCell ref="U578:V578"/>
    <mergeCell ref="U579:V579"/>
    <mergeCell ref="U580:V580"/>
    <mergeCell ref="U581:V581"/>
    <mergeCell ref="U582:V582"/>
    <mergeCell ref="U583:V583"/>
    <mergeCell ref="U584:V584"/>
    <mergeCell ref="U585:V585"/>
    <mergeCell ref="U586:V586"/>
    <mergeCell ref="U587:V587"/>
    <mergeCell ref="U588:V588"/>
    <mergeCell ref="U589:V589"/>
    <mergeCell ref="U590:V590"/>
    <mergeCell ref="U591:V591"/>
    <mergeCell ref="U592:V592"/>
    <mergeCell ref="U593:V593"/>
    <mergeCell ref="U594:V594"/>
    <mergeCell ref="U595:V595"/>
    <mergeCell ref="U596:V596"/>
    <mergeCell ref="U597:V597"/>
    <mergeCell ref="U598:V598"/>
    <mergeCell ref="U599:V599"/>
    <mergeCell ref="U600:V600"/>
  </mergeCells>
  <hyperlinks>
    <hyperlink r:id="rId1" ref="C2"/>
    <hyperlink r:id="rId2" ref="M2"/>
    <hyperlink r:id="rId3" ref="O2"/>
    <hyperlink r:id="rId4" ref="C3"/>
    <hyperlink r:id="rId5" ref="M3"/>
    <hyperlink r:id="rId6" ref="O3"/>
    <hyperlink r:id="rId7" ref="C4"/>
    <hyperlink r:id="rId8" ref="M4"/>
    <hyperlink r:id="rId9" ref="O4"/>
    <hyperlink r:id="rId10" ref="C5"/>
    <hyperlink r:id="rId11" ref="M5"/>
    <hyperlink r:id="rId12" ref="O5"/>
    <hyperlink r:id="rId13" ref="C6"/>
    <hyperlink r:id="rId14" ref="M6"/>
    <hyperlink r:id="rId15" ref="N6"/>
    <hyperlink r:id="rId16" ref="O6"/>
    <hyperlink r:id="rId17" ref="C7"/>
    <hyperlink r:id="rId18" ref="M7"/>
    <hyperlink r:id="rId19" ref="N7"/>
    <hyperlink r:id="rId20" ref="O7"/>
    <hyperlink r:id="rId21" ref="C8"/>
    <hyperlink r:id="rId22" ref="M8"/>
    <hyperlink r:id="rId23" ref="N8"/>
    <hyperlink r:id="rId24" ref="O8"/>
    <hyperlink r:id="rId25" ref="C9"/>
    <hyperlink r:id="rId26" ref="M9"/>
    <hyperlink r:id="rId27" ref="N9"/>
    <hyperlink r:id="rId28" ref="O9"/>
    <hyperlink r:id="rId29" ref="C10"/>
    <hyperlink r:id="rId30" ref="M10"/>
    <hyperlink r:id="rId31" ref="N10"/>
    <hyperlink r:id="rId32" ref="O10"/>
    <hyperlink r:id="rId33" ref="C11"/>
    <hyperlink r:id="rId34" ref="M11"/>
    <hyperlink r:id="rId35" ref="O11"/>
    <hyperlink r:id="rId36" ref="C12"/>
    <hyperlink r:id="rId37" ref="M12"/>
    <hyperlink r:id="rId38" ref="N12"/>
    <hyperlink r:id="rId39" ref="O12"/>
    <hyperlink r:id="rId40" ref="C13"/>
    <hyperlink r:id="rId41" ref="M13"/>
    <hyperlink r:id="rId42" ref="N13"/>
    <hyperlink r:id="rId43" ref="O13"/>
    <hyperlink r:id="rId44" ref="C14"/>
    <hyperlink r:id="rId45" ref="M14"/>
    <hyperlink r:id="rId46" ref="N14"/>
    <hyperlink r:id="rId47" ref="O14"/>
    <hyperlink r:id="rId48" ref="C15"/>
    <hyperlink r:id="rId49" ref="M15"/>
    <hyperlink r:id="rId50" ref="N15"/>
    <hyperlink r:id="rId51" ref="O15"/>
    <hyperlink r:id="rId52" ref="C16"/>
    <hyperlink r:id="rId53" ref="M16"/>
    <hyperlink r:id="rId54" ref="O16"/>
    <hyperlink r:id="rId55" ref="C17"/>
    <hyperlink r:id="rId56" ref="M17"/>
    <hyperlink r:id="rId57" ref="N17"/>
    <hyperlink r:id="rId58" ref="O17"/>
    <hyperlink r:id="rId59" ref="C18"/>
    <hyperlink r:id="rId60" ref="M18"/>
    <hyperlink r:id="rId61" ref="N18"/>
    <hyperlink r:id="rId62" ref="O18"/>
    <hyperlink r:id="rId63" ref="C19"/>
    <hyperlink r:id="rId64" ref="M19"/>
    <hyperlink r:id="rId65" ref="N19"/>
    <hyperlink r:id="rId66" ref="O19"/>
    <hyperlink r:id="rId67" ref="C20"/>
    <hyperlink r:id="rId68" ref="M20"/>
    <hyperlink r:id="rId69" ref="N20"/>
    <hyperlink r:id="rId70" ref="O20"/>
    <hyperlink r:id="rId71" ref="C21"/>
    <hyperlink r:id="rId72" ref="M21"/>
    <hyperlink r:id="rId73" ref="O21"/>
    <hyperlink r:id="rId74" ref="C22"/>
    <hyperlink r:id="rId75" ref="M22"/>
    <hyperlink r:id="rId76" ref="N22"/>
    <hyperlink r:id="rId77" ref="O22"/>
    <hyperlink r:id="rId78" ref="C23"/>
    <hyperlink r:id="rId79" ref="M23"/>
    <hyperlink r:id="rId80" ref="N23"/>
    <hyperlink r:id="rId81" ref="O23"/>
    <hyperlink r:id="rId82" ref="C24"/>
    <hyperlink r:id="rId83" ref="M24"/>
    <hyperlink r:id="rId84" ref="N24"/>
    <hyperlink r:id="rId85" ref="O24"/>
    <hyperlink r:id="rId86" ref="C25"/>
    <hyperlink r:id="rId87" ref="M25"/>
    <hyperlink r:id="rId88" ref="O25"/>
    <hyperlink r:id="rId89" ref="C26"/>
    <hyperlink r:id="rId90" ref="M26"/>
    <hyperlink r:id="rId91" ref="N26"/>
    <hyperlink r:id="rId92" ref="O26"/>
    <hyperlink r:id="rId93" ref="C27"/>
    <hyperlink r:id="rId94" ref="M27"/>
    <hyperlink r:id="rId95" ref="N27"/>
    <hyperlink r:id="rId96" ref="O27"/>
    <hyperlink r:id="rId97" ref="C28"/>
    <hyperlink r:id="rId98" ref="M28"/>
    <hyperlink r:id="rId99" ref="O28"/>
    <hyperlink r:id="rId100" ref="C29"/>
    <hyperlink r:id="rId101" ref="M29"/>
    <hyperlink r:id="rId102" ref="N29"/>
    <hyperlink r:id="rId103" ref="O29"/>
    <hyperlink r:id="rId104" ref="C30"/>
    <hyperlink r:id="rId105" ref="M30"/>
    <hyperlink r:id="rId106" ref="N30"/>
    <hyperlink r:id="rId107" ref="O30"/>
    <hyperlink r:id="rId108" ref="C31"/>
    <hyperlink r:id="rId109" ref="M31"/>
    <hyperlink r:id="rId110" ref="N31"/>
    <hyperlink r:id="rId111" ref="O31"/>
    <hyperlink r:id="rId112" ref="C32"/>
    <hyperlink r:id="rId113" ref="M32"/>
    <hyperlink r:id="rId114" ref="N32"/>
    <hyperlink r:id="rId115" ref="O32"/>
    <hyperlink r:id="rId116" ref="C33"/>
    <hyperlink r:id="rId117" ref="M33"/>
    <hyperlink r:id="rId118" ref="N33"/>
    <hyperlink r:id="rId119" ref="O33"/>
    <hyperlink r:id="rId120" ref="C34"/>
    <hyperlink r:id="rId121" ref="M34"/>
    <hyperlink r:id="rId122" ref="N34"/>
    <hyperlink r:id="rId123" ref="O34"/>
    <hyperlink r:id="rId124" ref="C35"/>
    <hyperlink r:id="rId125" ref="M35"/>
    <hyperlink r:id="rId126" ref="O35"/>
    <hyperlink r:id="rId127" ref="C36"/>
    <hyperlink r:id="rId128" ref="M36"/>
    <hyperlink r:id="rId129" ref="O36"/>
    <hyperlink r:id="rId130" ref="C37"/>
    <hyperlink r:id="rId131" ref="M37"/>
    <hyperlink r:id="rId132" ref="N37"/>
    <hyperlink r:id="rId133" ref="O37"/>
    <hyperlink r:id="rId134" ref="C38"/>
    <hyperlink r:id="rId135" ref="M38"/>
    <hyperlink r:id="rId136" ref="N38"/>
    <hyperlink r:id="rId137" ref="O38"/>
    <hyperlink r:id="rId138" ref="C39"/>
    <hyperlink r:id="rId139" ref="M39"/>
    <hyperlink r:id="rId140" ref="N39"/>
    <hyperlink r:id="rId141" ref="O39"/>
    <hyperlink r:id="rId142" ref="C40"/>
    <hyperlink r:id="rId143" ref="M40"/>
    <hyperlink r:id="rId144" ref="N40"/>
    <hyperlink r:id="rId145" ref="O40"/>
    <hyperlink r:id="rId146" ref="C41"/>
    <hyperlink r:id="rId147" ref="M41"/>
    <hyperlink r:id="rId148" ref="N41"/>
    <hyperlink r:id="rId149" ref="O41"/>
    <hyperlink r:id="rId150" ref="C42"/>
    <hyperlink r:id="rId151" ref="M42"/>
    <hyperlink r:id="rId152" ref="O42"/>
    <hyperlink r:id="rId153" ref="C43"/>
    <hyperlink r:id="rId154" ref="M43"/>
    <hyperlink r:id="rId155" ref="O43"/>
    <hyperlink r:id="rId156" ref="C44"/>
    <hyperlink r:id="rId157" ref="M44"/>
    <hyperlink r:id="rId158" ref="N44"/>
    <hyperlink r:id="rId159" ref="O44"/>
    <hyperlink r:id="rId160" ref="C45"/>
    <hyperlink r:id="rId161" ref="M45"/>
    <hyperlink r:id="rId162" ref="N45"/>
    <hyperlink r:id="rId163" ref="O45"/>
    <hyperlink r:id="rId164" ref="C46"/>
    <hyperlink r:id="rId165" ref="M46"/>
    <hyperlink r:id="rId166" ref="O46"/>
    <hyperlink r:id="rId167" ref="C47"/>
    <hyperlink r:id="rId168" ref="M47"/>
    <hyperlink r:id="rId169" ref="N47"/>
    <hyperlink r:id="rId170" ref="O47"/>
    <hyperlink r:id="rId171" ref="C48"/>
    <hyperlink r:id="rId172" ref="M48"/>
    <hyperlink r:id="rId173" ref="N48"/>
    <hyperlink r:id="rId174" ref="O48"/>
    <hyperlink r:id="rId175" ref="C49"/>
    <hyperlink r:id="rId176" ref="M49"/>
    <hyperlink r:id="rId177" ref="N49"/>
    <hyperlink r:id="rId178" ref="O49"/>
    <hyperlink r:id="rId179" ref="C50"/>
    <hyperlink r:id="rId180" ref="M50"/>
    <hyperlink r:id="rId181" ref="N50"/>
    <hyperlink r:id="rId182" ref="O50"/>
    <hyperlink r:id="rId183" ref="C51"/>
    <hyperlink r:id="rId184" ref="M51"/>
    <hyperlink r:id="rId185" ref="N51"/>
    <hyperlink r:id="rId186" ref="O51"/>
    <hyperlink r:id="rId187" ref="C52"/>
    <hyperlink r:id="rId188" ref="M52"/>
    <hyperlink r:id="rId189" ref="N52"/>
    <hyperlink r:id="rId190" ref="O52"/>
    <hyperlink r:id="rId191" ref="C53"/>
    <hyperlink r:id="rId192" ref="M53"/>
    <hyperlink r:id="rId193" ref="N53"/>
    <hyperlink r:id="rId194" ref="O53"/>
    <hyperlink r:id="rId195" ref="C54"/>
    <hyperlink r:id="rId196" ref="M54"/>
    <hyperlink r:id="rId197" ref="N54"/>
    <hyperlink r:id="rId198" ref="O54"/>
    <hyperlink r:id="rId199" ref="C55"/>
    <hyperlink r:id="rId200" ref="M55"/>
    <hyperlink r:id="rId201" ref="N55"/>
    <hyperlink r:id="rId202" ref="O55"/>
    <hyperlink r:id="rId203" ref="C56"/>
    <hyperlink r:id="rId204" ref="M56"/>
    <hyperlink r:id="rId205" ref="N56"/>
    <hyperlink r:id="rId206" ref="O56"/>
    <hyperlink r:id="rId207" ref="C57"/>
    <hyperlink r:id="rId208" ref="M57"/>
    <hyperlink r:id="rId209" ref="O57"/>
    <hyperlink r:id="rId210" ref="C58"/>
    <hyperlink r:id="rId211" ref="M58"/>
    <hyperlink r:id="rId212" ref="N58"/>
    <hyperlink r:id="rId213" ref="O58"/>
    <hyperlink r:id="rId214" ref="C59"/>
    <hyperlink r:id="rId215" ref="M59"/>
    <hyperlink r:id="rId216" ref="O59"/>
    <hyperlink r:id="rId217" ref="C60"/>
    <hyperlink r:id="rId218" ref="M60"/>
    <hyperlink r:id="rId219" ref="N60"/>
    <hyperlink r:id="rId220" ref="O60"/>
    <hyperlink r:id="rId221" ref="C61"/>
    <hyperlink r:id="rId222" ref="M61"/>
    <hyperlink r:id="rId223" ref="N61"/>
    <hyperlink r:id="rId224" ref="O61"/>
    <hyperlink r:id="rId225" ref="C62"/>
    <hyperlink r:id="rId226" ref="M62"/>
    <hyperlink r:id="rId227" ref="N62"/>
    <hyperlink r:id="rId228" ref="O62"/>
    <hyperlink r:id="rId229" ref="C63"/>
    <hyperlink r:id="rId230" ref="M63"/>
    <hyperlink r:id="rId231" ref="O63"/>
    <hyperlink r:id="rId232" ref="C64"/>
    <hyperlink r:id="rId233" ref="M64"/>
    <hyperlink r:id="rId234" ref="O64"/>
    <hyperlink r:id="rId235" ref="C65"/>
    <hyperlink r:id="rId236" ref="M65"/>
    <hyperlink r:id="rId237" ref="O65"/>
    <hyperlink r:id="rId238" ref="C66"/>
    <hyperlink r:id="rId239" ref="M66"/>
    <hyperlink r:id="rId240" ref="N66"/>
    <hyperlink r:id="rId241" ref="O66"/>
    <hyperlink r:id="rId242" ref="C67"/>
    <hyperlink r:id="rId243" ref="M67"/>
    <hyperlink r:id="rId244" ref="N67"/>
    <hyperlink r:id="rId245" ref="O67"/>
    <hyperlink r:id="rId246" ref="C68"/>
    <hyperlink r:id="rId247" ref="M68"/>
    <hyperlink r:id="rId248" ref="N68"/>
    <hyperlink r:id="rId249" ref="O68"/>
    <hyperlink r:id="rId250" ref="C69"/>
    <hyperlink r:id="rId251" ref="M69"/>
    <hyperlink r:id="rId252" ref="O69"/>
    <hyperlink r:id="rId253" ref="C70"/>
    <hyperlink r:id="rId254" ref="M70"/>
    <hyperlink r:id="rId255" ref="O70"/>
    <hyperlink r:id="rId256" ref="C71"/>
    <hyperlink r:id="rId257" ref="M71"/>
    <hyperlink r:id="rId258" ref="O71"/>
    <hyperlink r:id="rId259" ref="C72"/>
    <hyperlink r:id="rId260" ref="M72"/>
    <hyperlink r:id="rId261" ref="N72"/>
    <hyperlink r:id="rId262" ref="O72"/>
    <hyperlink r:id="rId263" ref="C73"/>
    <hyperlink r:id="rId264" ref="M73"/>
    <hyperlink r:id="rId265" ref="N73"/>
    <hyperlink r:id="rId266" ref="O73"/>
    <hyperlink r:id="rId267" ref="C74"/>
    <hyperlink r:id="rId268" ref="M74"/>
    <hyperlink r:id="rId269" ref="N74"/>
    <hyperlink r:id="rId270" ref="O74"/>
    <hyperlink r:id="rId271" ref="C75"/>
    <hyperlink r:id="rId272" ref="M75"/>
    <hyperlink r:id="rId273" ref="O75"/>
    <hyperlink r:id="rId274" ref="C76"/>
    <hyperlink r:id="rId275" ref="M76"/>
    <hyperlink r:id="rId276" ref="O76"/>
    <hyperlink r:id="rId277" ref="C77"/>
    <hyperlink r:id="rId278" ref="M77"/>
    <hyperlink r:id="rId279" ref="O77"/>
    <hyperlink r:id="rId280" ref="C78"/>
    <hyperlink r:id="rId281" ref="M78"/>
    <hyperlink r:id="rId282" ref="O78"/>
    <hyperlink r:id="rId283" ref="C79"/>
    <hyperlink r:id="rId284" ref="M79"/>
    <hyperlink r:id="rId285" ref="O79"/>
    <hyperlink r:id="rId286" ref="C80"/>
    <hyperlink r:id="rId287" ref="M80"/>
    <hyperlink r:id="rId288" ref="O80"/>
    <hyperlink r:id="rId289" ref="C81"/>
    <hyperlink r:id="rId290" ref="M81"/>
    <hyperlink r:id="rId291" ref="N81"/>
    <hyperlink r:id="rId292" ref="O81"/>
    <hyperlink r:id="rId293" ref="C82"/>
    <hyperlink r:id="rId294" ref="M82"/>
    <hyperlink r:id="rId295" ref="O82"/>
    <hyperlink r:id="rId296" ref="C83"/>
    <hyperlink r:id="rId297" ref="M83"/>
    <hyperlink r:id="rId298" ref="O83"/>
    <hyperlink r:id="rId299" ref="C84"/>
    <hyperlink r:id="rId300" ref="M84"/>
    <hyperlink r:id="rId301" ref="O84"/>
    <hyperlink r:id="rId302" ref="C85"/>
    <hyperlink r:id="rId303" ref="M85"/>
    <hyperlink r:id="rId304" ref="N85"/>
    <hyperlink r:id="rId305" ref="O85"/>
    <hyperlink r:id="rId306" ref="C86"/>
    <hyperlink r:id="rId307" ref="M86"/>
    <hyperlink r:id="rId308" ref="N86"/>
    <hyperlink r:id="rId309" ref="O86"/>
    <hyperlink r:id="rId310" ref="C87"/>
    <hyperlink r:id="rId311" ref="M87"/>
    <hyperlink r:id="rId312" ref="N87"/>
    <hyperlink r:id="rId313" ref="O87"/>
    <hyperlink r:id="rId314" ref="C88"/>
    <hyperlink r:id="rId315" ref="M88"/>
    <hyperlink r:id="rId316" ref="N88"/>
    <hyperlink r:id="rId317" ref="O88"/>
    <hyperlink r:id="rId318" ref="C89"/>
    <hyperlink r:id="rId319" ref="M89"/>
    <hyperlink r:id="rId320" ref="N89"/>
    <hyperlink r:id="rId321" ref="O89"/>
    <hyperlink r:id="rId322" ref="C90"/>
    <hyperlink r:id="rId323" ref="M90"/>
    <hyperlink r:id="rId324" ref="N90"/>
    <hyperlink r:id="rId325" ref="O90"/>
    <hyperlink r:id="rId326" ref="C91"/>
    <hyperlink r:id="rId327" ref="M91"/>
    <hyperlink r:id="rId328" ref="O91"/>
    <hyperlink r:id="rId329" ref="C92"/>
    <hyperlink r:id="rId330" ref="M92"/>
    <hyperlink r:id="rId331" ref="O92"/>
    <hyperlink r:id="rId332" ref="C93"/>
    <hyperlink r:id="rId333" ref="M93"/>
    <hyperlink r:id="rId334" ref="O93"/>
    <hyperlink r:id="rId335" ref="C94"/>
    <hyperlink r:id="rId336" ref="M94"/>
    <hyperlink r:id="rId337" ref="O94"/>
    <hyperlink r:id="rId338" ref="C95"/>
    <hyperlink r:id="rId339" ref="M95"/>
    <hyperlink r:id="rId340" ref="N95"/>
    <hyperlink r:id="rId341" ref="O95"/>
    <hyperlink r:id="rId342" ref="C96"/>
    <hyperlink r:id="rId343" ref="M96"/>
    <hyperlink r:id="rId344" ref="N96"/>
    <hyperlink r:id="rId345" ref="O96"/>
    <hyperlink r:id="rId346" ref="C97"/>
    <hyperlink r:id="rId347" ref="M97"/>
    <hyperlink r:id="rId348" ref="N97"/>
    <hyperlink r:id="rId349" ref="O97"/>
    <hyperlink r:id="rId350" ref="C98"/>
    <hyperlink r:id="rId351" ref="M98"/>
    <hyperlink r:id="rId352" ref="N98"/>
    <hyperlink r:id="rId353" ref="O98"/>
    <hyperlink r:id="rId354" ref="C99"/>
    <hyperlink r:id="rId355" ref="M99"/>
    <hyperlink r:id="rId356" ref="N99"/>
    <hyperlink r:id="rId357" ref="O99"/>
    <hyperlink r:id="rId358" ref="C100"/>
    <hyperlink r:id="rId359" ref="M100"/>
    <hyperlink r:id="rId360" ref="N100"/>
    <hyperlink r:id="rId361" ref="O100"/>
    <hyperlink r:id="rId362" ref="C101"/>
    <hyperlink r:id="rId363" ref="M101"/>
    <hyperlink r:id="rId364" ref="O101"/>
    <hyperlink r:id="rId365" ref="C102"/>
    <hyperlink r:id="rId366" ref="M102"/>
    <hyperlink r:id="rId367" ref="N102"/>
    <hyperlink r:id="rId368" ref="O102"/>
    <hyperlink r:id="rId369" ref="C103"/>
    <hyperlink r:id="rId370" ref="M103"/>
    <hyperlink r:id="rId371" ref="O103"/>
    <hyperlink r:id="rId372" ref="C104"/>
    <hyperlink r:id="rId373" ref="M104"/>
    <hyperlink r:id="rId374" ref="O104"/>
    <hyperlink r:id="rId375" ref="C105"/>
    <hyperlink r:id="rId376" ref="M105"/>
    <hyperlink r:id="rId377" ref="N105"/>
    <hyperlink r:id="rId378" ref="O105"/>
    <hyperlink r:id="rId379" ref="C106"/>
    <hyperlink r:id="rId380" ref="M106"/>
    <hyperlink r:id="rId381" ref="O106"/>
    <hyperlink r:id="rId382" ref="C107"/>
    <hyperlink r:id="rId383" ref="M107"/>
    <hyperlink r:id="rId384" ref="O107"/>
    <hyperlink r:id="rId385" ref="C108"/>
    <hyperlink r:id="rId386" ref="M108"/>
    <hyperlink r:id="rId387" ref="O108"/>
    <hyperlink r:id="rId388" ref="C109"/>
    <hyperlink r:id="rId389" ref="M109"/>
    <hyperlink r:id="rId390" ref="O109"/>
    <hyperlink r:id="rId391" ref="C110"/>
    <hyperlink r:id="rId392" ref="M110"/>
    <hyperlink r:id="rId393" ref="O110"/>
    <hyperlink r:id="rId394" ref="C111"/>
    <hyperlink r:id="rId395" ref="M111"/>
    <hyperlink r:id="rId396" ref="N111"/>
    <hyperlink r:id="rId397" ref="O111"/>
    <hyperlink r:id="rId398" ref="C112"/>
    <hyperlink r:id="rId399" ref="M112"/>
    <hyperlink r:id="rId400" ref="O112"/>
    <hyperlink r:id="rId401" ref="C113"/>
    <hyperlink r:id="rId402" ref="M113"/>
    <hyperlink r:id="rId403" ref="O113"/>
    <hyperlink r:id="rId404" ref="C114"/>
    <hyperlink r:id="rId405" ref="M114"/>
    <hyperlink r:id="rId406" ref="O114"/>
    <hyperlink r:id="rId407" ref="C115"/>
    <hyperlink r:id="rId408" ref="M115"/>
    <hyperlink r:id="rId409" ref="O115"/>
    <hyperlink r:id="rId410" ref="C116"/>
    <hyperlink r:id="rId411" ref="M116"/>
    <hyperlink r:id="rId412" ref="O116"/>
    <hyperlink r:id="rId413" ref="C117"/>
    <hyperlink r:id="rId414" ref="M117"/>
    <hyperlink r:id="rId415" ref="O117"/>
    <hyperlink r:id="rId416" ref="C118"/>
    <hyperlink r:id="rId417" ref="M118"/>
    <hyperlink r:id="rId418" ref="O118"/>
    <hyperlink r:id="rId419" ref="C119"/>
    <hyperlink r:id="rId420" ref="M119"/>
    <hyperlink r:id="rId421" ref="O119"/>
    <hyperlink r:id="rId422" ref="C120"/>
    <hyperlink r:id="rId423" ref="M120"/>
    <hyperlink r:id="rId424" ref="O120"/>
    <hyperlink r:id="rId425" ref="C121"/>
    <hyperlink r:id="rId426" ref="M121"/>
    <hyperlink r:id="rId427" ref="O121"/>
    <hyperlink r:id="rId428" ref="C122"/>
    <hyperlink r:id="rId429" ref="M122"/>
    <hyperlink r:id="rId430" ref="O122"/>
    <hyperlink r:id="rId431" ref="C123"/>
    <hyperlink r:id="rId432" ref="M123"/>
    <hyperlink r:id="rId433" ref="N123"/>
    <hyperlink r:id="rId434" ref="O123"/>
    <hyperlink r:id="rId435" ref="C124"/>
    <hyperlink r:id="rId436" ref="M124"/>
    <hyperlink r:id="rId437" ref="N124"/>
    <hyperlink r:id="rId438" ref="O124"/>
    <hyperlink r:id="rId439" ref="C125"/>
    <hyperlink r:id="rId440" ref="M125"/>
    <hyperlink r:id="rId441" ref="O125"/>
    <hyperlink r:id="rId442" ref="C126"/>
    <hyperlink r:id="rId443" ref="M126"/>
    <hyperlink r:id="rId444" ref="O126"/>
    <hyperlink r:id="rId445" ref="C127"/>
    <hyperlink r:id="rId446" ref="M127"/>
    <hyperlink r:id="rId447" ref="O127"/>
    <hyperlink r:id="rId448" ref="C128"/>
    <hyperlink r:id="rId449" ref="M128"/>
    <hyperlink r:id="rId450" ref="N128"/>
    <hyperlink r:id="rId451" ref="O128"/>
    <hyperlink r:id="rId452" ref="C129"/>
    <hyperlink r:id="rId453" ref="M129"/>
    <hyperlink r:id="rId454" ref="N129"/>
    <hyperlink r:id="rId455" ref="O129"/>
    <hyperlink r:id="rId456" ref="C130"/>
    <hyperlink r:id="rId457" ref="M130"/>
    <hyperlink r:id="rId458" ref="N130"/>
    <hyperlink r:id="rId459" ref="O130"/>
    <hyperlink r:id="rId460" ref="C131"/>
    <hyperlink r:id="rId461" ref="M131"/>
    <hyperlink r:id="rId462" ref="N131"/>
    <hyperlink r:id="rId463" ref="O131"/>
    <hyperlink r:id="rId464" ref="C132"/>
    <hyperlink r:id="rId465" ref="M132"/>
    <hyperlink r:id="rId466" ref="N132"/>
    <hyperlink r:id="rId467" ref="O132"/>
    <hyperlink r:id="rId468" ref="C133"/>
    <hyperlink r:id="rId469" ref="M133"/>
    <hyperlink r:id="rId470" ref="N133"/>
    <hyperlink r:id="rId471" ref="O133"/>
    <hyperlink r:id="rId472" ref="C134"/>
    <hyperlink r:id="rId473" ref="M134"/>
    <hyperlink r:id="rId474" ref="O134"/>
    <hyperlink r:id="rId475" ref="C135"/>
    <hyperlink r:id="rId476" ref="M135"/>
    <hyperlink r:id="rId477" ref="O135"/>
    <hyperlink r:id="rId478" ref="C136"/>
    <hyperlink r:id="rId479" ref="M136"/>
    <hyperlink r:id="rId480" ref="N136"/>
    <hyperlink r:id="rId481" ref="O136"/>
    <hyperlink r:id="rId482" ref="C137"/>
    <hyperlink r:id="rId483" ref="M137"/>
    <hyperlink r:id="rId484" ref="O137"/>
    <hyperlink r:id="rId485" ref="C138"/>
    <hyperlink r:id="rId486" ref="M138"/>
    <hyperlink r:id="rId487" ref="O138"/>
    <hyperlink r:id="rId488" ref="C139"/>
    <hyperlink r:id="rId489" ref="M139"/>
    <hyperlink r:id="rId490" ref="O139"/>
    <hyperlink r:id="rId491" ref="C140"/>
    <hyperlink r:id="rId492" ref="M140"/>
    <hyperlink r:id="rId493" ref="O140"/>
    <hyperlink r:id="rId494" ref="C141"/>
    <hyperlink r:id="rId495" ref="M141"/>
    <hyperlink r:id="rId496" ref="O141"/>
    <hyperlink r:id="rId497" ref="C142"/>
    <hyperlink r:id="rId498" ref="M142"/>
    <hyperlink r:id="rId499" ref="N142"/>
    <hyperlink r:id="rId500" ref="O142"/>
    <hyperlink r:id="rId501" ref="C143"/>
    <hyperlink r:id="rId502" ref="M143"/>
    <hyperlink r:id="rId503" ref="N143"/>
    <hyperlink r:id="rId504" ref="O143"/>
    <hyperlink r:id="rId505" ref="C144"/>
    <hyperlink r:id="rId506" ref="M144"/>
    <hyperlink r:id="rId507" ref="O144"/>
    <hyperlink r:id="rId508" ref="C145"/>
    <hyperlink r:id="rId509" ref="M145"/>
    <hyperlink r:id="rId510" ref="O145"/>
    <hyperlink r:id="rId511" ref="C146"/>
    <hyperlink r:id="rId512" ref="M146"/>
    <hyperlink r:id="rId513" ref="N146"/>
    <hyperlink r:id="rId514" ref="O146"/>
    <hyperlink r:id="rId515" ref="C147"/>
    <hyperlink r:id="rId516" ref="M147"/>
    <hyperlink r:id="rId517" ref="N147"/>
    <hyperlink r:id="rId518" ref="O147"/>
    <hyperlink r:id="rId519" ref="C148"/>
    <hyperlink r:id="rId520" ref="M148"/>
    <hyperlink r:id="rId521" ref="N148"/>
    <hyperlink r:id="rId522" ref="O148"/>
    <hyperlink r:id="rId523" ref="C149"/>
    <hyperlink r:id="rId524" ref="M149"/>
    <hyperlink r:id="rId525" ref="O149"/>
    <hyperlink r:id="rId526" ref="C150"/>
    <hyperlink r:id="rId527" ref="M150"/>
    <hyperlink r:id="rId528" ref="N150"/>
    <hyperlink r:id="rId529" ref="O150"/>
    <hyperlink r:id="rId530" ref="C151"/>
    <hyperlink r:id="rId531" ref="M151"/>
    <hyperlink r:id="rId532" ref="O151"/>
    <hyperlink r:id="rId533" ref="C152"/>
    <hyperlink r:id="rId534" ref="M152"/>
    <hyperlink r:id="rId535" ref="O152"/>
    <hyperlink r:id="rId536" ref="C153"/>
    <hyperlink r:id="rId537" ref="M153"/>
    <hyperlink r:id="rId538" ref="O153"/>
    <hyperlink r:id="rId539" ref="C154"/>
    <hyperlink r:id="rId540" ref="M154"/>
    <hyperlink r:id="rId541" ref="O154"/>
    <hyperlink r:id="rId542" ref="C155"/>
    <hyperlink r:id="rId543" ref="M155"/>
    <hyperlink r:id="rId544" ref="O155"/>
    <hyperlink r:id="rId545" ref="C156"/>
    <hyperlink r:id="rId546" ref="M156"/>
    <hyperlink r:id="rId547" ref="O156"/>
    <hyperlink r:id="rId548" ref="C157"/>
    <hyperlink r:id="rId549" ref="M157"/>
    <hyperlink r:id="rId550" ref="O157"/>
    <hyperlink r:id="rId551" ref="C158"/>
    <hyperlink r:id="rId552" ref="M158"/>
    <hyperlink r:id="rId553" ref="O158"/>
    <hyperlink r:id="rId554" ref="C159"/>
    <hyperlink r:id="rId555" ref="M159"/>
    <hyperlink r:id="rId556" ref="O159"/>
    <hyperlink r:id="rId557" ref="C160"/>
    <hyperlink r:id="rId558" ref="M160"/>
    <hyperlink r:id="rId559" ref="O160"/>
    <hyperlink r:id="rId560" ref="C161"/>
    <hyperlink r:id="rId561" ref="M161"/>
    <hyperlink r:id="rId562" ref="O161"/>
    <hyperlink r:id="rId563" ref="C162"/>
    <hyperlink r:id="rId564" ref="M162"/>
    <hyperlink r:id="rId565" ref="O162"/>
    <hyperlink r:id="rId566" ref="C163"/>
    <hyperlink r:id="rId567" ref="M163"/>
    <hyperlink r:id="rId568" ref="O163"/>
    <hyperlink r:id="rId569" ref="C164"/>
    <hyperlink r:id="rId570" ref="M164"/>
    <hyperlink r:id="rId571" ref="O164"/>
    <hyperlink r:id="rId572" ref="C165"/>
    <hyperlink r:id="rId573" ref="M165"/>
    <hyperlink r:id="rId574" ref="O165"/>
    <hyperlink r:id="rId575" ref="C166"/>
    <hyperlink r:id="rId576" ref="M166"/>
    <hyperlink r:id="rId577" ref="O166"/>
    <hyperlink r:id="rId578" ref="C167"/>
    <hyperlink r:id="rId579" ref="M167"/>
    <hyperlink r:id="rId580" ref="O167"/>
    <hyperlink r:id="rId581" ref="C168"/>
    <hyperlink r:id="rId582" ref="M168"/>
    <hyperlink r:id="rId583" ref="O168"/>
    <hyperlink r:id="rId584" ref="C169"/>
    <hyperlink r:id="rId585" ref="M169"/>
    <hyperlink r:id="rId586" ref="O169"/>
    <hyperlink r:id="rId587" ref="C170"/>
    <hyperlink r:id="rId588" ref="M170"/>
    <hyperlink r:id="rId589" ref="O170"/>
    <hyperlink r:id="rId590" ref="C171"/>
    <hyperlink r:id="rId591" ref="M171"/>
    <hyperlink r:id="rId592" ref="N171"/>
    <hyperlink r:id="rId593" ref="O171"/>
    <hyperlink r:id="rId594" ref="C172"/>
    <hyperlink r:id="rId595" ref="M172"/>
    <hyperlink r:id="rId596" ref="N172"/>
    <hyperlink r:id="rId597" ref="O172"/>
    <hyperlink r:id="rId598" ref="C173"/>
    <hyperlink r:id="rId599" ref="M173"/>
    <hyperlink r:id="rId600" ref="O173"/>
    <hyperlink r:id="rId601" ref="C174"/>
    <hyperlink r:id="rId602" ref="M174"/>
    <hyperlink r:id="rId603" ref="O174"/>
    <hyperlink r:id="rId604" ref="C175"/>
    <hyperlink r:id="rId605" ref="M175"/>
    <hyperlink r:id="rId606" ref="O175"/>
    <hyperlink r:id="rId607" ref="C176"/>
    <hyperlink r:id="rId608" ref="M176"/>
    <hyperlink r:id="rId609" ref="O176"/>
    <hyperlink r:id="rId610" ref="C177"/>
    <hyperlink r:id="rId611" ref="M177"/>
    <hyperlink r:id="rId612" ref="O177"/>
    <hyperlink r:id="rId613" ref="C178"/>
    <hyperlink r:id="rId614" ref="M178"/>
    <hyperlink r:id="rId615" ref="O178"/>
    <hyperlink r:id="rId616" ref="C179"/>
    <hyperlink r:id="rId617" ref="M179"/>
    <hyperlink r:id="rId618" ref="N179"/>
    <hyperlink r:id="rId619" ref="O179"/>
    <hyperlink r:id="rId620" ref="C180"/>
    <hyperlink r:id="rId621" ref="M180"/>
    <hyperlink r:id="rId622" ref="N180"/>
    <hyperlink r:id="rId623" ref="O180"/>
    <hyperlink r:id="rId624" ref="C181"/>
    <hyperlink r:id="rId625" ref="M181"/>
    <hyperlink r:id="rId626" ref="N181"/>
    <hyperlink r:id="rId627" ref="O181"/>
    <hyperlink r:id="rId628" ref="C182"/>
    <hyperlink r:id="rId629" ref="M182"/>
    <hyperlink r:id="rId630" ref="O182"/>
    <hyperlink r:id="rId631" ref="C183"/>
    <hyperlink r:id="rId632" ref="M183"/>
    <hyperlink r:id="rId633" ref="N183"/>
    <hyperlink r:id="rId634" ref="O183"/>
    <hyperlink r:id="rId635" ref="C184"/>
    <hyperlink r:id="rId636" ref="M184"/>
    <hyperlink r:id="rId637" ref="O184"/>
    <hyperlink r:id="rId638" ref="C185"/>
    <hyperlink r:id="rId639" ref="M185"/>
    <hyperlink r:id="rId640" ref="O185"/>
    <hyperlink r:id="rId641" ref="C186"/>
    <hyperlink r:id="rId642" ref="M186"/>
    <hyperlink r:id="rId643" ref="N186"/>
    <hyperlink r:id="rId644" ref="O186"/>
    <hyperlink r:id="rId645" ref="C187"/>
    <hyperlink r:id="rId646" ref="M187"/>
    <hyperlink r:id="rId647" ref="O187"/>
    <hyperlink r:id="rId648" ref="C188"/>
    <hyperlink r:id="rId649" ref="M188"/>
    <hyperlink r:id="rId650" ref="O188"/>
    <hyperlink r:id="rId651" ref="C189"/>
    <hyperlink r:id="rId652" ref="M189"/>
    <hyperlink r:id="rId653" ref="O189"/>
    <hyperlink r:id="rId654" ref="C190"/>
    <hyperlink r:id="rId655" ref="M190"/>
    <hyperlink r:id="rId656" ref="O190"/>
    <hyperlink r:id="rId657" ref="C191"/>
    <hyperlink r:id="rId658" ref="M191"/>
    <hyperlink r:id="rId659" ref="O191"/>
    <hyperlink r:id="rId660" ref="C192"/>
    <hyperlink r:id="rId661" ref="M192"/>
    <hyperlink r:id="rId662" ref="O192"/>
    <hyperlink r:id="rId663" ref="C193"/>
    <hyperlink r:id="rId664" ref="M193"/>
    <hyperlink r:id="rId665" ref="O193"/>
    <hyperlink r:id="rId666" ref="C194"/>
    <hyperlink r:id="rId667" ref="M194"/>
    <hyperlink r:id="rId668" ref="O194"/>
    <hyperlink r:id="rId669" ref="C195"/>
    <hyperlink r:id="rId670" ref="M195"/>
    <hyperlink r:id="rId671" ref="O195"/>
    <hyperlink r:id="rId672" ref="C196"/>
    <hyperlink r:id="rId673" ref="M196"/>
    <hyperlink r:id="rId674" ref="O196"/>
    <hyperlink r:id="rId675" ref="C197"/>
    <hyperlink r:id="rId676" ref="M197"/>
    <hyperlink r:id="rId677" ref="O197"/>
    <hyperlink r:id="rId678" ref="C198"/>
    <hyperlink r:id="rId679" ref="M198"/>
    <hyperlink r:id="rId680" ref="O198"/>
    <hyperlink r:id="rId681" ref="C199"/>
    <hyperlink r:id="rId682" ref="M199"/>
    <hyperlink r:id="rId683" ref="O199"/>
    <hyperlink r:id="rId684" ref="C200"/>
    <hyperlink r:id="rId685" ref="M200"/>
    <hyperlink r:id="rId686" ref="N200"/>
    <hyperlink r:id="rId687" ref="O200"/>
    <hyperlink r:id="rId688" ref="C201"/>
    <hyperlink r:id="rId689" ref="M201"/>
    <hyperlink r:id="rId690" ref="N201"/>
    <hyperlink r:id="rId691" ref="O201"/>
    <hyperlink r:id="rId692" ref="C202"/>
    <hyperlink r:id="rId693" ref="M202"/>
    <hyperlink r:id="rId694" ref="O202"/>
    <hyperlink r:id="rId695" ref="C203"/>
    <hyperlink r:id="rId696" ref="M203"/>
    <hyperlink r:id="rId697" ref="O203"/>
    <hyperlink r:id="rId698" ref="C204"/>
    <hyperlink r:id="rId699" ref="M204"/>
    <hyperlink r:id="rId700" ref="O204"/>
    <hyperlink r:id="rId701" ref="C205"/>
    <hyperlink r:id="rId702" ref="M205"/>
    <hyperlink r:id="rId703" ref="O205"/>
    <hyperlink r:id="rId704" ref="C206"/>
    <hyperlink r:id="rId705" ref="M206"/>
    <hyperlink r:id="rId706" ref="O206"/>
    <hyperlink r:id="rId707" ref="C207"/>
    <hyperlink r:id="rId708" ref="M207"/>
    <hyperlink r:id="rId709" ref="N207"/>
    <hyperlink r:id="rId710" ref="O207"/>
    <hyperlink r:id="rId711" ref="C208"/>
    <hyperlink r:id="rId712" ref="M208"/>
    <hyperlink r:id="rId713" ref="O208"/>
    <hyperlink r:id="rId714" ref="C209"/>
    <hyperlink r:id="rId715" ref="M209"/>
    <hyperlink r:id="rId716" ref="N209"/>
    <hyperlink r:id="rId717" ref="O209"/>
    <hyperlink r:id="rId718" ref="C210"/>
    <hyperlink r:id="rId719" ref="M210"/>
    <hyperlink r:id="rId720" ref="N210"/>
    <hyperlink r:id="rId721" ref="O210"/>
    <hyperlink r:id="rId722" ref="C211"/>
    <hyperlink r:id="rId723" ref="M211"/>
    <hyperlink r:id="rId724" ref="N211"/>
    <hyperlink r:id="rId725" ref="O211"/>
    <hyperlink r:id="rId726" ref="C212"/>
    <hyperlink r:id="rId727" ref="M212"/>
    <hyperlink r:id="rId728" ref="O212"/>
    <hyperlink r:id="rId729" ref="C213"/>
    <hyperlink r:id="rId730" ref="M213"/>
    <hyperlink r:id="rId731" ref="N213"/>
    <hyperlink r:id="rId732" ref="O213"/>
    <hyperlink r:id="rId733" ref="C214"/>
    <hyperlink r:id="rId734" ref="M214"/>
    <hyperlink r:id="rId735" ref="O214"/>
    <hyperlink r:id="rId736" ref="C215"/>
    <hyperlink r:id="rId737" ref="M215"/>
    <hyperlink r:id="rId738" ref="N215"/>
    <hyperlink r:id="rId739" ref="O215"/>
    <hyperlink r:id="rId740" ref="C216"/>
    <hyperlink r:id="rId741" ref="M216"/>
    <hyperlink r:id="rId742" ref="N216"/>
    <hyperlink r:id="rId743" ref="O216"/>
    <hyperlink r:id="rId744" ref="C217"/>
    <hyperlink r:id="rId745" ref="M217"/>
    <hyperlink r:id="rId746" ref="O217"/>
    <hyperlink r:id="rId747" ref="C218"/>
    <hyperlink r:id="rId748" ref="M218"/>
    <hyperlink r:id="rId749" ref="O218"/>
    <hyperlink r:id="rId750" ref="C219"/>
    <hyperlink r:id="rId751" ref="M219"/>
    <hyperlink r:id="rId752" ref="O219"/>
    <hyperlink r:id="rId753" ref="C220"/>
    <hyperlink r:id="rId754" ref="M220"/>
    <hyperlink r:id="rId755" ref="N220"/>
    <hyperlink r:id="rId756" ref="O220"/>
    <hyperlink r:id="rId757" ref="C221"/>
    <hyperlink r:id="rId758" ref="M221"/>
    <hyperlink r:id="rId759" ref="O221"/>
    <hyperlink r:id="rId760" ref="C222"/>
    <hyperlink r:id="rId761" ref="M222"/>
    <hyperlink r:id="rId762" ref="O222"/>
    <hyperlink r:id="rId763" ref="C223"/>
    <hyperlink r:id="rId764" ref="M223"/>
    <hyperlink r:id="rId765" ref="O223"/>
    <hyperlink r:id="rId766" ref="C224"/>
    <hyperlink r:id="rId767" ref="M224"/>
    <hyperlink r:id="rId768" ref="O224"/>
    <hyperlink r:id="rId769" ref="C225"/>
    <hyperlink r:id="rId770" ref="M225"/>
    <hyperlink r:id="rId771" ref="O225"/>
    <hyperlink r:id="rId772" ref="C226"/>
    <hyperlink r:id="rId773" ref="M226"/>
    <hyperlink r:id="rId774" ref="O226"/>
    <hyperlink r:id="rId775" ref="C227"/>
    <hyperlink r:id="rId776" ref="M227"/>
    <hyperlink r:id="rId777" ref="O227"/>
    <hyperlink r:id="rId778" ref="C228"/>
    <hyperlink r:id="rId779" ref="M228"/>
    <hyperlink r:id="rId780" ref="O228"/>
    <hyperlink r:id="rId781" ref="C229"/>
    <hyperlink r:id="rId782" ref="M229"/>
    <hyperlink r:id="rId783" ref="O229"/>
    <hyperlink r:id="rId784" ref="C230"/>
    <hyperlink r:id="rId785" ref="M230"/>
    <hyperlink r:id="rId786" ref="O230"/>
    <hyperlink r:id="rId787" ref="C231"/>
    <hyperlink r:id="rId788" ref="M231"/>
    <hyperlink r:id="rId789" ref="O231"/>
    <hyperlink r:id="rId790" ref="C232"/>
    <hyperlink r:id="rId791" ref="M232"/>
    <hyperlink r:id="rId792" ref="O232"/>
    <hyperlink r:id="rId793" ref="C233"/>
    <hyperlink r:id="rId794" ref="M233"/>
    <hyperlink r:id="rId795" ref="O233"/>
    <hyperlink r:id="rId796" ref="C234"/>
    <hyperlink r:id="rId797" ref="M234"/>
    <hyperlink r:id="rId798" ref="N234"/>
    <hyperlink r:id="rId799" ref="O234"/>
    <hyperlink r:id="rId800" ref="C235"/>
    <hyperlink r:id="rId801" ref="M235"/>
    <hyperlink r:id="rId802" ref="O235"/>
    <hyperlink r:id="rId803" ref="C236"/>
    <hyperlink r:id="rId804" ref="M236"/>
    <hyperlink r:id="rId805" ref="O236"/>
    <hyperlink r:id="rId806" ref="C237"/>
    <hyperlink r:id="rId807" ref="M237"/>
    <hyperlink r:id="rId808" ref="O237"/>
    <hyperlink r:id="rId809" ref="C238"/>
    <hyperlink r:id="rId810" ref="M238"/>
    <hyperlink r:id="rId811" ref="O238"/>
    <hyperlink r:id="rId812" ref="C239"/>
    <hyperlink r:id="rId813" ref="M239"/>
    <hyperlink r:id="rId814" ref="N239"/>
    <hyperlink r:id="rId815" ref="O239"/>
    <hyperlink r:id="rId816" ref="C240"/>
    <hyperlink r:id="rId817" ref="M240"/>
    <hyperlink r:id="rId818" ref="N240"/>
    <hyperlink r:id="rId819" ref="O240"/>
    <hyperlink r:id="rId820" ref="C241"/>
    <hyperlink r:id="rId821" ref="M241"/>
    <hyperlink r:id="rId822" ref="O241"/>
    <hyperlink r:id="rId823" ref="C242"/>
    <hyperlink r:id="rId824" ref="M242"/>
    <hyperlink r:id="rId825" ref="N242"/>
    <hyperlink r:id="rId826" ref="O242"/>
    <hyperlink r:id="rId827" ref="C243"/>
    <hyperlink r:id="rId828" ref="M243"/>
    <hyperlink r:id="rId829" ref="N243"/>
    <hyperlink r:id="rId830" ref="O243"/>
    <hyperlink r:id="rId831" ref="C244"/>
    <hyperlink r:id="rId832" ref="M244"/>
    <hyperlink r:id="rId833" ref="O244"/>
    <hyperlink r:id="rId834" ref="C245"/>
    <hyperlink r:id="rId835" ref="M245"/>
    <hyperlink r:id="rId836" ref="O245"/>
    <hyperlink r:id="rId837" ref="C246"/>
    <hyperlink r:id="rId838" ref="M246"/>
    <hyperlink r:id="rId839" ref="O246"/>
    <hyperlink r:id="rId840" ref="C247"/>
    <hyperlink r:id="rId841" ref="M247"/>
    <hyperlink r:id="rId842" ref="O247"/>
    <hyperlink r:id="rId843" ref="C248"/>
    <hyperlink r:id="rId844" ref="M248"/>
    <hyperlink r:id="rId845" ref="O248"/>
    <hyperlink r:id="rId846" ref="C249"/>
    <hyperlink r:id="rId847" ref="M249"/>
    <hyperlink r:id="rId848" ref="N249"/>
    <hyperlink r:id="rId849" ref="O249"/>
    <hyperlink r:id="rId850" ref="C250"/>
    <hyperlink r:id="rId851" ref="M250"/>
    <hyperlink r:id="rId852" ref="O250"/>
    <hyperlink r:id="rId853" ref="C251"/>
    <hyperlink r:id="rId854" ref="M251"/>
    <hyperlink r:id="rId855" ref="N251"/>
    <hyperlink r:id="rId856" ref="O251"/>
    <hyperlink r:id="rId857" ref="C252"/>
    <hyperlink r:id="rId858" ref="M252"/>
    <hyperlink r:id="rId859" ref="N252"/>
    <hyperlink r:id="rId860" ref="O252"/>
    <hyperlink r:id="rId861" ref="C253"/>
    <hyperlink r:id="rId862" ref="M253"/>
    <hyperlink r:id="rId863" ref="N253"/>
    <hyperlink r:id="rId864" ref="O253"/>
    <hyperlink r:id="rId865" ref="C254"/>
    <hyperlink r:id="rId866" ref="M254"/>
    <hyperlink r:id="rId867" ref="O254"/>
    <hyperlink r:id="rId868" ref="C255"/>
    <hyperlink r:id="rId869" ref="M255"/>
    <hyperlink r:id="rId870" ref="O255"/>
    <hyperlink r:id="rId871" ref="C256"/>
    <hyperlink r:id="rId872" ref="M256"/>
    <hyperlink r:id="rId873" ref="O256"/>
    <hyperlink r:id="rId874" ref="C257"/>
    <hyperlink r:id="rId875" ref="M257"/>
    <hyperlink r:id="rId876" ref="O257"/>
    <hyperlink r:id="rId877" ref="C258"/>
    <hyperlink r:id="rId878" ref="M258"/>
    <hyperlink r:id="rId879" ref="O258"/>
    <hyperlink r:id="rId880" ref="C259"/>
    <hyperlink r:id="rId881" ref="M259"/>
    <hyperlink r:id="rId882" ref="N259"/>
    <hyperlink r:id="rId883" ref="O259"/>
    <hyperlink r:id="rId884" ref="C260"/>
    <hyperlink r:id="rId885" ref="M260"/>
    <hyperlink r:id="rId886" ref="O260"/>
    <hyperlink r:id="rId887" ref="C261"/>
    <hyperlink r:id="rId888" ref="M261"/>
    <hyperlink r:id="rId889" ref="O261"/>
    <hyperlink r:id="rId890" ref="C262"/>
    <hyperlink r:id="rId891" ref="M262"/>
    <hyperlink r:id="rId892" ref="O262"/>
    <hyperlink r:id="rId893" ref="C263"/>
    <hyperlink r:id="rId894" ref="M263"/>
    <hyperlink r:id="rId895" ref="N263"/>
    <hyperlink r:id="rId896" ref="O263"/>
    <hyperlink r:id="rId897" ref="C264"/>
    <hyperlink r:id="rId898" ref="M264"/>
    <hyperlink r:id="rId899" ref="N264"/>
    <hyperlink r:id="rId900" ref="O264"/>
    <hyperlink r:id="rId901" ref="C265"/>
    <hyperlink r:id="rId902" ref="M265"/>
    <hyperlink r:id="rId903" ref="N265"/>
    <hyperlink r:id="rId904" ref="O265"/>
    <hyperlink r:id="rId905" ref="C266"/>
    <hyperlink r:id="rId906" ref="M266"/>
    <hyperlink r:id="rId907" ref="N266"/>
    <hyperlink r:id="rId908" ref="O266"/>
    <hyperlink r:id="rId909" ref="C267"/>
    <hyperlink r:id="rId910" ref="M267"/>
    <hyperlink r:id="rId911" ref="O267"/>
    <hyperlink r:id="rId912" ref="C268"/>
    <hyperlink r:id="rId913" ref="M268"/>
    <hyperlink r:id="rId914" ref="N268"/>
    <hyperlink r:id="rId915" ref="O268"/>
    <hyperlink r:id="rId916" ref="C269"/>
    <hyperlink r:id="rId917" ref="M269"/>
    <hyperlink r:id="rId918" ref="N269"/>
    <hyperlink r:id="rId919" ref="O269"/>
    <hyperlink r:id="rId920" ref="C270"/>
    <hyperlink r:id="rId921" ref="M270"/>
    <hyperlink r:id="rId922" ref="N270"/>
    <hyperlink r:id="rId923" ref="O270"/>
    <hyperlink r:id="rId924" ref="C271"/>
    <hyperlink r:id="rId925" ref="M271"/>
    <hyperlink r:id="rId926" ref="N271"/>
    <hyperlink r:id="rId927" ref="O271"/>
    <hyperlink r:id="rId928" ref="C272"/>
    <hyperlink r:id="rId929" ref="M272"/>
    <hyperlink r:id="rId930" ref="N272"/>
    <hyperlink r:id="rId931" ref="O272"/>
    <hyperlink r:id="rId932" ref="C273"/>
    <hyperlink r:id="rId933" ref="M273"/>
    <hyperlink r:id="rId934" ref="N273"/>
    <hyperlink r:id="rId935" ref="O273"/>
    <hyperlink r:id="rId936" ref="C274"/>
    <hyperlink r:id="rId937" ref="M274"/>
    <hyperlink r:id="rId938" ref="N274"/>
    <hyperlink r:id="rId939" ref="O274"/>
    <hyperlink r:id="rId940" ref="C275"/>
    <hyperlink r:id="rId941" ref="M275"/>
    <hyperlink r:id="rId942" ref="N275"/>
    <hyperlink r:id="rId943" ref="O275"/>
    <hyperlink r:id="rId944" ref="C276"/>
    <hyperlink r:id="rId945" ref="M276"/>
    <hyperlink r:id="rId946" ref="N276"/>
    <hyperlink r:id="rId947" ref="O276"/>
    <hyperlink r:id="rId948" ref="C277"/>
    <hyperlink r:id="rId949" ref="M277"/>
    <hyperlink r:id="rId950" ref="N277"/>
    <hyperlink r:id="rId951" ref="O277"/>
    <hyperlink r:id="rId952" ref="C278"/>
    <hyperlink r:id="rId953" ref="M278"/>
    <hyperlink r:id="rId954" ref="N278"/>
    <hyperlink r:id="rId955" ref="O278"/>
    <hyperlink r:id="rId956" ref="C279"/>
    <hyperlink r:id="rId957" ref="M279"/>
    <hyperlink r:id="rId958" ref="O279"/>
    <hyperlink r:id="rId959" ref="C280"/>
    <hyperlink r:id="rId960" ref="M280"/>
    <hyperlink r:id="rId961" ref="O280"/>
    <hyperlink r:id="rId962" ref="C281"/>
    <hyperlink r:id="rId963" ref="M281"/>
    <hyperlink r:id="rId964" ref="O281"/>
    <hyperlink r:id="rId965" ref="C282"/>
    <hyperlink r:id="rId966" ref="M282"/>
    <hyperlink r:id="rId967" ref="O282"/>
    <hyperlink r:id="rId968" ref="C283"/>
    <hyperlink r:id="rId969" ref="M283"/>
    <hyperlink r:id="rId970" ref="O283"/>
    <hyperlink r:id="rId971" ref="C284"/>
    <hyperlink r:id="rId972" ref="M284"/>
    <hyperlink r:id="rId973" ref="O284"/>
    <hyperlink r:id="rId974" ref="C285"/>
    <hyperlink r:id="rId975" ref="M285"/>
    <hyperlink r:id="rId976" ref="O285"/>
    <hyperlink r:id="rId977" ref="C286"/>
    <hyperlink r:id="rId978" ref="M286"/>
    <hyperlink r:id="rId979" ref="O286"/>
    <hyperlink r:id="rId980" ref="C287"/>
    <hyperlink r:id="rId981" ref="M287"/>
    <hyperlink r:id="rId982" ref="O287"/>
    <hyperlink r:id="rId983" ref="C288"/>
    <hyperlink r:id="rId984" ref="M288"/>
    <hyperlink r:id="rId985" ref="O288"/>
    <hyperlink r:id="rId986" ref="C289"/>
    <hyperlink r:id="rId987" ref="M289"/>
    <hyperlink r:id="rId988" ref="O289"/>
    <hyperlink r:id="rId989" ref="C290"/>
    <hyperlink r:id="rId990" ref="M290"/>
    <hyperlink r:id="rId991" ref="O290"/>
    <hyperlink r:id="rId992" ref="C291"/>
    <hyperlink r:id="rId993" ref="M291"/>
    <hyperlink r:id="rId994" ref="N291"/>
    <hyperlink r:id="rId995" ref="O291"/>
    <hyperlink r:id="rId996" ref="C292"/>
    <hyperlink r:id="rId997" ref="M292"/>
    <hyperlink r:id="rId998" ref="N292"/>
    <hyperlink r:id="rId999" ref="O292"/>
    <hyperlink r:id="rId1000" ref="C293"/>
    <hyperlink r:id="rId1001" ref="M293"/>
    <hyperlink r:id="rId1002" ref="N293"/>
    <hyperlink r:id="rId1003" ref="O293"/>
    <hyperlink r:id="rId1004" ref="C294"/>
    <hyperlink r:id="rId1005" ref="M294"/>
    <hyperlink r:id="rId1006" ref="O294"/>
    <hyperlink r:id="rId1007" ref="C295"/>
    <hyperlink r:id="rId1008" ref="M295"/>
    <hyperlink r:id="rId1009" ref="O295"/>
    <hyperlink r:id="rId1010" ref="C296"/>
    <hyperlink r:id="rId1011" ref="M296"/>
    <hyperlink r:id="rId1012" ref="N296"/>
    <hyperlink r:id="rId1013" ref="O296"/>
    <hyperlink r:id="rId1014" ref="C297"/>
    <hyperlink r:id="rId1015" ref="M297"/>
    <hyperlink r:id="rId1016" ref="N297"/>
    <hyperlink r:id="rId1017" ref="O297"/>
    <hyperlink r:id="rId1018" ref="C298"/>
    <hyperlink r:id="rId1019" ref="M298"/>
    <hyperlink r:id="rId1020" ref="N298"/>
    <hyperlink r:id="rId1021" ref="O298"/>
    <hyperlink r:id="rId1022" ref="C299"/>
    <hyperlink r:id="rId1023" ref="M299"/>
    <hyperlink r:id="rId1024" ref="O299"/>
    <hyperlink r:id="rId1025" ref="C300"/>
    <hyperlink r:id="rId1026" ref="M300"/>
    <hyperlink r:id="rId1027" ref="O300"/>
    <hyperlink r:id="rId1028" ref="C301"/>
    <hyperlink r:id="rId1029" ref="M301"/>
    <hyperlink r:id="rId1030" ref="N301"/>
    <hyperlink r:id="rId1031" ref="O301"/>
    <hyperlink r:id="rId1032" ref="C302"/>
    <hyperlink r:id="rId1033" ref="M302"/>
    <hyperlink r:id="rId1034" ref="N302"/>
    <hyperlink r:id="rId1035" ref="O302"/>
    <hyperlink r:id="rId1036" ref="C303"/>
    <hyperlink r:id="rId1037" ref="M303"/>
    <hyperlink r:id="rId1038" ref="O303"/>
    <hyperlink r:id="rId1039" ref="C304"/>
    <hyperlink r:id="rId1040" ref="M304"/>
    <hyperlink r:id="rId1041" ref="N304"/>
    <hyperlink r:id="rId1042" ref="O304"/>
    <hyperlink r:id="rId1043" ref="C305"/>
    <hyperlink r:id="rId1044" ref="M305"/>
    <hyperlink r:id="rId1045" ref="N305"/>
    <hyperlink r:id="rId1046" ref="O305"/>
    <hyperlink r:id="rId1047" ref="C306"/>
    <hyperlink r:id="rId1048" ref="M306"/>
    <hyperlink r:id="rId1049" ref="N306"/>
    <hyperlink r:id="rId1050" ref="O306"/>
    <hyperlink r:id="rId1051" ref="C307"/>
    <hyperlink r:id="rId1052" ref="M307"/>
    <hyperlink r:id="rId1053" ref="O307"/>
    <hyperlink r:id="rId1054" ref="C308"/>
    <hyperlink r:id="rId1055" ref="M308"/>
    <hyperlink r:id="rId1056" ref="O308"/>
    <hyperlink r:id="rId1057" ref="C309"/>
    <hyperlink r:id="rId1058" ref="M309"/>
    <hyperlink r:id="rId1059" ref="N309"/>
    <hyperlink r:id="rId1060" ref="O309"/>
    <hyperlink r:id="rId1061" ref="C310"/>
    <hyperlink r:id="rId1062" ref="M310"/>
    <hyperlink r:id="rId1063" ref="N310"/>
    <hyperlink r:id="rId1064" ref="O310"/>
    <hyperlink r:id="rId1065" ref="C311"/>
    <hyperlink r:id="rId1066" ref="M311"/>
    <hyperlink r:id="rId1067" ref="N311"/>
    <hyperlink r:id="rId1068" ref="O311"/>
    <hyperlink r:id="rId1069" ref="C312"/>
    <hyperlink r:id="rId1070" ref="M312"/>
    <hyperlink r:id="rId1071" ref="N312"/>
    <hyperlink r:id="rId1072" ref="O312"/>
    <hyperlink r:id="rId1073" ref="C313"/>
    <hyperlink r:id="rId1074" ref="M313"/>
    <hyperlink r:id="rId1075" ref="N313"/>
    <hyperlink r:id="rId1076" ref="O313"/>
    <hyperlink r:id="rId1077" ref="C314"/>
    <hyperlink r:id="rId1078" ref="M314"/>
    <hyperlink r:id="rId1079" ref="N314"/>
    <hyperlink r:id="rId1080" ref="O314"/>
    <hyperlink r:id="rId1081" ref="C315"/>
    <hyperlink r:id="rId1082" ref="M315"/>
    <hyperlink r:id="rId1083" ref="N315"/>
    <hyperlink r:id="rId1084" ref="O315"/>
    <hyperlink r:id="rId1085" ref="C316"/>
    <hyperlink r:id="rId1086" ref="M316"/>
    <hyperlink r:id="rId1087" ref="O316"/>
    <hyperlink r:id="rId1088" ref="C317"/>
    <hyperlink r:id="rId1089" ref="M317"/>
    <hyperlink r:id="rId1090" ref="N317"/>
    <hyperlink r:id="rId1091" ref="O317"/>
    <hyperlink r:id="rId1092" ref="C318"/>
    <hyperlink r:id="rId1093" ref="M318"/>
    <hyperlink r:id="rId1094" ref="O318"/>
    <hyperlink r:id="rId1095" ref="C319"/>
    <hyperlink r:id="rId1096" ref="M319"/>
    <hyperlink r:id="rId1097" ref="N319"/>
    <hyperlink r:id="rId1098" ref="O319"/>
    <hyperlink r:id="rId1099" ref="C320"/>
    <hyperlink r:id="rId1100" ref="M320"/>
    <hyperlink r:id="rId1101" ref="N320"/>
    <hyperlink r:id="rId1102" ref="O320"/>
    <hyperlink r:id="rId1103" ref="C321"/>
    <hyperlink r:id="rId1104" ref="M321"/>
    <hyperlink r:id="rId1105" ref="O321"/>
    <hyperlink r:id="rId1106" ref="C322"/>
    <hyperlink r:id="rId1107" ref="M322"/>
    <hyperlink r:id="rId1108" ref="O322"/>
    <hyperlink r:id="rId1109" ref="C323"/>
    <hyperlink r:id="rId1110" ref="M323"/>
    <hyperlink r:id="rId1111" ref="N323"/>
    <hyperlink r:id="rId1112" ref="O323"/>
    <hyperlink r:id="rId1113" ref="C324"/>
    <hyperlink r:id="rId1114" ref="M324"/>
    <hyperlink r:id="rId1115" ref="O324"/>
    <hyperlink r:id="rId1116" ref="C325"/>
    <hyperlink r:id="rId1117" ref="M325"/>
    <hyperlink r:id="rId1118" ref="O325"/>
    <hyperlink r:id="rId1119" ref="C326"/>
    <hyperlink r:id="rId1120" ref="M326"/>
    <hyperlink r:id="rId1121" ref="O326"/>
    <hyperlink r:id="rId1122" ref="C327"/>
    <hyperlink r:id="rId1123" ref="M327"/>
    <hyperlink r:id="rId1124" ref="O327"/>
    <hyperlink r:id="rId1125" ref="C328"/>
    <hyperlink r:id="rId1126" ref="M328"/>
    <hyperlink r:id="rId1127" ref="O328"/>
    <hyperlink r:id="rId1128" ref="C329"/>
    <hyperlink r:id="rId1129" ref="M329"/>
    <hyperlink r:id="rId1130" ref="O329"/>
    <hyperlink r:id="rId1131" ref="C330"/>
    <hyperlink r:id="rId1132" ref="M330"/>
    <hyperlink r:id="rId1133" ref="O330"/>
    <hyperlink r:id="rId1134" ref="C331"/>
    <hyperlink r:id="rId1135" ref="M331"/>
    <hyperlink r:id="rId1136" ref="O331"/>
    <hyperlink r:id="rId1137" ref="C332"/>
    <hyperlink r:id="rId1138" ref="M332"/>
    <hyperlink r:id="rId1139" ref="O332"/>
    <hyperlink r:id="rId1140" ref="C333"/>
    <hyperlink r:id="rId1141" ref="M333"/>
    <hyperlink r:id="rId1142" ref="N333"/>
    <hyperlink r:id="rId1143" ref="O333"/>
    <hyperlink r:id="rId1144" ref="C334"/>
    <hyperlink r:id="rId1145" ref="M334"/>
    <hyperlink r:id="rId1146" ref="O334"/>
    <hyperlink r:id="rId1147" ref="C335"/>
    <hyperlink r:id="rId1148" ref="M335"/>
    <hyperlink r:id="rId1149" ref="O335"/>
    <hyperlink r:id="rId1150" ref="C336"/>
    <hyperlink r:id="rId1151" ref="M336"/>
    <hyperlink r:id="rId1152" ref="O336"/>
    <hyperlink r:id="rId1153" ref="C337"/>
    <hyperlink r:id="rId1154" ref="M337"/>
    <hyperlink r:id="rId1155" ref="O337"/>
    <hyperlink r:id="rId1156" ref="C338"/>
    <hyperlink r:id="rId1157" ref="M338"/>
    <hyperlink r:id="rId1158" ref="N338"/>
    <hyperlink r:id="rId1159" ref="O338"/>
    <hyperlink r:id="rId1160" ref="C339"/>
    <hyperlink r:id="rId1161" ref="M339"/>
    <hyperlink r:id="rId1162" ref="N339"/>
    <hyperlink r:id="rId1163" ref="O339"/>
    <hyperlink r:id="rId1164" ref="C340"/>
    <hyperlink r:id="rId1165" ref="M340"/>
    <hyperlink r:id="rId1166" ref="N340"/>
    <hyperlink r:id="rId1167" ref="O340"/>
    <hyperlink r:id="rId1168" ref="C341"/>
    <hyperlink r:id="rId1169" ref="M341"/>
    <hyperlink r:id="rId1170" ref="N341"/>
    <hyperlink r:id="rId1171" ref="O341"/>
    <hyperlink r:id="rId1172" ref="C342"/>
    <hyperlink r:id="rId1173" ref="M342"/>
    <hyperlink r:id="rId1174" ref="O342"/>
    <hyperlink r:id="rId1175" ref="C343"/>
    <hyperlink r:id="rId1176" ref="M343"/>
    <hyperlink r:id="rId1177" ref="O343"/>
    <hyperlink r:id="rId1178" ref="C344"/>
    <hyperlink r:id="rId1179" ref="M344"/>
    <hyperlink r:id="rId1180" ref="O344"/>
    <hyperlink r:id="rId1181" ref="C345"/>
    <hyperlink r:id="rId1182" ref="M345"/>
    <hyperlink r:id="rId1183" ref="N345"/>
    <hyperlink r:id="rId1184" ref="O345"/>
    <hyperlink r:id="rId1185" ref="C346"/>
    <hyperlink r:id="rId1186" ref="M346"/>
    <hyperlink r:id="rId1187" ref="O346"/>
    <hyperlink r:id="rId1188" ref="C347"/>
    <hyperlink r:id="rId1189" ref="M347"/>
    <hyperlink r:id="rId1190" ref="N347"/>
    <hyperlink r:id="rId1191" ref="O347"/>
    <hyperlink r:id="rId1192" ref="C348"/>
    <hyperlink r:id="rId1193" ref="M348"/>
    <hyperlink r:id="rId1194" ref="O348"/>
    <hyperlink r:id="rId1195" ref="C349"/>
    <hyperlink r:id="rId1196" ref="M349"/>
    <hyperlink r:id="rId1197" ref="O349"/>
    <hyperlink r:id="rId1198" ref="C350"/>
    <hyperlink r:id="rId1199" ref="M350"/>
    <hyperlink r:id="rId1200" ref="O350"/>
    <hyperlink r:id="rId1201" ref="C351"/>
    <hyperlink r:id="rId1202" ref="M351"/>
    <hyperlink r:id="rId1203" ref="O351"/>
    <hyperlink r:id="rId1204" ref="C352"/>
    <hyperlink r:id="rId1205" ref="M352"/>
    <hyperlink r:id="rId1206" ref="O352"/>
    <hyperlink r:id="rId1207" ref="C353"/>
    <hyperlink r:id="rId1208" ref="M353"/>
    <hyperlink r:id="rId1209" ref="O353"/>
    <hyperlink r:id="rId1210" ref="C354"/>
    <hyperlink r:id="rId1211" ref="M354"/>
    <hyperlink r:id="rId1212" ref="O354"/>
    <hyperlink r:id="rId1213" ref="C355"/>
    <hyperlink r:id="rId1214" ref="M355"/>
    <hyperlink r:id="rId1215" ref="O355"/>
    <hyperlink r:id="rId1216" ref="C356"/>
    <hyperlink r:id="rId1217" ref="M356"/>
    <hyperlink r:id="rId1218" ref="O356"/>
    <hyperlink r:id="rId1219" ref="C357"/>
    <hyperlink r:id="rId1220" ref="M357"/>
    <hyperlink r:id="rId1221" ref="N357"/>
    <hyperlink r:id="rId1222" ref="O357"/>
    <hyperlink r:id="rId1223" ref="C358"/>
    <hyperlink r:id="rId1224" ref="M358"/>
    <hyperlink r:id="rId1225" ref="O358"/>
    <hyperlink r:id="rId1226" ref="C359"/>
    <hyperlink r:id="rId1227" ref="M359"/>
    <hyperlink r:id="rId1228" ref="O359"/>
    <hyperlink r:id="rId1229" ref="C360"/>
    <hyperlink r:id="rId1230" ref="M360"/>
    <hyperlink r:id="rId1231" ref="N360"/>
    <hyperlink r:id="rId1232" ref="O360"/>
    <hyperlink r:id="rId1233" ref="C361"/>
    <hyperlink r:id="rId1234" ref="M361"/>
    <hyperlink r:id="rId1235" ref="O361"/>
    <hyperlink r:id="rId1236" ref="C362"/>
    <hyperlink r:id="rId1237" ref="M362"/>
    <hyperlink r:id="rId1238" ref="O362"/>
    <hyperlink r:id="rId1239" ref="C363"/>
    <hyperlink r:id="rId1240" ref="M363"/>
    <hyperlink r:id="rId1241" ref="O363"/>
    <hyperlink r:id="rId1242" ref="C364"/>
    <hyperlink r:id="rId1243" ref="M364"/>
    <hyperlink r:id="rId1244" ref="N364"/>
    <hyperlink r:id="rId1245" ref="O364"/>
    <hyperlink r:id="rId1246" ref="C365"/>
    <hyperlink r:id="rId1247" ref="M365"/>
    <hyperlink r:id="rId1248" ref="O365"/>
    <hyperlink r:id="rId1249" ref="C366"/>
    <hyperlink r:id="rId1250" ref="M366"/>
    <hyperlink r:id="rId1251" ref="N366"/>
    <hyperlink r:id="rId1252" ref="O366"/>
    <hyperlink r:id="rId1253" ref="C367"/>
    <hyperlink r:id="rId1254" ref="M367"/>
    <hyperlink r:id="rId1255" ref="O367"/>
    <hyperlink r:id="rId1256" ref="C368"/>
    <hyperlink r:id="rId1257" ref="M368"/>
    <hyperlink r:id="rId1258" ref="N368"/>
    <hyperlink r:id="rId1259" ref="O368"/>
    <hyperlink r:id="rId1260" ref="C369"/>
    <hyperlink r:id="rId1261" ref="M369"/>
    <hyperlink r:id="rId1262" ref="O369"/>
    <hyperlink r:id="rId1263" ref="C370"/>
    <hyperlink r:id="rId1264" ref="M370"/>
    <hyperlink r:id="rId1265" ref="O370"/>
    <hyperlink r:id="rId1266" ref="C371"/>
    <hyperlink r:id="rId1267" ref="M371"/>
    <hyperlink r:id="rId1268" ref="O371"/>
    <hyperlink r:id="rId1269" ref="C372"/>
    <hyperlink r:id="rId1270" ref="M372"/>
    <hyperlink r:id="rId1271" ref="O372"/>
    <hyperlink r:id="rId1272" ref="C373"/>
    <hyperlink r:id="rId1273" ref="M373"/>
    <hyperlink r:id="rId1274" ref="N373"/>
    <hyperlink r:id="rId1275" ref="O373"/>
    <hyperlink r:id="rId1276" ref="C374"/>
    <hyperlink r:id="rId1277" ref="M374"/>
    <hyperlink r:id="rId1278" ref="N374"/>
    <hyperlink r:id="rId1279" ref="O374"/>
    <hyperlink r:id="rId1280" ref="C375"/>
    <hyperlink r:id="rId1281" ref="M375"/>
    <hyperlink r:id="rId1282" ref="O375"/>
    <hyperlink r:id="rId1283" ref="C376"/>
    <hyperlink r:id="rId1284" ref="M376"/>
    <hyperlink r:id="rId1285" ref="O376"/>
    <hyperlink r:id="rId1286" ref="C377"/>
    <hyperlink r:id="rId1287" ref="M377"/>
    <hyperlink r:id="rId1288" ref="O377"/>
    <hyperlink r:id="rId1289" ref="C378"/>
    <hyperlink r:id="rId1290" ref="M378"/>
    <hyperlink r:id="rId1291" ref="O378"/>
    <hyperlink r:id="rId1292" ref="C379"/>
    <hyperlink r:id="rId1293" ref="M379"/>
    <hyperlink r:id="rId1294" ref="O379"/>
    <hyperlink r:id="rId1295" ref="C380"/>
    <hyperlink r:id="rId1296" ref="M380"/>
    <hyperlink r:id="rId1297" ref="O380"/>
    <hyperlink r:id="rId1298" ref="C381"/>
    <hyperlink r:id="rId1299" ref="M381"/>
    <hyperlink r:id="rId1300" ref="O381"/>
    <hyperlink r:id="rId1301" ref="C382"/>
    <hyperlink r:id="rId1302" ref="M382"/>
    <hyperlink r:id="rId1303" ref="O382"/>
    <hyperlink r:id="rId1304" ref="C383"/>
    <hyperlink r:id="rId1305" ref="M383"/>
    <hyperlink r:id="rId1306" ref="O383"/>
    <hyperlink r:id="rId1307" ref="C384"/>
    <hyperlink r:id="rId1308" ref="M384"/>
    <hyperlink r:id="rId1309" ref="O384"/>
    <hyperlink r:id="rId1310" ref="C385"/>
    <hyperlink r:id="rId1311" ref="M385"/>
    <hyperlink r:id="rId1312" ref="O385"/>
    <hyperlink r:id="rId1313" ref="C386"/>
    <hyperlink r:id="rId1314" ref="M386"/>
    <hyperlink r:id="rId1315" ref="O386"/>
    <hyperlink r:id="rId1316" ref="C387"/>
    <hyperlink r:id="rId1317" ref="M387"/>
    <hyperlink r:id="rId1318" ref="O387"/>
    <hyperlink r:id="rId1319" ref="C388"/>
    <hyperlink r:id="rId1320" ref="M388"/>
    <hyperlink r:id="rId1321" ref="O388"/>
    <hyperlink r:id="rId1322" ref="C389"/>
    <hyperlink r:id="rId1323" ref="M389"/>
    <hyperlink r:id="rId1324" ref="O389"/>
    <hyperlink r:id="rId1325" ref="C390"/>
    <hyperlink r:id="rId1326" ref="M390"/>
    <hyperlink r:id="rId1327" ref="O390"/>
    <hyperlink r:id="rId1328" ref="C391"/>
    <hyperlink r:id="rId1329" ref="M391"/>
    <hyperlink r:id="rId1330" ref="N391"/>
    <hyperlink r:id="rId1331" ref="O391"/>
    <hyperlink r:id="rId1332" ref="C392"/>
    <hyperlink r:id="rId1333" ref="M392"/>
    <hyperlink r:id="rId1334" ref="O392"/>
    <hyperlink r:id="rId1335" ref="C393"/>
    <hyperlink r:id="rId1336" ref="M393"/>
    <hyperlink r:id="rId1337" ref="O393"/>
    <hyperlink r:id="rId1338" ref="C394"/>
    <hyperlink r:id="rId1339" ref="M394"/>
    <hyperlink r:id="rId1340" ref="O394"/>
    <hyperlink r:id="rId1341" ref="C395"/>
    <hyperlink r:id="rId1342" ref="M395"/>
    <hyperlink r:id="rId1343" ref="O395"/>
    <hyperlink r:id="rId1344" ref="C396"/>
    <hyperlink r:id="rId1345" ref="M396"/>
    <hyperlink r:id="rId1346" ref="N396"/>
    <hyperlink r:id="rId1347" ref="O396"/>
    <hyperlink r:id="rId1348" ref="C397"/>
    <hyperlink r:id="rId1349" ref="M397"/>
    <hyperlink r:id="rId1350" ref="O397"/>
    <hyperlink r:id="rId1351" ref="C398"/>
    <hyperlink r:id="rId1352" ref="M398"/>
    <hyperlink r:id="rId1353" ref="O398"/>
    <hyperlink r:id="rId1354" ref="C399"/>
    <hyperlink r:id="rId1355" ref="M399"/>
    <hyperlink r:id="rId1356" ref="O399"/>
    <hyperlink r:id="rId1357" ref="C400"/>
    <hyperlink r:id="rId1358" ref="M400"/>
    <hyperlink r:id="rId1359" ref="O400"/>
    <hyperlink r:id="rId1360" ref="C401"/>
    <hyperlink r:id="rId1361" ref="M401"/>
    <hyperlink r:id="rId1362" ref="O401"/>
    <hyperlink r:id="rId1363" ref="C402"/>
    <hyperlink r:id="rId1364" ref="M402"/>
    <hyperlink r:id="rId1365" ref="O402"/>
    <hyperlink r:id="rId1366" ref="C403"/>
    <hyperlink r:id="rId1367" ref="M403"/>
    <hyperlink r:id="rId1368" ref="N403"/>
    <hyperlink r:id="rId1369" ref="O403"/>
    <hyperlink r:id="rId1370" ref="C404"/>
    <hyperlink r:id="rId1371" ref="M404"/>
    <hyperlink r:id="rId1372" ref="O404"/>
    <hyperlink r:id="rId1373" ref="C405"/>
    <hyperlink r:id="rId1374" ref="M405"/>
    <hyperlink r:id="rId1375" ref="O405"/>
    <hyperlink r:id="rId1376" ref="C406"/>
    <hyperlink r:id="rId1377" ref="M406"/>
    <hyperlink r:id="rId1378" ref="O406"/>
    <hyperlink r:id="rId1379" ref="C407"/>
    <hyperlink r:id="rId1380" ref="M407"/>
    <hyperlink r:id="rId1381" ref="N407"/>
    <hyperlink r:id="rId1382" ref="O407"/>
    <hyperlink r:id="rId1383" ref="C408"/>
    <hyperlink r:id="rId1384" ref="M408"/>
    <hyperlink r:id="rId1385" ref="O408"/>
    <hyperlink r:id="rId1386" ref="C409"/>
    <hyperlink r:id="rId1387" ref="M409"/>
    <hyperlink r:id="rId1388" ref="O409"/>
    <hyperlink r:id="rId1389" ref="C410"/>
    <hyperlink r:id="rId1390" ref="M410"/>
    <hyperlink r:id="rId1391" ref="O410"/>
    <hyperlink r:id="rId1392" ref="C411"/>
    <hyperlink r:id="rId1393" ref="M411"/>
    <hyperlink r:id="rId1394" ref="O411"/>
    <hyperlink r:id="rId1395" ref="C412"/>
    <hyperlink r:id="rId1396" ref="M412"/>
    <hyperlink r:id="rId1397" ref="O412"/>
    <hyperlink r:id="rId1398" ref="C413"/>
    <hyperlink r:id="rId1399" ref="M413"/>
    <hyperlink r:id="rId1400" ref="O413"/>
    <hyperlink r:id="rId1401" ref="C414"/>
    <hyperlink r:id="rId1402" ref="M414"/>
    <hyperlink r:id="rId1403" ref="N414"/>
    <hyperlink r:id="rId1404" ref="O414"/>
    <hyperlink r:id="rId1405" ref="C415"/>
    <hyperlink r:id="rId1406" ref="M415"/>
    <hyperlink r:id="rId1407" ref="O415"/>
    <hyperlink r:id="rId1408" ref="C416"/>
    <hyperlink r:id="rId1409" ref="M416"/>
    <hyperlink r:id="rId1410" ref="O416"/>
    <hyperlink r:id="rId1411" ref="C417"/>
    <hyperlink r:id="rId1412" ref="M417"/>
    <hyperlink r:id="rId1413" ref="N417"/>
    <hyperlink r:id="rId1414" ref="O417"/>
    <hyperlink r:id="rId1415" ref="C418"/>
    <hyperlink r:id="rId1416" ref="M418"/>
    <hyperlink r:id="rId1417" ref="O418"/>
    <hyperlink r:id="rId1418" ref="C419"/>
    <hyperlink r:id="rId1419" ref="M419"/>
    <hyperlink r:id="rId1420" ref="N419"/>
    <hyperlink r:id="rId1421" ref="O419"/>
    <hyperlink r:id="rId1422" ref="C420"/>
    <hyperlink r:id="rId1423" ref="M420"/>
    <hyperlink r:id="rId1424" ref="O420"/>
    <hyperlink r:id="rId1425" ref="C421"/>
    <hyperlink r:id="rId1426" ref="M421"/>
    <hyperlink r:id="rId1427" ref="N421"/>
    <hyperlink r:id="rId1428" ref="O421"/>
    <hyperlink r:id="rId1429" ref="C422"/>
    <hyperlink r:id="rId1430" ref="M422"/>
    <hyperlink r:id="rId1431" ref="N422"/>
    <hyperlink r:id="rId1432" ref="O422"/>
    <hyperlink r:id="rId1433" ref="C423"/>
    <hyperlink r:id="rId1434" ref="M423"/>
    <hyperlink r:id="rId1435" ref="O423"/>
    <hyperlink r:id="rId1436" ref="C424"/>
    <hyperlink r:id="rId1437" ref="M424"/>
    <hyperlink r:id="rId1438" ref="N424"/>
    <hyperlink r:id="rId1439" ref="O424"/>
    <hyperlink r:id="rId1440" ref="C425"/>
    <hyperlink r:id="rId1441" ref="M425"/>
    <hyperlink r:id="rId1442" ref="O425"/>
    <hyperlink r:id="rId1443" ref="C426"/>
    <hyperlink r:id="rId1444" ref="M426"/>
    <hyperlink r:id="rId1445" ref="O426"/>
    <hyperlink r:id="rId1446" ref="C427"/>
    <hyperlink r:id="rId1447" ref="M427"/>
    <hyperlink r:id="rId1448" ref="O427"/>
    <hyperlink r:id="rId1449" ref="C428"/>
    <hyperlink r:id="rId1450" ref="M428"/>
    <hyperlink r:id="rId1451" ref="O428"/>
    <hyperlink r:id="rId1452" ref="C429"/>
    <hyperlink r:id="rId1453" ref="M429"/>
    <hyperlink r:id="rId1454" ref="O429"/>
    <hyperlink r:id="rId1455" ref="C430"/>
    <hyperlink r:id="rId1456" ref="M430"/>
    <hyperlink r:id="rId1457" ref="O430"/>
    <hyperlink r:id="rId1458" ref="C431"/>
    <hyperlink r:id="rId1459" ref="M431"/>
    <hyperlink r:id="rId1460" ref="O431"/>
    <hyperlink r:id="rId1461" ref="C432"/>
    <hyperlink r:id="rId1462" ref="M432"/>
    <hyperlink r:id="rId1463" ref="N432"/>
    <hyperlink r:id="rId1464" ref="O432"/>
    <hyperlink r:id="rId1465" ref="C433"/>
    <hyperlink r:id="rId1466" ref="M433"/>
    <hyperlink r:id="rId1467" ref="O433"/>
    <hyperlink r:id="rId1468" ref="C434"/>
    <hyperlink r:id="rId1469" ref="M434"/>
    <hyperlink r:id="rId1470" ref="O434"/>
    <hyperlink r:id="rId1471" ref="C435"/>
    <hyperlink r:id="rId1472" ref="M435"/>
    <hyperlink r:id="rId1473" ref="N435"/>
    <hyperlink r:id="rId1474" ref="O435"/>
    <hyperlink r:id="rId1475" ref="C436"/>
    <hyperlink r:id="rId1476" ref="M436"/>
    <hyperlink r:id="rId1477" ref="N436"/>
    <hyperlink r:id="rId1478" ref="O436"/>
    <hyperlink r:id="rId1479" ref="C437"/>
    <hyperlink r:id="rId1480" ref="M437"/>
    <hyperlink r:id="rId1481" ref="N437"/>
    <hyperlink r:id="rId1482" ref="O437"/>
    <hyperlink r:id="rId1483" ref="C438"/>
    <hyperlink r:id="rId1484" ref="M438"/>
    <hyperlink r:id="rId1485" ref="N438"/>
    <hyperlink r:id="rId1486" ref="O438"/>
    <hyperlink r:id="rId1487" ref="C439"/>
    <hyperlink r:id="rId1488" ref="M439"/>
    <hyperlink r:id="rId1489" ref="O439"/>
    <hyperlink r:id="rId1490" ref="C440"/>
    <hyperlink r:id="rId1491" ref="M440"/>
    <hyperlink r:id="rId1492" ref="O440"/>
    <hyperlink r:id="rId1493" ref="C441"/>
    <hyperlink r:id="rId1494" ref="M441"/>
    <hyperlink r:id="rId1495" ref="O441"/>
    <hyperlink r:id="rId1496" ref="C442"/>
    <hyperlink r:id="rId1497" ref="M442"/>
    <hyperlink r:id="rId1498" ref="N442"/>
    <hyperlink r:id="rId1499" ref="O442"/>
    <hyperlink r:id="rId1500" ref="C443"/>
    <hyperlink r:id="rId1501" ref="M443"/>
    <hyperlink r:id="rId1502" ref="O443"/>
    <hyperlink r:id="rId1503" ref="C444"/>
    <hyperlink r:id="rId1504" ref="M444"/>
    <hyperlink r:id="rId1505" ref="O444"/>
    <hyperlink r:id="rId1506" ref="C445"/>
    <hyperlink r:id="rId1507" ref="M445"/>
    <hyperlink r:id="rId1508" ref="O445"/>
    <hyperlink r:id="rId1509" ref="C446"/>
    <hyperlink r:id="rId1510" ref="M446"/>
    <hyperlink r:id="rId1511" ref="O446"/>
    <hyperlink r:id="rId1512" ref="C447"/>
    <hyperlink r:id="rId1513" ref="M447"/>
    <hyperlink r:id="rId1514" ref="O447"/>
    <hyperlink r:id="rId1515" ref="C448"/>
    <hyperlink r:id="rId1516" ref="M448"/>
    <hyperlink r:id="rId1517" ref="N448"/>
    <hyperlink r:id="rId1518" ref="O448"/>
    <hyperlink r:id="rId1519" ref="C449"/>
    <hyperlink r:id="rId1520" ref="M449"/>
    <hyperlink r:id="rId1521" ref="O449"/>
    <hyperlink r:id="rId1522" ref="C450"/>
    <hyperlink r:id="rId1523" ref="M450"/>
    <hyperlink r:id="rId1524" ref="O450"/>
    <hyperlink r:id="rId1525" ref="C451"/>
    <hyperlink r:id="rId1526" ref="M451"/>
    <hyperlink r:id="rId1527" ref="O451"/>
    <hyperlink r:id="rId1528" ref="C452"/>
    <hyperlink r:id="rId1529" ref="M452"/>
    <hyperlink r:id="rId1530" ref="O452"/>
    <hyperlink r:id="rId1531" ref="C453"/>
    <hyperlink r:id="rId1532" ref="M453"/>
    <hyperlink r:id="rId1533" ref="O453"/>
    <hyperlink r:id="rId1534" ref="C454"/>
    <hyperlink r:id="rId1535" ref="M454"/>
    <hyperlink r:id="rId1536" ref="N454"/>
    <hyperlink r:id="rId1537" ref="O454"/>
    <hyperlink r:id="rId1538" ref="C455"/>
    <hyperlink r:id="rId1539" ref="M455"/>
    <hyperlink r:id="rId1540" ref="O455"/>
    <hyperlink r:id="rId1541" ref="C456"/>
    <hyperlink r:id="rId1542" ref="M456"/>
    <hyperlink r:id="rId1543" ref="O456"/>
    <hyperlink r:id="rId1544" ref="C457"/>
    <hyperlink r:id="rId1545" ref="M457"/>
    <hyperlink r:id="rId1546" ref="O457"/>
    <hyperlink r:id="rId1547" ref="C458"/>
    <hyperlink r:id="rId1548" ref="M458"/>
    <hyperlink r:id="rId1549" ref="N458"/>
    <hyperlink r:id="rId1550" ref="O458"/>
    <hyperlink r:id="rId1551" ref="C459"/>
    <hyperlink r:id="rId1552" ref="M459"/>
    <hyperlink r:id="rId1553" ref="N459"/>
    <hyperlink r:id="rId1554" ref="O459"/>
    <hyperlink r:id="rId1555" ref="C460"/>
    <hyperlink r:id="rId1556" ref="M460"/>
    <hyperlink r:id="rId1557" ref="O460"/>
    <hyperlink r:id="rId1558" ref="C461"/>
    <hyperlink r:id="rId1559" ref="M461"/>
    <hyperlink r:id="rId1560" ref="N461"/>
    <hyperlink r:id="rId1561" ref="O461"/>
    <hyperlink r:id="rId1562" ref="C462"/>
    <hyperlink r:id="rId1563" ref="M462"/>
    <hyperlink r:id="rId1564" ref="N462"/>
    <hyperlink r:id="rId1565" ref="O462"/>
    <hyperlink r:id="rId1566" ref="C463"/>
    <hyperlink r:id="rId1567" ref="M463"/>
    <hyperlink r:id="rId1568" ref="O463"/>
    <hyperlink r:id="rId1569" ref="C464"/>
    <hyperlink r:id="rId1570" ref="M464"/>
    <hyperlink r:id="rId1571" ref="O464"/>
    <hyperlink r:id="rId1572" ref="C465"/>
    <hyperlink r:id="rId1573" ref="M465"/>
    <hyperlink r:id="rId1574" ref="O465"/>
    <hyperlink r:id="rId1575" ref="C466"/>
    <hyperlink r:id="rId1576" ref="M466"/>
    <hyperlink r:id="rId1577" ref="O466"/>
    <hyperlink r:id="rId1578" ref="C467"/>
    <hyperlink r:id="rId1579" ref="M467"/>
    <hyperlink r:id="rId1580" ref="N467"/>
    <hyperlink r:id="rId1581" ref="O467"/>
    <hyperlink r:id="rId1582" ref="C468"/>
    <hyperlink r:id="rId1583" ref="M468"/>
    <hyperlink r:id="rId1584" ref="O468"/>
    <hyperlink r:id="rId1585" ref="C469"/>
    <hyperlink r:id="rId1586" ref="M469"/>
    <hyperlink r:id="rId1587" ref="O469"/>
    <hyperlink r:id="rId1588" ref="C470"/>
    <hyperlink r:id="rId1589" ref="M470"/>
    <hyperlink r:id="rId1590" ref="O470"/>
    <hyperlink r:id="rId1591" ref="C471"/>
    <hyperlink r:id="rId1592" ref="M471"/>
    <hyperlink r:id="rId1593" ref="O471"/>
    <hyperlink r:id="rId1594" ref="C472"/>
    <hyperlink r:id="rId1595" ref="M472"/>
    <hyperlink r:id="rId1596" ref="O472"/>
    <hyperlink r:id="rId1597" ref="C473"/>
    <hyperlink r:id="rId1598" ref="M473"/>
    <hyperlink r:id="rId1599" ref="O473"/>
    <hyperlink r:id="rId1600" ref="C474"/>
    <hyperlink r:id="rId1601" ref="M474"/>
    <hyperlink r:id="rId1602" ref="O474"/>
    <hyperlink r:id="rId1603" ref="C475"/>
    <hyperlink r:id="rId1604" ref="M475"/>
    <hyperlink r:id="rId1605" ref="N475"/>
    <hyperlink r:id="rId1606" ref="O475"/>
    <hyperlink r:id="rId1607" ref="C476"/>
    <hyperlink r:id="rId1608" ref="M476"/>
    <hyperlink r:id="rId1609" ref="N476"/>
    <hyperlink r:id="rId1610" ref="O476"/>
    <hyperlink r:id="rId1611" ref="C477"/>
    <hyperlink r:id="rId1612" ref="M477"/>
    <hyperlink r:id="rId1613" ref="O477"/>
    <hyperlink r:id="rId1614" ref="C478"/>
    <hyperlink r:id="rId1615" ref="M478"/>
    <hyperlink r:id="rId1616" ref="O478"/>
    <hyperlink r:id="rId1617" ref="C479"/>
    <hyperlink r:id="rId1618" ref="M479"/>
    <hyperlink r:id="rId1619" ref="O479"/>
    <hyperlink r:id="rId1620" ref="C480"/>
    <hyperlink r:id="rId1621" ref="M480"/>
    <hyperlink r:id="rId1622" ref="O480"/>
    <hyperlink r:id="rId1623" ref="C481"/>
    <hyperlink r:id="rId1624" ref="M481"/>
    <hyperlink r:id="rId1625" ref="O481"/>
    <hyperlink r:id="rId1626" ref="C482"/>
    <hyperlink r:id="rId1627" ref="M482"/>
    <hyperlink r:id="rId1628" ref="O482"/>
    <hyperlink r:id="rId1629" ref="C483"/>
    <hyperlink r:id="rId1630" ref="M483"/>
    <hyperlink r:id="rId1631" ref="O483"/>
    <hyperlink r:id="rId1632" ref="C484"/>
    <hyperlink r:id="rId1633" ref="M484"/>
    <hyperlink r:id="rId1634" ref="O484"/>
    <hyperlink r:id="rId1635" ref="C485"/>
    <hyperlink r:id="rId1636" ref="M485"/>
    <hyperlink r:id="rId1637" ref="O485"/>
    <hyperlink r:id="rId1638" ref="C486"/>
    <hyperlink r:id="rId1639" ref="M486"/>
    <hyperlink r:id="rId1640" ref="O486"/>
    <hyperlink r:id="rId1641" ref="C487"/>
    <hyperlink r:id="rId1642" ref="M487"/>
    <hyperlink r:id="rId1643" ref="O487"/>
    <hyperlink r:id="rId1644" ref="C488"/>
    <hyperlink r:id="rId1645" ref="M488"/>
    <hyperlink r:id="rId1646" ref="O488"/>
    <hyperlink r:id="rId1647" ref="C489"/>
    <hyperlink r:id="rId1648" ref="M489"/>
    <hyperlink r:id="rId1649" ref="O489"/>
    <hyperlink r:id="rId1650" ref="C490"/>
    <hyperlink r:id="rId1651" ref="M490"/>
    <hyperlink r:id="rId1652" ref="O490"/>
    <hyperlink r:id="rId1653" ref="C491"/>
    <hyperlink r:id="rId1654" ref="M491"/>
    <hyperlink r:id="rId1655" ref="O491"/>
    <hyperlink r:id="rId1656" ref="C492"/>
    <hyperlink r:id="rId1657" ref="M492"/>
    <hyperlink r:id="rId1658" ref="O492"/>
    <hyperlink r:id="rId1659" ref="C493"/>
    <hyperlink r:id="rId1660" ref="M493"/>
    <hyperlink r:id="rId1661" ref="O493"/>
    <hyperlink r:id="rId1662" ref="C494"/>
    <hyperlink r:id="rId1663" ref="M494"/>
    <hyperlink r:id="rId1664" ref="O494"/>
    <hyperlink r:id="rId1665" ref="C495"/>
    <hyperlink r:id="rId1666" ref="M495"/>
    <hyperlink r:id="rId1667" ref="O495"/>
    <hyperlink r:id="rId1668" ref="C496"/>
    <hyperlink r:id="rId1669" ref="M496"/>
    <hyperlink r:id="rId1670" ref="N496"/>
    <hyperlink r:id="rId1671" ref="O496"/>
    <hyperlink r:id="rId1672" ref="C497"/>
    <hyperlink r:id="rId1673" ref="M497"/>
    <hyperlink r:id="rId1674" ref="O497"/>
    <hyperlink r:id="rId1675" ref="C498"/>
    <hyperlink r:id="rId1676" ref="M498"/>
    <hyperlink r:id="rId1677" ref="O498"/>
    <hyperlink r:id="rId1678" ref="C499"/>
    <hyperlink r:id="rId1679" ref="M499"/>
    <hyperlink r:id="rId1680" ref="N499"/>
    <hyperlink r:id="rId1681" ref="O499"/>
    <hyperlink r:id="rId1682" ref="C500"/>
    <hyperlink r:id="rId1683" ref="M500"/>
    <hyperlink r:id="rId1684" ref="O500"/>
    <hyperlink r:id="rId1685" ref="C501"/>
    <hyperlink r:id="rId1686" ref="M501"/>
    <hyperlink r:id="rId1687" ref="O501"/>
    <hyperlink r:id="rId1688" ref="C502"/>
    <hyperlink r:id="rId1689" ref="M502"/>
    <hyperlink r:id="rId1690" ref="O502"/>
    <hyperlink r:id="rId1691" ref="C503"/>
    <hyperlink r:id="rId1692" ref="M503"/>
    <hyperlink r:id="rId1693" ref="N503"/>
    <hyperlink r:id="rId1694" ref="O503"/>
    <hyperlink r:id="rId1695" ref="C504"/>
    <hyperlink r:id="rId1696" ref="M504"/>
    <hyperlink r:id="rId1697" ref="N504"/>
    <hyperlink r:id="rId1698" ref="O504"/>
    <hyperlink r:id="rId1699" ref="C505"/>
    <hyperlink r:id="rId1700" ref="M505"/>
    <hyperlink r:id="rId1701" ref="N505"/>
    <hyperlink r:id="rId1702" ref="O505"/>
    <hyperlink r:id="rId1703" ref="C506"/>
    <hyperlink r:id="rId1704" ref="M506"/>
    <hyperlink r:id="rId1705" ref="O506"/>
    <hyperlink r:id="rId1706" ref="C507"/>
    <hyperlink r:id="rId1707" ref="M507"/>
    <hyperlink r:id="rId1708" ref="O507"/>
    <hyperlink r:id="rId1709" ref="C508"/>
    <hyperlink r:id="rId1710" ref="M508"/>
    <hyperlink r:id="rId1711" ref="N508"/>
    <hyperlink r:id="rId1712" ref="O508"/>
    <hyperlink r:id="rId1713" ref="C509"/>
    <hyperlink r:id="rId1714" ref="M509"/>
    <hyperlink r:id="rId1715" ref="N509"/>
    <hyperlink r:id="rId1716" ref="O509"/>
    <hyperlink r:id="rId1717" ref="C510"/>
    <hyperlink r:id="rId1718" ref="M510"/>
    <hyperlink r:id="rId1719" ref="N510"/>
    <hyperlink r:id="rId1720" ref="O510"/>
    <hyperlink r:id="rId1721" ref="C511"/>
    <hyperlink r:id="rId1722" ref="M511"/>
    <hyperlink r:id="rId1723" ref="O511"/>
    <hyperlink r:id="rId1724" ref="C512"/>
    <hyperlink r:id="rId1725" ref="M512"/>
    <hyperlink r:id="rId1726" ref="N512"/>
    <hyperlink r:id="rId1727" ref="O512"/>
    <hyperlink r:id="rId1728" ref="C513"/>
    <hyperlink r:id="rId1729" ref="M513"/>
    <hyperlink r:id="rId1730" ref="N513"/>
    <hyperlink r:id="rId1731" ref="O513"/>
    <hyperlink r:id="rId1732" ref="C514"/>
    <hyperlink r:id="rId1733" ref="M514"/>
    <hyperlink r:id="rId1734" ref="N514"/>
    <hyperlink r:id="rId1735" ref="O514"/>
    <hyperlink r:id="rId1736" ref="C515"/>
    <hyperlink r:id="rId1737" ref="M515"/>
    <hyperlink r:id="rId1738" ref="O515"/>
    <hyperlink r:id="rId1739" ref="C516"/>
    <hyperlink r:id="rId1740" ref="M516"/>
    <hyperlink r:id="rId1741" ref="N516"/>
    <hyperlink r:id="rId1742" ref="O516"/>
    <hyperlink r:id="rId1743" ref="C517"/>
    <hyperlink r:id="rId1744" ref="M517"/>
    <hyperlink r:id="rId1745" ref="N517"/>
    <hyperlink r:id="rId1746" ref="O517"/>
    <hyperlink r:id="rId1747" ref="C518"/>
    <hyperlink r:id="rId1748" ref="M518"/>
    <hyperlink r:id="rId1749" ref="O518"/>
    <hyperlink r:id="rId1750" ref="C519"/>
    <hyperlink r:id="rId1751" ref="M519"/>
    <hyperlink r:id="rId1752" ref="N519"/>
    <hyperlink r:id="rId1753" ref="O519"/>
    <hyperlink r:id="rId1754" ref="C520"/>
    <hyperlink r:id="rId1755" ref="M520"/>
    <hyperlink r:id="rId1756" ref="N520"/>
    <hyperlink r:id="rId1757" ref="O520"/>
    <hyperlink r:id="rId1758" ref="C521"/>
    <hyperlink r:id="rId1759" ref="M521"/>
    <hyperlink r:id="rId1760" ref="N521"/>
    <hyperlink r:id="rId1761" ref="O521"/>
    <hyperlink r:id="rId1762" ref="C522"/>
    <hyperlink r:id="rId1763" ref="M522"/>
    <hyperlink r:id="rId1764" ref="O522"/>
    <hyperlink r:id="rId1765" ref="C523"/>
    <hyperlink r:id="rId1766" ref="M523"/>
    <hyperlink r:id="rId1767" ref="O523"/>
    <hyperlink r:id="rId1768" ref="C524"/>
    <hyperlink r:id="rId1769" ref="M524"/>
    <hyperlink r:id="rId1770" ref="O524"/>
    <hyperlink r:id="rId1771" ref="C525"/>
    <hyperlink r:id="rId1772" ref="M525"/>
    <hyperlink r:id="rId1773" ref="O525"/>
    <hyperlink r:id="rId1774" ref="C526"/>
    <hyperlink r:id="rId1775" ref="M526"/>
    <hyperlink r:id="rId1776" ref="N526"/>
    <hyperlink r:id="rId1777" ref="O526"/>
    <hyperlink r:id="rId1778" ref="C527"/>
    <hyperlink r:id="rId1779" ref="M527"/>
    <hyperlink r:id="rId1780" ref="O527"/>
    <hyperlink r:id="rId1781" ref="C528"/>
    <hyperlink r:id="rId1782" ref="M528"/>
    <hyperlink r:id="rId1783" ref="N528"/>
    <hyperlink r:id="rId1784" ref="O528"/>
    <hyperlink r:id="rId1785" ref="C529"/>
    <hyperlink r:id="rId1786" ref="M529"/>
    <hyperlink r:id="rId1787" ref="N529"/>
    <hyperlink r:id="rId1788" ref="O529"/>
    <hyperlink r:id="rId1789" ref="C530"/>
    <hyperlink r:id="rId1790" ref="M530"/>
    <hyperlink r:id="rId1791" ref="O530"/>
    <hyperlink r:id="rId1792" ref="C531"/>
    <hyperlink r:id="rId1793" ref="M531"/>
    <hyperlink r:id="rId1794" ref="N531"/>
    <hyperlink r:id="rId1795" ref="O531"/>
    <hyperlink r:id="rId1796" ref="C532"/>
    <hyperlink r:id="rId1797" ref="M532"/>
    <hyperlink r:id="rId1798" ref="O532"/>
    <hyperlink r:id="rId1799" ref="C533"/>
    <hyperlink r:id="rId1800" ref="M533"/>
    <hyperlink r:id="rId1801" ref="O533"/>
    <hyperlink r:id="rId1802" ref="C534"/>
    <hyperlink r:id="rId1803" ref="M534"/>
    <hyperlink r:id="rId1804" ref="O534"/>
    <hyperlink r:id="rId1805" ref="C535"/>
    <hyperlink r:id="rId1806" ref="M535"/>
    <hyperlink r:id="rId1807" ref="O535"/>
    <hyperlink r:id="rId1808" ref="C536"/>
    <hyperlink r:id="rId1809" ref="M536"/>
    <hyperlink r:id="rId1810" ref="O536"/>
    <hyperlink r:id="rId1811" ref="C537"/>
    <hyperlink r:id="rId1812" ref="M537"/>
    <hyperlink r:id="rId1813" ref="O537"/>
    <hyperlink r:id="rId1814" ref="C538"/>
    <hyperlink r:id="rId1815" ref="M538"/>
    <hyperlink r:id="rId1816" ref="O538"/>
    <hyperlink r:id="rId1817" ref="C539"/>
    <hyperlink r:id="rId1818" ref="M539"/>
    <hyperlink r:id="rId1819" ref="O539"/>
    <hyperlink r:id="rId1820" ref="C540"/>
    <hyperlink r:id="rId1821" ref="M540"/>
    <hyperlink r:id="rId1822" ref="O540"/>
    <hyperlink r:id="rId1823" ref="C541"/>
    <hyperlink r:id="rId1824" ref="M541"/>
    <hyperlink r:id="rId1825" ref="N541"/>
    <hyperlink r:id="rId1826" ref="O541"/>
    <hyperlink r:id="rId1827" ref="C542"/>
    <hyperlink r:id="rId1828" ref="M542"/>
    <hyperlink r:id="rId1829" ref="O542"/>
    <hyperlink r:id="rId1830" ref="C543"/>
    <hyperlink r:id="rId1831" ref="M543"/>
    <hyperlink r:id="rId1832" ref="O543"/>
    <hyperlink r:id="rId1833" ref="C544"/>
    <hyperlink r:id="rId1834" ref="M544"/>
    <hyperlink r:id="rId1835" ref="N544"/>
    <hyperlink r:id="rId1836" ref="O544"/>
    <hyperlink r:id="rId1837" ref="C545"/>
    <hyperlink r:id="rId1838" ref="M545"/>
    <hyperlink r:id="rId1839" ref="O545"/>
    <hyperlink r:id="rId1840" ref="C546"/>
    <hyperlink r:id="rId1841" ref="M546"/>
    <hyperlink r:id="rId1842" ref="O546"/>
    <hyperlink r:id="rId1843" ref="C547"/>
    <hyperlink r:id="rId1844" ref="M547"/>
    <hyperlink r:id="rId1845" ref="O547"/>
    <hyperlink r:id="rId1846" ref="C548"/>
    <hyperlink r:id="rId1847" ref="M548"/>
    <hyperlink r:id="rId1848" ref="O548"/>
    <hyperlink r:id="rId1849" ref="C549"/>
    <hyperlink r:id="rId1850" ref="M549"/>
    <hyperlink r:id="rId1851" ref="N549"/>
    <hyperlink r:id="rId1852" ref="O549"/>
    <hyperlink r:id="rId1853" ref="C550"/>
    <hyperlink r:id="rId1854" ref="M550"/>
    <hyperlink r:id="rId1855" ref="N550"/>
    <hyperlink r:id="rId1856" ref="O550"/>
    <hyperlink r:id="rId1857" ref="C551"/>
    <hyperlink r:id="rId1858" ref="M551"/>
    <hyperlink r:id="rId1859" ref="N551"/>
    <hyperlink r:id="rId1860" ref="O551"/>
    <hyperlink r:id="rId1861" ref="C552"/>
    <hyperlink r:id="rId1862" ref="M552"/>
    <hyperlink r:id="rId1863" ref="N552"/>
    <hyperlink r:id="rId1864" ref="O552"/>
    <hyperlink r:id="rId1865" ref="C553"/>
    <hyperlink r:id="rId1866" ref="M553"/>
    <hyperlink r:id="rId1867" ref="N553"/>
    <hyperlink r:id="rId1868" ref="O553"/>
    <hyperlink r:id="rId1869" ref="C554"/>
    <hyperlink r:id="rId1870" ref="M554"/>
    <hyperlink r:id="rId1871" ref="N554"/>
    <hyperlink r:id="rId1872" ref="O554"/>
    <hyperlink r:id="rId1873" ref="C555"/>
    <hyperlink r:id="rId1874" ref="M555"/>
    <hyperlink r:id="rId1875" ref="N555"/>
    <hyperlink r:id="rId1876" ref="O555"/>
    <hyperlink r:id="rId1877" ref="C556"/>
    <hyperlink r:id="rId1878" ref="M556"/>
    <hyperlink r:id="rId1879" ref="N556"/>
    <hyperlink r:id="rId1880" ref="O556"/>
    <hyperlink r:id="rId1881" ref="C557"/>
    <hyperlink r:id="rId1882" ref="M557"/>
    <hyperlink r:id="rId1883" ref="N557"/>
    <hyperlink r:id="rId1884" ref="O557"/>
    <hyperlink r:id="rId1885" ref="C558"/>
    <hyperlink r:id="rId1886" ref="M558"/>
    <hyperlink r:id="rId1887" ref="N558"/>
    <hyperlink r:id="rId1888" ref="O558"/>
    <hyperlink r:id="rId1889" ref="C559"/>
    <hyperlink r:id="rId1890" ref="M559"/>
    <hyperlink r:id="rId1891" ref="N559"/>
    <hyperlink r:id="rId1892" ref="O559"/>
    <hyperlink r:id="rId1893" ref="C560"/>
    <hyperlink r:id="rId1894" ref="M560"/>
    <hyperlink r:id="rId1895" ref="O560"/>
    <hyperlink r:id="rId1896" ref="C561"/>
    <hyperlink r:id="rId1897" ref="M561"/>
    <hyperlink r:id="rId1898" ref="O561"/>
    <hyperlink r:id="rId1899" ref="C562"/>
    <hyperlink r:id="rId1900" ref="M562"/>
    <hyperlink r:id="rId1901" ref="O562"/>
    <hyperlink r:id="rId1902" ref="C563"/>
    <hyperlink r:id="rId1903" ref="M563"/>
    <hyperlink r:id="rId1904" ref="O563"/>
    <hyperlink r:id="rId1905" ref="C564"/>
    <hyperlink r:id="rId1906" ref="M564"/>
    <hyperlink r:id="rId1907" ref="O564"/>
    <hyperlink r:id="rId1908" ref="C565"/>
    <hyperlink r:id="rId1909" ref="M565"/>
    <hyperlink r:id="rId1910" ref="O565"/>
    <hyperlink r:id="rId1911" ref="C566"/>
    <hyperlink r:id="rId1912" ref="M566"/>
    <hyperlink r:id="rId1913" ref="O566"/>
    <hyperlink r:id="rId1914" ref="C567"/>
    <hyperlink r:id="rId1915" ref="M567"/>
    <hyperlink r:id="rId1916" ref="O567"/>
    <hyperlink r:id="rId1917" ref="C568"/>
    <hyperlink r:id="rId1918" ref="M568"/>
    <hyperlink r:id="rId1919" ref="O568"/>
    <hyperlink r:id="rId1920" ref="C569"/>
    <hyperlink r:id="rId1921" ref="M569"/>
    <hyperlink r:id="rId1922" ref="N569"/>
    <hyperlink r:id="rId1923" ref="O569"/>
    <hyperlink r:id="rId1924" ref="C570"/>
    <hyperlink r:id="rId1925" ref="M570"/>
    <hyperlink r:id="rId1926" ref="O570"/>
    <hyperlink r:id="rId1927" ref="C571"/>
    <hyperlink r:id="rId1928" ref="M571"/>
    <hyperlink r:id="rId1929" ref="O571"/>
    <hyperlink r:id="rId1930" ref="C572"/>
    <hyperlink r:id="rId1931" ref="M572"/>
    <hyperlink r:id="rId1932" ref="O572"/>
    <hyperlink r:id="rId1933" ref="C573"/>
    <hyperlink r:id="rId1934" ref="M573"/>
    <hyperlink r:id="rId1935" ref="N573"/>
    <hyperlink r:id="rId1936" ref="O573"/>
    <hyperlink r:id="rId1937" ref="C574"/>
    <hyperlink r:id="rId1938" ref="M574"/>
    <hyperlink r:id="rId1939" ref="O574"/>
    <hyperlink r:id="rId1940" ref="C575"/>
    <hyperlink r:id="rId1941" ref="M575"/>
    <hyperlink r:id="rId1942" ref="O575"/>
    <hyperlink r:id="rId1943" ref="C576"/>
    <hyperlink r:id="rId1944" ref="M576"/>
    <hyperlink r:id="rId1945" ref="O576"/>
    <hyperlink r:id="rId1946" ref="C577"/>
    <hyperlink r:id="rId1947" ref="M577"/>
    <hyperlink r:id="rId1948" ref="O577"/>
    <hyperlink r:id="rId1949" ref="C578"/>
    <hyperlink r:id="rId1950" ref="M578"/>
    <hyperlink r:id="rId1951" ref="O578"/>
    <hyperlink r:id="rId1952" ref="C579"/>
    <hyperlink r:id="rId1953" ref="M579"/>
    <hyperlink r:id="rId1954" ref="N579"/>
    <hyperlink r:id="rId1955" ref="O579"/>
    <hyperlink r:id="rId1956" ref="C580"/>
    <hyperlink r:id="rId1957" ref="M580"/>
    <hyperlink r:id="rId1958" ref="O580"/>
    <hyperlink r:id="rId1959" ref="C581"/>
    <hyperlink r:id="rId1960" ref="M581"/>
    <hyperlink r:id="rId1961" ref="O581"/>
    <hyperlink r:id="rId1962" ref="C582"/>
    <hyperlink r:id="rId1963" ref="M582"/>
    <hyperlink r:id="rId1964" ref="N582"/>
    <hyperlink r:id="rId1965" ref="O582"/>
    <hyperlink r:id="rId1966" ref="C583"/>
    <hyperlink r:id="rId1967" ref="M583"/>
    <hyperlink r:id="rId1968" ref="O583"/>
    <hyperlink r:id="rId1969" ref="C584"/>
    <hyperlink r:id="rId1970" ref="M584"/>
    <hyperlink r:id="rId1971" ref="O584"/>
    <hyperlink r:id="rId1972" ref="C585"/>
    <hyperlink r:id="rId1973" ref="M585"/>
    <hyperlink r:id="rId1974" ref="O585"/>
    <hyperlink r:id="rId1975" ref="C586"/>
    <hyperlink r:id="rId1976" ref="M586"/>
    <hyperlink r:id="rId1977" ref="O586"/>
    <hyperlink r:id="rId1978" ref="C587"/>
    <hyperlink r:id="rId1979" ref="M587"/>
    <hyperlink r:id="rId1980" ref="N587"/>
    <hyperlink r:id="rId1981" ref="O587"/>
    <hyperlink r:id="rId1982" ref="C588"/>
    <hyperlink r:id="rId1983" ref="M588"/>
    <hyperlink r:id="rId1984" ref="N588"/>
    <hyperlink r:id="rId1985" ref="O588"/>
    <hyperlink r:id="rId1986" ref="C589"/>
    <hyperlink r:id="rId1987" ref="M589"/>
    <hyperlink r:id="rId1988" ref="O589"/>
    <hyperlink r:id="rId1989" ref="C590"/>
    <hyperlink r:id="rId1990" ref="M590"/>
    <hyperlink r:id="rId1991" ref="O590"/>
    <hyperlink r:id="rId1992" ref="C591"/>
    <hyperlink r:id="rId1993" ref="M591"/>
    <hyperlink r:id="rId1994" ref="N591"/>
    <hyperlink r:id="rId1995" ref="O591"/>
    <hyperlink r:id="rId1996" ref="C592"/>
    <hyperlink r:id="rId1997" ref="M592"/>
    <hyperlink r:id="rId1998" ref="O592"/>
    <hyperlink r:id="rId1999" ref="C593"/>
    <hyperlink r:id="rId2000" ref="M593"/>
    <hyperlink r:id="rId2001" ref="N593"/>
    <hyperlink r:id="rId2002" ref="O593"/>
    <hyperlink r:id="rId2003" ref="C594"/>
    <hyperlink r:id="rId2004" ref="M594"/>
    <hyperlink r:id="rId2005" ref="N594"/>
    <hyperlink r:id="rId2006" ref="O594"/>
    <hyperlink r:id="rId2007" ref="C595"/>
    <hyperlink r:id="rId2008" ref="M595"/>
    <hyperlink r:id="rId2009" ref="N595"/>
    <hyperlink r:id="rId2010" ref="O595"/>
    <hyperlink r:id="rId2011" ref="C596"/>
    <hyperlink r:id="rId2012" ref="M596"/>
    <hyperlink r:id="rId2013" ref="O596"/>
    <hyperlink r:id="rId2014" ref="C597"/>
    <hyperlink r:id="rId2015" ref="M597"/>
    <hyperlink r:id="rId2016" ref="O597"/>
    <hyperlink r:id="rId2017" ref="C598"/>
    <hyperlink r:id="rId2018" ref="M598"/>
    <hyperlink r:id="rId2019" ref="O598"/>
    <hyperlink r:id="rId2020" ref="C599"/>
    <hyperlink r:id="rId2021" ref="M599"/>
    <hyperlink r:id="rId2022" ref="N599"/>
    <hyperlink r:id="rId2023" ref="O599"/>
    <hyperlink r:id="rId2024" ref="C600"/>
    <hyperlink r:id="rId2025" ref="M600"/>
    <hyperlink r:id="rId2026" ref="O600"/>
    <hyperlink r:id="rId2027" ref="C601"/>
    <hyperlink r:id="rId2028" ref="M601"/>
    <hyperlink r:id="rId2029" ref="N601"/>
    <hyperlink r:id="rId2030" ref="O601"/>
    <hyperlink r:id="rId2031" ref="C602"/>
    <hyperlink r:id="rId2032" ref="M602"/>
    <hyperlink r:id="rId2033" ref="O602"/>
    <hyperlink r:id="rId2034" ref="C603"/>
    <hyperlink r:id="rId2035" ref="M603"/>
    <hyperlink r:id="rId2036" ref="O603"/>
    <hyperlink r:id="rId2037" ref="C604"/>
    <hyperlink r:id="rId2038" ref="M604"/>
    <hyperlink r:id="rId2039" ref="O604"/>
    <hyperlink r:id="rId2040" ref="C605"/>
    <hyperlink r:id="rId2041" ref="M605"/>
    <hyperlink r:id="rId2042" ref="N605"/>
    <hyperlink r:id="rId2043" ref="O605"/>
    <hyperlink r:id="rId2044" ref="C606"/>
    <hyperlink r:id="rId2045" ref="M606"/>
    <hyperlink r:id="rId2046" ref="O606"/>
    <hyperlink r:id="rId2047" ref="C607"/>
    <hyperlink r:id="rId2048" ref="M607"/>
    <hyperlink r:id="rId2049" ref="N607"/>
    <hyperlink r:id="rId2050" ref="O607"/>
    <hyperlink r:id="rId2051" ref="C608"/>
    <hyperlink r:id="rId2052" ref="M608"/>
    <hyperlink r:id="rId2053" ref="N608"/>
    <hyperlink r:id="rId2054" ref="O608"/>
    <hyperlink r:id="rId2055" ref="C609"/>
    <hyperlink r:id="rId2056" ref="M609"/>
    <hyperlink r:id="rId2057" ref="O609"/>
    <hyperlink r:id="rId2058" ref="C610"/>
    <hyperlink r:id="rId2059" ref="M610"/>
    <hyperlink r:id="rId2060" ref="O610"/>
    <hyperlink r:id="rId2061" ref="C611"/>
    <hyperlink r:id="rId2062" ref="M611"/>
    <hyperlink r:id="rId2063" ref="N611"/>
    <hyperlink r:id="rId2064" ref="O611"/>
    <hyperlink r:id="rId2065" ref="C612"/>
    <hyperlink r:id="rId2066" ref="M612"/>
    <hyperlink r:id="rId2067" ref="O612"/>
    <hyperlink r:id="rId2068" ref="C613"/>
    <hyperlink r:id="rId2069" ref="M613"/>
    <hyperlink r:id="rId2070" ref="O613"/>
    <hyperlink r:id="rId2071" ref="C614"/>
    <hyperlink r:id="rId2072" ref="M614"/>
    <hyperlink r:id="rId2073" ref="O614"/>
    <hyperlink r:id="rId2074" ref="C615"/>
    <hyperlink r:id="rId2075" ref="M615"/>
    <hyperlink r:id="rId2076" ref="O615"/>
    <hyperlink r:id="rId2077" ref="C616"/>
    <hyperlink r:id="rId2078" ref="M616"/>
    <hyperlink r:id="rId2079" ref="O616"/>
    <hyperlink r:id="rId2080" ref="C617"/>
    <hyperlink r:id="rId2081" ref="M617"/>
    <hyperlink r:id="rId2082" ref="O617"/>
    <hyperlink r:id="rId2083" ref="C618"/>
    <hyperlink r:id="rId2084" ref="M618"/>
    <hyperlink r:id="rId2085" ref="N618"/>
    <hyperlink r:id="rId2086" ref="O618"/>
    <hyperlink r:id="rId2087" ref="C619"/>
    <hyperlink r:id="rId2088" ref="M619"/>
    <hyperlink r:id="rId2089" ref="O619"/>
    <hyperlink r:id="rId2090" ref="C620"/>
    <hyperlink r:id="rId2091" ref="M620"/>
    <hyperlink r:id="rId2092" ref="O620"/>
    <hyperlink r:id="rId2093" ref="C621"/>
    <hyperlink r:id="rId2094" ref="M621"/>
    <hyperlink r:id="rId2095" ref="N621"/>
    <hyperlink r:id="rId2096" ref="O621"/>
    <hyperlink r:id="rId2097" ref="C622"/>
    <hyperlink r:id="rId2098" ref="M622"/>
    <hyperlink r:id="rId2099" ref="O622"/>
    <hyperlink r:id="rId2100" ref="C623"/>
    <hyperlink r:id="rId2101" ref="M623"/>
    <hyperlink r:id="rId2102" ref="O623"/>
    <hyperlink r:id="rId2103" ref="C624"/>
    <hyperlink r:id="rId2104" ref="M624"/>
    <hyperlink r:id="rId2105" ref="O624"/>
    <hyperlink r:id="rId2106" ref="C625"/>
    <hyperlink r:id="rId2107" ref="M625"/>
    <hyperlink r:id="rId2108" ref="O625"/>
    <hyperlink r:id="rId2109" ref="C626"/>
    <hyperlink r:id="rId2110" ref="M626"/>
    <hyperlink r:id="rId2111" ref="O626"/>
    <hyperlink r:id="rId2112" ref="C627"/>
    <hyperlink r:id="rId2113" ref="M627"/>
    <hyperlink r:id="rId2114" ref="O627"/>
    <hyperlink r:id="rId2115" ref="C628"/>
    <hyperlink r:id="rId2116" ref="M628"/>
    <hyperlink r:id="rId2117" ref="O628"/>
    <hyperlink r:id="rId2118" ref="C629"/>
    <hyperlink r:id="rId2119" ref="M629"/>
    <hyperlink r:id="rId2120" ref="N629"/>
    <hyperlink r:id="rId2121" ref="O629"/>
    <hyperlink r:id="rId2122" ref="C630"/>
    <hyperlink r:id="rId2123" ref="M630"/>
    <hyperlink r:id="rId2124" ref="O630"/>
    <hyperlink r:id="rId2125" ref="C631"/>
    <hyperlink r:id="rId2126" ref="M631"/>
    <hyperlink r:id="rId2127" ref="O631"/>
    <hyperlink r:id="rId2128" ref="C632"/>
    <hyperlink r:id="rId2129" ref="M632"/>
    <hyperlink r:id="rId2130" ref="N632"/>
    <hyperlink r:id="rId2131" ref="O632"/>
    <hyperlink r:id="rId2132" ref="C633"/>
    <hyperlink r:id="rId2133" ref="M633"/>
    <hyperlink r:id="rId2134" ref="N633"/>
    <hyperlink r:id="rId2135" ref="O633"/>
    <hyperlink r:id="rId2136" ref="C634"/>
    <hyperlink r:id="rId2137" ref="M634"/>
    <hyperlink r:id="rId2138" ref="O634"/>
    <hyperlink r:id="rId2139" ref="C635"/>
    <hyperlink r:id="rId2140" ref="M635"/>
    <hyperlink r:id="rId2141" ref="O635"/>
    <hyperlink r:id="rId2142" ref="C636"/>
    <hyperlink r:id="rId2143" ref="M636"/>
    <hyperlink r:id="rId2144" ref="O636"/>
    <hyperlink r:id="rId2145" ref="C637"/>
    <hyperlink r:id="rId2146" ref="M637"/>
    <hyperlink r:id="rId2147" ref="O637"/>
    <hyperlink r:id="rId2148" ref="C638"/>
    <hyperlink r:id="rId2149" ref="M638"/>
    <hyperlink r:id="rId2150" ref="N638"/>
    <hyperlink r:id="rId2151" ref="O638"/>
    <hyperlink r:id="rId2152" ref="C639"/>
    <hyperlink r:id="rId2153" ref="M639"/>
    <hyperlink r:id="rId2154" ref="O639"/>
    <hyperlink r:id="rId2155" ref="C640"/>
    <hyperlink r:id="rId2156" ref="M640"/>
    <hyperlink r:id="rId2157" ref="N640"/>
    <hyperlink r:id="rId2158" ref="O640"/>
    <hyperlink r:id="rId2159" ref="C641"/>
    <hyperlink r:id="rId2160" ref="M641"/>
    <hyperlink r:id="rId2161" ref="O641"/>
    <hyperlink r:id="rId2162" ref="C642"/>
    <hyperlink r:id="rId2163" ref="M642"/>
    <hyperlink r:id="rId2164" ref="O642"/>
    <hyperlink r:id="rId2165" ref="C643"/>
    <hyperlink r:id="rId2166" ref="M643"/>
    <hyperlink r:id="rId2167" ref="O643"/>
    <hyperlink r:id="rId2168" ref="C644"/>
    <hyperlink r:id="rId2169" ref="M644"/>
    <hyperlink r:id="rId2170" ref="N644"/>
    <hyperlink r:id="rId2171" ref="O644"/>
    <hyperlink r:id="rId2172" ref="C645"/>
    <hyperlink r:id="rId2173" ref="M645"/>
    <hyperlink r:id="rId2174" ref="O645"/>
    <hyperlink r:id="rId2175" ref="C646"/>
    <hyperlink r:id="rId2176" ref="M646"/>
    <hyperlink r:id="rId2177" ref="N646"/>
    <hyperlink r:id="rId2178" ref="O646"/>
    <hyperlink r:id="rId2179" ref="C647"/>
    <hyperlink r:id="rId2180" ref="M647"/>
    <hyperlink r:id="rId2181" ref="N647"/>
    <hyperlink r:id="rId2182" ref="O647"/>
    <hyperlink r:id="rId2183" ref="C648"/>
    <hyperlink r:id="rId2184" ref="M648"/>
    <hyperlink r:id="rId2185" ref="O648"/>
    <hyperlink r:id="rId2186" ref="C649"/>
    <hyperlink r:id="rId2187" ref="M649"/>
    <hyperlink r:id="rId2188" ref="O649"/>
    <hyperlink r:id="rId2189" ref="C650"/>
    <hyperlink r:id="rId2190" ref="M650"/>
    <hyperlink r:id="rId2191" ref="N650"/>
    <hyperlink r:id="rId2192" ref="O650"/>
    <hyperlink r:id="rId2193" ref="C651"/>
    <hyperlink r:id="rId2194" ref="M651"/>
    <hyperlink r:id="rId2195" ref="N651"/>
    <hyperlink r:id="rId2196" ref="O651"/>
    <hyperlink r:id="rId2197" ref="C652"/>
    <hyperlink r:id="rId2198" ref="M652"/>
    <hyperlink r:id="rId2199" ref="O652"/>
    <hyperlink r:id="rId2200" ref="C653"/>
    <hyperlink r:id="rId2201" ref="M653"/>
    <hyperlink r:id="rId2202" ref="O653"/>
    <hyperlink r:id="rId2203" ref="C654"/>
    <hyperlink r:id="rId2204" ref="M654"/>
    <hyperlink r:id="rId2205" ref="O654"/>
    <hyperlink r:id="rId2206" ref="C655"/>
    <hyperlink r:id="rId2207" ref="M655"/>
    <hyperlink r:id="rId2208" ref="O655"/>
    <hyperlink r:id="rId2209" ref="C656"/>
    <hyperlink r:id="rId2210" ref="M656"/>
    <hyperlink r:id="rId2211" ref="O656"/>
    <hyperlink r:id="rId2212" ref="C657"/>
    <hyperlink r:id="rId2213" ref="M657"/>
    <hyperlink r:id="rId2214" ref="O657"/>
    <hyperlink r:id="rId2215" ref="C658"/>
    <hyperlink r:id="rId2216" ref="M658"/>
    <hyperlink r:id="rId2217" ref="O658"/>
    <hyperlink r:id="rId2218" ref="C659"/>
    <hyperlink r:id="rId2219" ref="M659"/>
    <hyperlink r:id="rId2220" ref="O659"/>
    <hyperlink r:id="rId2221" ref="C660"/>
    <hyperlink r:id="rId2222" ref="M660"/>
    <hyperlink r:id="rId2223" ref="O660"/>
    <hyperlink r:id="rId2224" ref="C661"/>
    <hyperlink r:id="rId2225" ref="M661"/>
    <hyperlink r:id="rId2226" ref="O661"/>
    <hyperlink r:id="rId2227" ref="C662"/>
    <hyperlink r:id="rId2228" ref="M662"/>
    <hyperlink r:id="rId2229" ref="O662"/>
    <hyperlink r:id="rId2230" ref="C663"/>
    <hyperlink r:id="rId2231" ref="M663"/>
    <hyperlink r:id="rId2232" ref="O663"/>
    <hyperlink r:id="rId2233" ref="C664"/>
    <hyperlink r:id="rId2234" ref="M664"/>
    <hyperlink r:id="rId2235" ref="O664"/>
    <hyperlink r:id="rId2236" ref="C665"/>
    <hyperlink r:id="rId2237" ref="M665"/>
    <hyperlink r:id="rId2238" ref="N665"/>
    <hyperlink r:id="rId2239" ref="O665"/>
    <hyperlink r:id="rId2240" ref="C666"/>
    <hyperlink r:id="rId2241" ref="M666"/>
    <hyperlink r:id="rId2242" ref="N666"/>
    <hyperlink r:id="rId2243" ref="O666"/>
    <hyperlink r:id="rId2244" ref="C667"/>
    <hyperlink r:id="rId2245" ref="M667"/>
    <hyperlink r:id="rId2246" ref="O667"/>
    <hyperlink r:id="rId2247" ref="C668"/>
    <hyperlink r:id="rId2248" ref="M668"/>
    <hyperlink r:id="rId2249" ref="O668"/>
    <hyperlink r:id="rId2250" ref="C669"/>
    <hyperlink r:id="rId2251" ref="M669"/>
    <hyperlink r:id="rId2252" ref="O669"/>
    <hyperlink r:id="rId2253" ref="C670"/>
    <hyperlink r:id="rId2254" ref="M670"/>
    <hyperlink r:id="rId2255" ref="O670"/>
    <hyperlink r:id="rId2256" ref="C671"/>
    <hyperlink r:id="rId2257" ref="M671"/>
    <hyperlink r:id="rId2258" ref="O671"/>
    <hyperlink r:id="rId2259" ref="C672"/>
    <hyperlink r:id="rId2260" ref="M672"/>
    <hyperlink r:id="rId2261" ref="O672"/>
    <hyperlink r:id="rId2262" ref="C673"/>
    <hyperlink r:id="rId2263" ref="M673"/>
    <hyperlink r:id="rId2264" ref="O673"/>
    <hyperlink r:id="rId2265" ref="C674"/>
    <hyperlink r:id="rId2266" ref="M674"/>
    <hyperlink r:id="rId2267" ref="O674"/>
    <hyperlink r:id="rId2268" ref="C675"/>
    <hyperlink r:id="rId2269" ref="M675"/>
    <hyperlink r:id="rId2270" ref="O675"/>
    <hyperlink r:id="rId2271" ref="C676"/>
    <hyperlink r:id="rId2272" ref="M676"/>
    <hyperlink r:id="rId2273" ref="O676"/>
    <hyperlink r:id="rId2274" ref="C677"/>
    <hyperlink r:id="rId2275" ref="M677"/>
    <hyperlink r:id="rId2276" ref="O677"/>
    <hyperlink r:id="rId2277" ref="C678"/>
    <hyperlink r:id="rId2278" ref="M678"/>
    <hyperlink r:id="rId2279" ref="O678"/>
    <hyperlink r:id="rId2280" ref="C679"/>
    <hyperlink r:id="rId2281" ref="M679"/>
    <hyperlink r:id="rId2282" ref="O679"/>
    <hyperlink r:id="rId2283" ref="C680"/>
    <hyperlink r:id="rId2284" ref="M680"/>
    <hyperlink r:id="rId2285" ref="O680"/>
    <hyperlink r:id="rId2286" ref="C681"/>
    <hyperlink r:id="rId2287" ref="M681"/>
    <hyperlink r:id="rId2288" ref="O681"/>
    <hyperlink r:id="rId2289" ref="C682"/>
    <hyperlink r:id="rId2290" ref="M682"/>
    <hyperlink r:id="rId2291" ref="O682"/>
    <hyperlink r:id="rId2292" ref="C683"/>
    <hyperlink r:id="rId2293" ref="M683"/>
    <hyperlink r:id="rId2294" ref="O683"/>
    <hyperlink r:id="rId2295" ref="C684"/>
    <hyperlink r:id="rId2296" ref="M684"/>
    <hyperlink r:id="rId2297" ref="N684"/>
    <hyperlink r:id="rId2298" ref="O684"/>
    <hyperlink r:id="rId2299" ref="C685"/>
    <hyperlink r:id="rId2300" ref="M685"/>
    <hyperlink r:id="rId2301" ref="O685"/>
    <hyperlink r:id="rId2302" ref="C686"/>
    <hyperlink r:id="rId2303" ref="M686"/>
    <hyperlink r:id="rId2304" ref="N686"/>
    <hyperlink r:id="rId2305" ref="O686"/>
    <hyperlink r:id="rId2306" ref="C687"/>
    <hyperlink r:id="rId2307" ref="M687"/>
    <hyperlink r:id="rId2308" ref="O687"/>
    <hyperlink r:id="rId2309" ref="C688"/>
    <hyperlink r:id="rId2310" ref="M688"/>
    <hyperlink r:id="rId2311" ref="N688"/>
    <hyperlink r:id="rId2312" ref="O688"/>
    <hyperlink r:id="rId2313" ref="C689"/>
    <hyperlink r:id="rId2314" ref="M689"/>
    <hyperlink r:id="rId2315" ref="O689"/>
    <hyperlink r:id="rId2316" ref="C690"/>
    <hyperlink r:id="rId2317" ref="M690"/>
    <hyperlink r:id="rId2318" ref="O690"/>
    <hyperlink r:id="rId2319" ref="C691"/>
    <hyperlink r:id="rId2320" ref="M691"/>
    <hyperlink r:id="rId2321" ref="O691"/>
    <hyperlink r:id="rId2322" ref="C692"/>
    <hyperlink r:id="rId2323" ref="M692"/>
    <hyperlink r:id="rId2324" ref="O692"/>
    <hyperlink r:id="rId2325" ref="C693"/>
    <hyperlink r:id="rId2326" ref="M693"/>
    <hyperlink r:id="rId2327" ref="N693"/>
    <hyperlink r:id="rId2328" ref="O693"/>
    <hyperlink r:id="rId2329" ref="C694"/>
    <hyperlink r:id="rId2330" ref="M694"/>
    <hyperlink r:id="rId2331" ref="O694"/>
    <hyperlink r:id="rId2332" ref="C695"/>
    <hyperlink r:id="rId2333" ref="M695"/>
    <hyperlink r:id="rId2334" ref="O695"/>
    <hyperlink r:id="rId2335" ref="C696"/>
    <hyperlink r:id="rId2336" ref="M696"/>
    <hyperlink r:id="rId2337" ref="N696"/>
    <hyperlink r:id="rId2338" ref="O696"/>
    <hyperlink r:id="rId2339" ref="C697"/>
    <hyperlink r:id="rId2340" ref="M697"/>
    <hyperlink r:id="rId2341" ref="O697"/>
    <hyperlink r:id="rId2342" ref="C698"/>
    <hyperlink r:id="rId2343" ref="M698"/>
    <hyperlink r:id="rId2344" ref="O698"/>
    <hyperlink r:id="rId2345" ref="C699"/>
    <hyperlink r:id="rId2346" ref="M699"/>
    <hyperlink r:id="rId2347" ref="O699"/>
    <hyperlink r:id="rId2348" ref="C700"/>
    <hyperlink r:id="rId2349" ref="M700"/>
    <hyperlink r:id="rId2350" ref="O700"/>
    <hyperlink r:id="rId2351" ref="C701"/>
    <hyperlink r:id="rId2352" ref="M701"/>
    <hyperlink r:id="rId2353" ref="O701"/>
    <hyperlink r:id="rId2354" ref="C702"/>
    <hyperlink r:id="rId2355" ref="M702"/>
    <hyperlink r:id="rId2356" ref="O702"/>
    <hyperlink r:id="rId2357" ref="C703"/>
    <hyperlink r:id="rId2358" ref="M703"/>
    <hyperlink r:id="rId2359" ref="O703"/>
    <hyperlink r:id="rId2360" ref="C704"/>
    <hyperlink r:id="rId2361" ref="M704"/>
    <hyperlink r:id="rId2362" ref="O704"/>
    <hyperlink r:id="rId2363" ref="C705"/>
    <hyperlink r:id="rId2364" ref="M705"/>
    <hyperlink r:id="rId2365" ref="N705"/>
    <hyperlink r:id="rId2366" ref="O705"/>
    <hyperlink r:id="rId2367" ref="C706"/>
    <hyperlink r:id="rId2368" ref="M706"/>
    <hyperlink r:id="rId2369" ref="O706"/>
    <hyperlink r:id="rId2370" ref="C707"/>
    <hyperlink r:id="rId2371" ref="M707"/>
    <hyperlink r:id="rId2372" ref="O707"/>
    <hyperlink r:id="rId2373" ref="C708"/>
    <hyperlink r:id="rId2374" ref="M708"/>
    <hyperlink r:id="rId2375" ref="N708"/>
    <hyperlink r:id="rId2376" ref="O708"/>
    <hyperlink r:id="rId2377" ref="C709"/>
    <hyperlink r:id="rId2378" ref="M709"/>
    <hyperlink r:id="rId2379" ref="O709"/>
    <hyperlink r:id="rId2380" ref="C710"/>
    <hyperlink r:id="rId2381" ref="M710"/>
    <hyperlink r:id="rId2382" ref="O710"/>
    <hyperlink r:id="rId2383" ref="C711"/>
    <hyperlink r:id="rId2384" ref="M711"/>
    <hyperlink r:id="rId2385" ref="O711"/>
    <hyperlink r:id="rId2386" ref="C712"/>
    <hyperlink r:id="rId2387" ref="M712"/>
    <hyperlink r:id="rId2388" ref="O712"/>
    <hyperlink r:id="rId2389" ref="C713"/>
    <hyperlink r:id="rId2390" ref="M713"/>
    <hyperlink r:id="rId2391" ref="O713"/>
    <hyperlink r:id="rId2392" ref="C714"/>
    <hyperlink r:id="rId2393" ref="M714"/>
    <hyperlink r:id="rId2394" ref="N714"/>
    <hyperlink r:id="rId2395" ref="O714"/>
    <hyperlink r:id="rId2396" ref="C715"/>
    <hyperlink r:id="rId2397" ref="M715"/>
    <hyperlink r:id="rId2398" ref="O715"/>
    <hyperlink r:id="rId2399" ref="C716"/>
    <hyperlink r:id="rId2400" ref="M716"/>
    <hyperlink r:id="rId2401" ref="N716"/>
    <hyperlink r:id="rId2402" ref="O716"/>
    <hyperlink r:id="rId2403" ref="C717"/>
    <hyperlink r:id="rId2404" ref="M717"/>
    <hyperlink r:id="rId2405" ref="O717"/>
    <hyperlink r:id="rId2406" ref="C718"/>
    <hyperlink r:id="rId2407" ref="M718"/>
    <hyperlink r:id="rId2408" ref="N718"/>
    <hyperlink r:id="rId2409" ref="O718"/>
    <hyperlink r:id="rId2410" ref="C719"/>
    <hyperlink r:id="rId2411" ref="M719"/>
    <hyperlink r:id="rId2412" ref="O719"/>
    <hyperlink r:id="rId2413" ref="C720"/>
    <hyperlink r:id="rId2414" ref="M720"/>
    <hyperlink r:id="rId2415" ref="N720"/>
    <hyperlink r:id="rId2416" ref="O720"/>
    <hyperlink r:id="rId2417" ref="C721"/>
    <hyperlink r:id="rId2418" ref="M721"/>
    <hyperlink r:id="rId2419" ref="O721"/>
    <hyperlink r:id="rId2420" ref="C722"/>
    <hyperlink r:id="rId2421" ref="M722"/>
    <hyperlink r:id="rId2422" ref="O722"/>
    <hyperlink r:id="rId2423" ref="C723"/>
    <hyperlink r:id="rId2424" ref="M723"/>
    <hyperlink r:id="rId2425" ref="O723"/>
    <hyperlink r:id="rId2426" ref="C724"/>
    <hyperlink r:id="rId2427" ref="M724"/>
    <hyperlink r:id="rId2428" ref="O724"/>
    <hyperlink r:id="rId2429" ref="C725"/>
    <hyperlink r:id="rId2430" ref="M725"/>
    <hyperlink r:id="rId2431" ref="O725"/>
    <hyperlink r:id="rId2432" ref="C726"/>
    <hyperlink r:id="rId2433" ref="M726"/>
    <hyperlink r:id="rId2434" ref="N726"/>
    <hyperlink r:id="rId2435" ref="O726"/>
    <hyperlink r:id="rId2436" ref="C727"/>
    <hyperlink r:id="rId2437" ref="M727"/>
    <hyperlink r:id="rId2438" ref="O727"/>
    <hyperlink r:id="rId2439" ref="C728"/>
    <hyperlink r:id="rId2440" ref="M728"/>
    <hyperlink r:id="rId2441" ref="O728"/>
    <hyperlink r:id="rId2442" ref="C729"/>
    <hyperlink r:id="rId2443" ref="M729"/>
    <hyperlink r:id="rId2444" ref="O729"/>
    <hyperlink r:id="rId2445" ref="C730"/>
    <hyperlink r:id="rId2446" ref="M730"/>
    <hyperlink r:id="rId2447" ref="O730"/>
    <hyperlink r:id="rId2448" ref="C731"/>
    <hyperlink r:id="rId2449" ref="M731"/>
    <hyperlink r:id="rId2450" ref="O731"/>
    <hyperlink r:id="rId2451" ref="C732"/>
    <hyperlink r:id="rId2452" ref="M732"/>
    <hyperlink r:id="rId2453" ref="O732"/>
    <hyperlink r:id="rId2454" ref="C733"/>
    <hyperlink r:id="rId2455" ref="M733"/>
    <hyperlink r:id="rId2456" ref="O733"/>
    <hyperlink r:id="rId2457" ref="C734"/>
    <hyperlink r:id="rId2458" ref="M734"/>
    <hyperlink r:id="rId2459" ref="O734"/>
    <hyperlink r:id="rId2460" ref="C735"/>
    <hyperlink r:id="rId2461" ref="M735"/>
    <hyperlink r:id="rId2462" ref="N735"/>
    <hyperlink r:id="rId2463" ref="O735"/>
    <hyperlink r:id="rId2464" ref="C736"/>
    <hyperlink r:id="rId2465" ref="M736"/>
    <hyperlink r:id="rId2466" ref="O736"/>
    <hyperlink r:id="rId2467" ref="C737"/>
    <hyperlink r:id="rId2468" ref="M737"/>
    <hyperlink r:id="rId2469" ref="O737"/>
    <hyperlink r:id="rId2470" ref="C738"/>
    <hyperlink r:id="rId2471" ref="M738"/>
    <hyperlink r:id="rId2472" ref="O738"/>
    <hyperlink r:id="rId2473" ref="C739"/>
    <hyperlink r:id="rId2474" ref="M739"/>
    <hyperlink r:id="rId2475" ref="O739"/>
    <hyperlink r:id="rId2476" ref="C740"/>
    <hyperlink r:id="rId2477" ref="M740"/>
    <hyperlink r:id="rId2478" ref="O740"/>
    <hyperlink r:id="rId2479" ref="C741"/>
    <hyperlink r:id="rId2480" ref="M741"/>
    <hyperlink r:id="rId2481" ref="O741"/>
    <hyperlink r:id="rId2482" ref="C742"/>
    <hyperlink r:id="rId2483" ref="M742"/>
    <hyperlink r:id="rId2484" ref="O742"/>
    <hyperlink r:id="rId2485" ref="C743"/>
    <hyperlink r:id="rId2486" ref="M743"/>
    <hyperlink r:id="rId2487" ref="O743"/>
    <hyperlink r:id="rId2488" ref="C744"/>
    <hyperlink r:id="rId2489" ref="M744"/>
    <hyperlink r:id="rId2490" ref="O744"/>
    <hyperlink r:id="rId2491" ref="C745"/>
    <hyperlink r:id="rId2492" ref="M745"/>
    <hyperlink r:id="rId2493" ref="O745"/>
    <hyperlink r:id="rId2494" ref="C746"/>
    <hyperlink r:id="rId2495" ref="M746"/>
    <hyperlink r:id="rId2496" ref="N746"/>
    <hyperlink r:id="rId2497" ref="O746"/>
    <hyperlink r:id="rId2498" ref="C747"/>
    <hyperlink r:id="rId2499" ref="M747"/>
    <hyperlink r:id="rId2500" ref="N747"/>
    <hyperlink r:id="rId2501" ref="O747"/>
    <hyperlink r:id="rId2502" ref="C748"/>
    <hyperlink r:id="rId2503" ref="M748"/>
    <hyperlink r:id="rId2504" ref="N748"/>
    <hyperlink r:id="rId2505" ref="O748"/>
    <hyperlink r:id="rId2506" ref="C749"/>
    <hyperlink r:id="rId2507" ref="M749"/>
    <hyperlink r:id="rId2508" ref="N749"/>
    <hyperlink r:id="rId2509" ref="O749"/>
    <hyperlink r:id="rId2510" ref="C750"/>
    <hyperlink r:id="rId2511" ref="M750"/>
    <hyperlink r:id="rId2512" ref="O750"/>
    <hyperlink r:id="rId2513" ref="C751"/>
    <hyperlink r:id="rId2514" ref="M751"/>
    <hyperlink r:id="rId2515" ref="O751"/>
    <hyperlink r:id="rId2516" ref="C752"/>
    <hyperlink r:id="rId2517" ref="M752"/>
    <hyperlink r:id="rId2518" ref="O752"/>
    <hyperlink r:id="rId2519" ref="C753"/>
    <hyperlink r:id="rId2520" ref="M753"/>
    <hyperlink r:id="rId2521" ref="O753"/>
    <hyperlink r:id="rId2522" ref="C754"/>
    <hyperlink r:id="rId2523" ref="M754"/>
    <hyperlink r:id="rId2524" ref="O754"/>
    <hyperlink r:id="rId2525" ref="C755"/>
    <hyperlink r:id="rId2526" ref="M755"/>
    <hyperlink r:id="rId2527" ref="O755"/>
    <hyperlink r:id="rId2528" ref="C756"/>
    <hyperlink r:id="rId2529" ref="M756"/>
    <hyperlink r:id="rId2530" ref="N756"/>
    <hyperlink r:id="rId2531" ref="O756"/>
    <hyperlink r:id="rId2532" ref="C757"/>
    <hyperlink r:id="rId2533" ref="M757"/>
    <hyperlink r:id="rId2534" ref="O757"/>
    <hyperlink r:id="rId2535" ref="C758"/>
    <hyperlink r:id="rId2536" ref="M758"/>
    <hyperlink r:id="rId2537" ref="O758"/>
    <hyperlink r:id="rId2538" ref="C759"/>
    <hyperlink r:id="rId2539" ref="M759"/>
    <hyperlink r:id="rId2540" ref="O759"/>
    <hyperlink r:id="rId2541" ref="C760"/>
    <hyperlink r:id="rId2542" ref="M760"/>
    <hyperlink r:id="rId2543" ref="O760"/>
    <hyperlink r:id="rId2544" ref="C761"/>
    <hyperlink r:id="rId2545" ref="M761"/>
    <hyperlink r:id="rId2546" ref="O761"/>
    <hyperlink r:id="rId2547" ref="C762"/>
    <hyperlink r:id="rId2548" ref="M762"/>
    <hyperlink r:id="rId2549" ref="N762"/>
    <hyperlink r:id="rId2550" ref="O762"/>
    <hyperlink r:id="rId2551" ref="C763"/>
    <hyperlink r:id="rId2552" ref="M763"/>
    <hyperlink r:id="rId2553" ref="N763"/>
    <hyperlink r:id="rId2554" ref="O763"/>
    <hyperlink r:id="rId2555" ref="C764"/>
    <hyperlink r:id="rId2556" ref="M764"/>
    <hyperlink r:id="rId2557" ref="O764"/>
    <hyperlink r:id="rId2558" ref="C765"/>
    <hyperlink r:id="rId2559" ref="M765"/>
    <hyperlink r:id="rId2560" ref="O765"/>
    <hyperlink r:id="rId2561" ref="C766"/>
    <hyperlink r:id="rId2562" ref="M766"/>
    <hyperlink r:id="rId2563" ref="O766"/>
    <hyperlink r:id="rId2564" ref="C767"/>
    <hyperlink r:id="rId2565" ref="M767"/>
    <hyperlink r:id="rId2566" ref="N767"/>
    <hyperlink r:id="rId2567" ref="O767"/>
    <hyperlink r:id="rId2568" ref="C768"/>
    <hyperlink r:id="rId2569" ref="M768"/>
    <hyperlink r:id="rId2570" ref="N768"/>
    <hyperlink r:id="rId2571" ref="O768"/>
    <hyperlink r:id="rId2572" ref="C769"/>
    <hyperlink r:id="rId2573" ref="M769"/>
    <hyperlink r:id="rId2574" ref="O769"/>
    <hyperlink r:id="rId2575" ref="C770"/>
    <hyperlink r:id="rId2576" ref="M770"/>
    <hyperlink r:id="rId2577" ref="O770"/>
    <hyperlink r:id="rId2578" ref="C771"/>
    <hyperlink r:id="rId2579" ref="M771"/>
    <hyperlink r:id="rId2580" ref="O771"/>
    <hyperlink r:id="rId2581" ref="C772"/>
    <hyperlink r:id="rId2582" ref="M772"/>
    <hyperlink r:id="rId2583" ref="O772"/>
    <hyperlink r:id="rId2584" ref="C773"/>
    <hyperlink r:id="rId2585" ref="M773"/>
    <hyperlink r:id="rId2586" ref="O773"/>
    <hyperlink r:id="rId2587" ref="C774"/>
    <hyperlink r:id="rId2588" ref="M774"/>
    <hyperlink r:id="rId2589" ref="O774"/>
    <hyperlink r:id="rId2590" ref="C775"/>
    <hyperlink r:id="rId2591" ref="M775"/>
    <hyperlink r:id="rId2592" ref="O775"/>
    <hyperlink r:id="rId2593" ref="C776"/>
    <hyperlink r:id="rId2594" ref="M776"/>
    <hyperlink r:id="rId2595" ref="O776"/>
    <hyperlink r:id="rId2596" ref="C777"/>
    <hyperlink r:id="rId2597" ref="M777"/>
    <hyperlink r:id="rId2598" ref="O777"/>
    <hyperlink r:id="rId2599" ref="C778"/>
    <hyperlink r:id="rId2600" ref="M778"/>
    <hyperlink r:id="rId2601" ref="O778"/>
    <hyperlink r:id="rId2602" ref="C779"/>
    <hyperlink r:id="rId2603" ref="M779"/>
    <hyperlink r:id="rId2604" ref="O779"/>
    <hyperlink r:id="rId2605" ref="C780"/>
    <hyperlink r:id="rId2606" ref="M780"/>
    <hyperlink r:id="rId2607" ref="N780"/>
    <hyperlink r:id="rId2608" ref="O780"/>
    <hyperlink r:id="rId2609" ref="C781"/>
    <hyperlink r:id="rId2610" ref="M781"/>
    <hyperlink r:id="rId2611" ref="O781"/>
    <hyperlink r:id="rId2612" ref="C782"/>
    <hyperlink r:id="rId2613" ref="M782"/>
    <hyperlink r:id="rId2614" ref="N782"/>
    <hyperlink r:id="rId2615" ref="O782"/>
    <hyperlink r:id="rId2616" ref="C783"/>
    <hyperlink r:id="rId2617" ref="M783"/>
    <hyperlink r:id="rId2618" ref="O783"/>
    <hyperlink r:id="rId2619" ref="C784"/>
    <hyperlink r:id="rId2620" ref="M784"/>
    <hyperlink r:id="rId2621" ref="O784"/>
    <hyperlink r:id="rId2622" ref="C785"/>
    <hyperlink r:id="rId2623" ref="M785"/>
    <hyperlink r:id="rId2624" ref="O785"/>
    <hyperlink r:id="rId2625" ref="C786"/>
    <hyperlink r:id="rId2626" ref="M786"/>
    <hyperlink r:id="rId2627" ref="O786"/>
    <hyperlink r:id="rId2628" ref="C787"/>
    <hyperlink r:id="rId2629" ref="M787"/>
    <hyperlink r:id="rId2630" ref="O787"/>
    <hyperlink r:id="rId2631" ref="C788"/>
    <hyperlink r:id="rId2632" ref="M788"/>
    <hyperlink r:id="rId2633" ref="O788"/>
    <hyperlink r:id="rId2634" ref="C789"/>
    <hyperlink r:id="rId2635" ref="M789"/>
    <hyperlink r:id="rId2636" ref="O789"/>
    <hyperlink r:id="rId2637" ref="C790"/>
    <hyperlink r:id="rId2638" ref="M790"/>
    <hyperlink r:id="rId2639" ref="N790"/>
    <hyperlink r:id="rId2640" ref="O790"/>
    <hyperlink r:id="rId2641" ref="C791"/>
    <hyperlink r:id="rId2642" ref="M791"/>
    <hyperlink r:id="rId2643" ref="O791"/>
    <hyperlink r:id="rId2644" ref="C792"/>
    <hyperlink r:id="rId2645" ref="M792"/>
    <hyperlink r:id="rId2646" ref="O792"/>
    <hyperlink r:id="rId2647" ref="C793"/>
    <hyperlink r:id="rId2648" ref="M793"/>
    <hyperlink r:id="rId2649" ref="N793"/>
    <hyperlink r:id="rId2650" ref="O793"/>
    <hyperlink r:id="rId2651" ref="C794"/>
    <hyperlink r:id="rId2652" ref="M794"/>
    <hyperlink r:id="rId2653" ref="O794"/>
    <hyperlink r:id="rId2654" ref="C795"/>
    <hyperlink r:id="rId2655" ref="M795"/>
    <hyperlink r:id="rId2656" ref="O795"/>
    <hyperlink r:id="rId2657" ref="C796"/>
    <hyperlink r:id="rId2658" ref="M796"/>
    <hyperlink r:id="rId2659" ref="O796"/>
    <hyperlink r:id="rId2660" ref="C797"/>
    <hyperlink r:id="rId2661" ref="M797"/>
    <hyperlink r:id="rId2662" ref="O797"/>
    <hyperlink r:id="rId2663" ref="C798"/>
    <hyperlink r:id="rId2664" ref="M798"/>
    <hyperlink r:id="rId2665" ref="O798"/>
    <hyperlink r:id="rId2666" ref="C799"/>
    <hyperlink r:id="rId2667" ref="M799"/>
    <hyperlink r:id="rId2668" ref="O799"/>
    <hyperlink r:id="rId2669" ref="C800"/>
    <hyperlink r:id="rId2670" ref="M800"/>
    <hyperlink r:id="rId2671" ref="O800"/>
    <hyperlink r:id="rId2672" ref="C801"/>
    <hyperlink r:id="rId2673" ref="M801"/>
    <hyperlink r:id="rId2674" ref="O801"/>
    <hyperlink r:id="rId2675" ref="C802"/>
    <hyperlink r:id="rId2676" ref="M802"/>
    <hyperlink r:id="rId2677" ref="O802"/>
    <hyperlink r:id="rId2678" ref="C803"/>
    <hyperlink r:id="rId2679" ref="M803"/>
    <hyperlink r:id="rId2680" ref="O803"/>
    <hyperlink r:id="rId2681" ref="C804"/>
    <hyperlink r:id="rId2682" ref="M804"/>
    <hyperlink r:id="rId2683" ref="O804"/>
    <hyperlink r:id="rId2684" ref="C805"/>
    <hyperlink r:id="rId2685" ref="M805"/>
    <hyperlink r:id="rId2686" ref="O805"/>
    <hyperlink r:id="rId2687" ref="C806"/>
    <hyperlink r:id="rId2688" ref="M806"/>
    <hyperlink r:id="rId2689" ref="O806"/>
    <hyperlink r:id="rId2690" ref="C807"/>
    <hyperlink r:id="rId2691" ref="M807"/>
    <hyperlink r:id="rId2692" ref="O807"/>
    <hyperlink r:id="rId2693" ref="C808"/>
    <hyperlink r:id="rId2694" ref="M808"/>
    <hyperlink r:id="rId2695" ref="O808"/>
    <hyperlink r:id="rId2696" ref="C809"/>
    <hyperlink r:id="rId2697" ref="M809"/>
    <hyperlink r:id="rId2698" ref="O809"/>
    <hyperlink r:id="rId2699" ref="C810"/>
    <hyperlink r:id="rId2700" ref="M810"/>
    <hyperlink r:id="rId2701" ref="N810"/>
    <hyperlink r:id="rId2702" ref="O810"/>
    <hyperlink r:id="rId2703" ref="C811"/>
    <hyperlink r:id="rId2704" ref="M811"/>
    <hyperlink r:id="rId2705" ref="O811"/>
    <hyperlink r:id="rId2706" ref="C812"/>
    <hyperlink r:id="rId2707" ref="M812"/>
    <hyperlink r:id="rId2708" ref="O812"/>
    <hyperlink r:id="rId2709" ref="C813"/>
    <hyperlink r:id="rId2710" ref="M813"/>
    <hyperlink r:id="rId2711" ref="O813"/>
    <hyperlink r:id="rId2712" ref="C814"/>
    <hyperlink r:id="rId2713" ref="M814"/>
    <hyperlink r:id="rId2714" ref="N814"/>
    <hyperlink r:id="rId2715" ref="O814"/>
    <hyperlink r:id="rId2716" ref="C815"/>
    <hyperlink r:id="rId2717" ref="M815"/>
    <hyperlink r:id="rId2718" ref="O815"/>
    <hyperlink r:id="rId2719" ref="C816"/>
    <hyperlink r:id="rId2720" ref="M816"/>
    <hyperlink r:id="rId2721" ref="O816"/>
    <hyperlink r:id="rId2722" ref="C817"/>
    <hyperlink r:id="rId2723" ref="M817"/>
    <hyperlink r:id="rId2724" ref="O817"/>
    <hyperlink r:id="rId2725" ref="C818"/>
    <hyperlink r:id="rId2726" ref="M818"/>
    <hyperlink r:id="rId2727" ref="O818"/>
    <hyperlink r:id="rId2728" ref="C819"/>
    <hyperlink r:id="rId2729" ref="M819"/>
    <hyperlink r:id="rId2730" ref="O819"/>
    <hyperlink r:id="rId2731" ref="C820"/>
    <hyperlink r:id="rId2732" ref="M820"/>
    <hyperlink r:id="rId2733" ref="O820"/>
    <hyperlink r:id="rId2734" ref="C821"/>
    <hyperlink r:id="rId2735" ref="M821"/>
    <hyperlink r:id="rId2736" ref="O821"/>
    <hyperlink r:id="rId2737" ref="C822"/>
    <hyperlink r:id="rId2738" ref="M822"/>
    <hyperlink r:id="rId2739" ref="O822"/>
    <hyperlink r:id="rId2740" ref="C823"/>
    <hyperlink r:id="rId2741" ref="M823"/>
    <hyperlink r:id="rId2742" ref="O823"/>
    <hyperlink r:id="rId2743" ref="C824"/>
    <hyperlink r:id="rId2744" ref="M824"/>
    <hyperlink r:id="rId2745" ref="N824"/>
    <hyperlink r:id="rId2746" ref="O824"/>
    <hyperlink r:id="rId2747" ref="C825"/>
    <hyperlink r:id="rId2748" ref="M825"/>
    <hyperlink r:id="rId2749" ref="O825"/>
    <hyperlink r:id="rId2750" ref="C826"/>
    <hyperlink r:id="rId2751" ref="M826"/>
    <hyperlink r:id="rId2752" ref="O826"/>
    <hyperlink r:id="rId2753" ref="C827"/>
    <hyperlink r:id="rId2754" ref="M827"/>
    <hyperlink r:id="rId2755" ref="O827"/>
    <hyperlink r:id="rId2756" ref="C828"/>
    <hyperlink r:id="rId2757" ref="M828"/>
    <hyperlink r:id="rId2758" ref="O828"/>
    <hyperlink r:id="rId2759" ref="C829"/>
    <hyperlink r:id="rId2760" ref="M829"/>
    <hyperlink r:id="rId2761" ref="O829"/>
    <hyperlink r:id="rId2762" ref="C830"/>
    <hyperlink r:id="rId2763" ref="M830"/>
    <hyperlink r:id="rId2764" ref="O830"/>
    <hyperlink r:id="rId2765" ref="C831"/>
    <hyperlink r:id="rId2766" ref="M831"/>
    <hyperlink r:id="rId2767" ref="O831"/>
    <hyperlink r:id="rId2768" ref="C832"/>
    <hyperlink r:id="rId2769" ref="M832"/>
    <hyperlink r:id="rId2770" ref="O832"/>
    <hyperlink r:id="rId2771" ref="C833"/>
    <hyperlink r:id="rId2772" ref="M833"/>
    <hyperlink r:id="rId2773" ref="N833"/>
    <hyperlink r:id="rId2774" ref="O833"/>
    <hyperlink r:id="rId2775" ref="C834"/>
    <hyperlink r:id="rId2776" ref="M834"/>
    <hyperlink r:id="rId2777" ref="O834"/>
    <hyperlink r:id="rId2778" ref="C835"/>
    <hyperlink r:id="rId2779" ref="M835"/>
    <hyperlink r:id="rId2780" ref="O835"/>
    <hyperlink r:id="rId2781" ref="C836"/>
    <hyperlink r:id="rId2782" ref="M836"/>
    <hyperlink r:id="rId2783" ref="O836"/>
    <hyperlink r:id="rId2784" ref="C837"/>
    <hyperlink r:id="rId2785" ref="M837"/>
    <hyperlink r:id="rId2786" ref="O837"/>
    <hyperlink r:id="rId2787" ref="C838"/>
    <hyperlink r:id="rId2788" ref="M838"/>
    <hyperlink r:id="rId2789" ref="O838"/>
    <hyperlink r:id="rId2790" ref="C839"/>
    <hyperlink r:id="rId2791" ref="M839"/>
    <hyperlink r:id="rId2792" ref="O839"/>
    <hyperlink r:id="rId2793" ref="C840"/>
    <hyperlink r:id="rId2794" ref="M840"/>
    <hyperlink r:id="rId2795" ref="O840"/>
    <hyperlink r:id="rId2796" ref="C841"/>
    <hyperlink r:id="rId2797" ref="M841"/>
    <hyperlink r:id="rId2798" ref="O841"/>
    <hyperlink r:id="rId2799" ref="C842"/>
    <hyperlink r:id="rId2800" ref="M842"/>
    <hyperlink r:id="rId2801" ref="O842"/>
    <hyperlink r:id="rId2802" ref="C843"/>
    <hyperlink r:id="rId2803" ref="M843"/>
    <hyperlink r:id="rId2804" ref="O843"/>
    <hyperlink r:id="rId2805" ref="C844"/>
    <hyperlink r:id="rId2806" ref="M844"/>
    <hyperlink r:id="rId2807" ref="O844"/>
    <hyperlink r:id="rId2808" ref="C845"/>
    <hyperlink r:id="rId2809" ref="M845"/>
    <hyperlink r:id="rId2810" ref="O845"/>
    <hyperlink r:id="rId2811" ref="C846"/>
    <hyperlink r:id="rId2812" ref="M846"/>
    <hyperlink r:id="rId2813" ref="O846"/>
    <hyperlink r:id="rId2814" ref="C847"/>
    <hyperlink r:id="rId2815" ref="M847"/>
    <hyperlink r:id="rId2816" ref="N847"/>
    <hyperlink r:id="rId2817" ref="O847"/>
    <hyperlink r:id="rId2818" ref="C848"/>
    <hyperlink r:id="rId2819" ref="M848"/>
    <hyperlink r:id="rId2820" ref="O848"/>
    <hyperlink r:id="rId2821" ref="C849"/>
    <hyperlink r:id="rId2822" ref="M849"/>
    <hyperlink r:id="rId2823" ref="O849"/>
    <hyperlink r:id="rId2824" ref="C850"/>
    <hyperlink r:id="rId2825" ref="M850"/>
    <hyperlink r:id="rId2826" ref="O850"/>
    <hyperlink r:id="rId2827" ref="C851"/>
    <hyperlink r:id="rId2828" ref="M851"/>
    <hyperlink r:id="rId2829" ref="O851"/>
    <hyperlink r:id="rId2830" ref="C852"/>
    <hyperlink r:id="rId2831" ref="M852"/>
    <hyperlink r:id="rId2832" ref="O852"/>
    <hyperlink r:id="rId2833" ref="C853"/>
    <hyperlink r:id="rId2834" ref="M853"/>
    <hyperlink r:id="rId2835" ref="O853"/>
    <hyperlink r:id="rId2836" ref="C854"/>
    <hyperlink r:id="rId2837" ref="M854"/>
    <hyperlink r:id="rId2838" ref="O854"/>
    <hyperlink r:id="rId2839" ref="C855"/>
    <hyperlink r:id="rId2840" ref="M855"/>
    <hyperlink r:id="rId2841" ref="O855"/>
    <hyperlink r:id="rId2842" ref="C856"/>
    <hyperlink r:id="rId2843" ref="M856"/>
    <hyperlink r:id="rId2844" ref="O856"/>
    <hyperlink r:id="rId2845" ref="C857"/>
    <hyperlink r:id="rId2846" ref="M857"/>
    <hyperlink r:id="rId2847" ref="O857"/>
    <hyperlink r:id="rId2848" ref="C858"/>
    <hyperlink r:id="rId2849" ref="M858"/>
    <hyperlink r:id="rId2850" ref="O858"/>
    <hyperlink r:id="rId2851" ref="C859"/>
    <hyperlink r:id="rId2852" ref="M859"/>
    <hyperlink r:id="rId2853" ref="O859"/>
    <hyperlink r:id="rId2854" ref="C860"/>
    <hyperlink r:id="rId2855" ref="M860"/>
    <hyperlink r:id="rId2856" ref="O860"/>
    <hyperlink r:id="rId2857" ref="C861"/>
    <hyperlink r:id="rId2858" ref="M861"/>
    <hyperlink r:id="rId2859" ref="O861"/>
    <hyperlink r:id="rId2860" ref="C862"/>
    <hyperlink r:id="rId2861" ref="M862"/>
    <hyperlink r:id="rId2862" ref="O862"/>
    <hyperlink r:id="rId2863" ref="C863"/>
    <hyperlink r:id="rId2864" ref="M863"/>
    <hyperlink r:id="rId2865" ref="O863"/>
    <hyperlink r:id="rId2866" ref="C864"/>
    <hyperlink r:id="rId2867" ref="M864"/>
    <hyperlink r:id="rId2868" ref="O864"/>
    <hyperlink r:id="rId2869" ref="C865"/>
    <hyperlink r:id="rId2870" ref="M865"/>
    <hyperlink r:id="rId2871" ref="O865"/>
  </hyperlinks>
  <drawing r:id="rId287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25" t="s">
        <v>8199</v>
      </c>
      <c r="B1" s="25" t="s">
        <v>8200</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6" width="21.25"/>
  </cols>
  <sheetData>
    <row r="1" ht="15.75" customHeight="1">
      <c r="A1" s="26" t="s">
        <v>19</v>
      </c>
      <c r="B1" s="26" t="s">
        <v>20</v>
      </c>
      <c r="C1" s="26" t="s">
        <v>21</v>
      </c>
      <c r="D1" s="26" t="s">
        <v>22</v>
      </c>
      <c r="E1" s="26" t="s">
        <v>25</v>
      </c>
      <c r="F1" s="26" t="s">
        <v>26</v>
      </c>
      <c r="G1" s="26" t="s">
        <v>27</v>
      </c>
      <c r="H1" s="26" t="s">
        <v>30</v>
      </c>
      <c r="I1" s="26" t="s">
        <v>31</v>
      </c>
      <c r="J1" s="26" t="s">
        <v>32</v>
      </c>
      <c r="K1" s="26" t="s">
        <v>33</v>
      </c>
      <c r="L1" s="26" t="s">
        <v>34</v>
      </c>
      <c r="M1" s="26" t="s">
        <v>35</v>
      </c>
      <c r="N1" s="26" t="s">
        <v>36</v>
      </c>
      <c r="O1" s="26" t="s">
        <v>37</v>
      </c>
      <c r="P1" s="26" t="s">
        <v>38</v>
      </c>
      <c r="Q1" s="26" t="s">
        <v>39</v>
      </c>
      <c r="R1" s="26" t="s">
        <v>40</v>
      </c>
      <c r="S1" s="26" t="s">
        <v>3</v>
      </c>
      <c r="T1" s="26" t="s">
        <v>41</v>
      </c>
      <c r="U1" s="26" t="s">
        <v>42</v>
      </c>
      <c r="V1" s="3"/>
      <c r="W1" s="3"/>
      <c r="X1" s="3"/>
      <c r="Y1" s="3"/>
      <c r="Z1" s="3"/>
    </row>
    <row r="2" ht="15.75" customHeight="1">
      <c r="A2" s="26" t="s">
        <v>833</v>
      </c>
      <c r="B2" s="26" t="s">
        <v>48</v>
      </c>
      <c r="C2" s="27" t="s">
        <v>2837</v>
      </c>
      <c r="D2" s="26" t="s">
        <v>835</v>
      </c>
      <c r="E2" s="26" t="s">
        <v>476</v>
      </c>
      <c r="F2" s="28" t="b">
        <v>0</v>
      </c>
      <c r="G2" s="28" t="b">
        <v>0</v>
      </c>
      <c r="H2" s="26" t="s">
        <v>2838</v>
      </c>
      <c r="I2" s="26">
        <v>222.039979166666</v>
      </c>
      <c r="J2" s="27" t="s">
        <v>2839</v>
      </c>
      <c r="L2" s="27" t="s">
        <v>2840</v>
      </c>
      <c r="M2" s="26" t="s">
        <v>70</v>
      </c>
      <c r="N2" s="29">
        <v>10.0</v>
      </c>
      <c r="O2" s="29">
        <v>0.0</v>
      </c>
      <c r="P2" s="26" t="s">
        <v>2841</v>
      </c>
      <c r="Q2" s="26" t="s">
        <v>2842</v>
      </c>
      <c r="R2" s="26" t="s">
        <v>2843</v>
      </c>
      <c r="V2" s="3"/>
      <c r="W2" s="3"/>
      <c r="X2" s="3"/>
      <c r="Y2" s="3"/>
      <c r="Z2" s="3"/>
    </row>
    <row r="3" ht="15.75" customHeight="1">
      <c r="A3" s="26" t="s">
        <v>269</v>
      </c>
      <c r="B3" s="26" t="s">
        <v>48</v>
      </c>
      <c r="C3" s="27" t="s">
        <v>270</v>
      </c>
      <c r="D3" s="26" t="s">
        <v>271</v>
      </c>
      <c r="E3" s="26" t="s">
        <v>272</v>
      </c>
      <c r="F3" s="28" t="b">
        <v>1</v>
      </c>
      <c r="G3" s="28" t="b">
        <v>0</v>
      </c>
      <c r="H3" s="26" t="s">
        <v>273</v>
      </c>
      <c r="I3" s="29">
        <v>193.68</v>
      </c>
      <c r="J3" s="27" t="s">
        <v>274</v>
      </c>
      <c r="L3" s="27" t="s">
        <v>275</v>
      </c>
      <c r="M3" s="26" t="s">
        <v>70</v>
      </c>
      <c r="N3" s="29">
        <v>69.0</v>
      </c>
      <c r="O3" s="29">
        <v>1.0</v>
      </c>
      <c r="P3" s="26" t="s">
        <v>2841</v>
      </c>
      <c r="Q3" s="26" t="s">
        <v>276</v>
      </c>
      <c r="R3" s="26" t="s">
        <v>8201</v>
      </c>
      <c r="U3" s="26"/>
      <c r="V3" s="3"/>
      <c r="W3" s="3"/>
      <c r="X3" s="3"/>
      <c r="Y3" s="3"/>
      <c r="Z3" s="3"/>
    </row>
    <row r="4" ht="15.75" customHeight="1">
      <c r="A4" s="26" t="s">
        <v>280</v>
      </c>
      <c r="B4" s="26" t="s">
        <v>48</v>
      </c>
      <c r="C4" s="27" t="s">
        <v>281</v>
      </c>
      <c r="D4" s="26" t="s">
        <v>282</v>
      </c>
      <c r="E4" s="26" t="s">
        <v>283</v>
      </c>
      <c r="F4" s="28" t="b">
        <v>1</v>
      </c>
      <c r="G4" s="28" t="b">
        <v>1</v>
      </c>
      <c r="H4" s="26" t="s">
        <v>284</v>
      </c>
      <c r="I4" s="29">
        <v>171.64</v>
      </c>
      <c r="J4" s="27" t="s">
        <v>285</v>
      </c>
      <c r="K4" s="27" t="s">
        <v>286</v>
      </c>
      <c r="L4" s="27" t="s">
        <v>287</v>
      </c>
      <c r="M4" s="26" t="s">
        <v>70</v>
      </c>
      <c r="N4" s="29">
        <v>50.0</v>
      </c>
      <c r="O4" s="29">
        <v>1.0</v>
      </c>
      <c r="P4" s="26" t="s">
        <v>2841</v>
      </c>
      <c r="Q4" s="26" t="s">
        <v>288</v>
      </c>
      <c r="R4" s="26" t="s">
        <v>8202</v>
      </c>
      <c r="V4" s="3"/>
      <c r="W4" s="3"/>
      <c r="X4" s="3"/>
      <c r="Y4" s="3"/>
      <c r="Z4" s="3"/>
    </row>
    <row r="5" ht="15.75" customHeight="1">
      <c r="A5" s="26" t="s">
        <v>2663</v>
      </c>
      <c r="B5" s="26" t="s">
        <v>48</v>
      </c>
      <c r="C5" s="27" t="s">
        <v>2664</v>
      </c>
      <c r="D5" s="26" t="s">
        <v>2665</v>
      </c>
      <c r="E5" s="26" t="s">
        <v>2666</v>
      </c>
      <c r="F5" s="28" t="b">
        <v>1</v>
      </c>
      <c r="G5" s="28" t="b">
        <v>0</v>
      </c>
      <c r="H5" s="26" t="s">
        <v>2667</v>
      </c>
      <c r="I5" s="29">
        <v>218.8</v>
      </c>
      <c r="J5" s="27" t="s">
        <v>2668</v>
      </c>
      <c r="L5" s="27" t="s">
        <v>2669</v>
      </c>
      <c r="M5" s="26" t="s">
        <v>70</v>
      </c>
      <c r="N5" s="29">
        <v>56.0</v>
      </c>
      <c r="O5" s="29">
        <v>2.0</v>
      </c>
      <c r="P5" s="26" t="s">
        <v>2841</v>
      </c>
      <c r="Q5" s="26" t="s">
        <v>2670</v>
      </c>
      <c r="R5" s="26" t="s">
        <v>8203</v>
      </c>
      <c r="V5" s="3"/>
      <c r="W5" s="3"/>
      <c r="X5" s="3"/>
      <c r="Y5" s="3"/>
      <c r="Z5" s="3"/>
    </row>
    <row r="6" ht="15.75" customHeight="1">
      <c r="A6" s="26" t="s">
        <v>485</v>
      </c>
      <c r="B6" s="26" t="s">
        <v>48</v>
      </c>
      <c r="C6" s="27" t="s">
        <v>486</v>
      </c>
      <c r="D6" s="26" t="s">
        <v>487</v>
      </c>
      <c r="E6" s="26" t="s">
        <v>488</v>
      </c>
      <c r="F6" s="28" t="b">
        <v>1</v>
      </c>
      <c r="G6" s="28" t="b">
        <v>1</v>
      </c>
      <c r="H6" s="26" t="s">
        <v>489</v>
      </c>
      <c r="I6" s="29">
        <v>201.92</v>
      </c>
      <c r="J6" s="27" t="s">
        <v>490</v>
      </c>
      <c r="K6" s="27" t="s">
        <v>491</v>
      </c>
      <c r="L6" s="27" t="s">
        <v>492</v>
      </c>
      <c r="M6" s="26" t="s">
        <v>70</v>
      </c>
      <c r="N6" s="29">
        <v>40.0</v>
      </c>
      <c r="O6" s="29">
        <v>1.0</v>
      </c>
      <c r="P6" s="26" t="s">
        <v>2841</v>
      </c>
      <c r="Q6" s="26" t="s">
        <v>493</v>
      </c>
      <c r="R6" s="26" t="s">
        <v>8204</v>
      </c>
      <c r="U6" s="26"/>
      <c r="V6" s="3"/>
      <c r="W6" s="3"/>
      <c r="X6" s="3"/>
      <c r="Y6" s="3"/>
      <c r="Z6" s="3"/>
    </row>
    <row r="7" ht="15.75" customHeight="1">
      <c r="A7" s="26" t="s">
        <v>5186</v>
      </c>
      <c r="B7" s="26" t="s">
        <v>48</v>
      </c>
      <c r="C7" s="27" t="s">
        <v>5187</v>
      </c>
      <c r="D7" s="26" t="s">
        <v>5188</v>
      </c>
      <c r="E7" s="26"/>
      <c r="F7" s="28" t="b">
        <v>1</v>
      </c>
      <c r="G7" s="28" t="b">
        <v>0</v>
      </c>
      <c r="H7" s="26" t="s">
        <v>5189</v>
      </c>
      <c r="I7" s="29">
        <v>234.72</v>
      </c>
      <c r="J7" s="27" t="s">
        <v>5190</v>
      </c>
      <c r="L7" s="27" t="s">
        <v>5191</v>
      </c>
      <c r="M7" s="26" t="s">
        <v>70</v>
      </c>
      <c r="N7" s="29">
        <v>8.0</v>
      </c>
      <c r="O7" s="29">
        <v>1.0</v>
      </c>
      <c r="P7" s="26" t="s">
        <v>2841</v>
      </c>
      <c r="Q7" s="26" t="s">
        <v>5192</v>
      </c>
      <c r="R7" s="26" t="s">
        <v>8205</v>
      </c>
      <c r="V7" s="3"/>
      <c r="W7" s="3"/>
      <c r="X7" s="3"/>
      <c r="Y7" s="3"/>
      <c r="Z7" s="3"/>
    </row>
    <row r="8" ht="15.75" customHeight="1">
      <c r="A8" s="26" t="s">
        <v>2844</v>
      </c>
      <c r="B8" s="26" t="s">
        <v>48</v>
      </c>
      <c r="C8" s="27" t="s">
        <v>2845</v>
      </c>
      <c r="D8" s="26" t="s">
        <v>2846</v>
      </c>
      <c r="E8" s="26" t="s">
        <v>2847</v>
      </c>
      <c r="F8" s="28" t="b">
        <v>1</v>
      </c>
      <c r="G8" s="28" t="b">
        <v>1</v>
      </c>
      <c r="H8" s="26" t="s">
        <v>2848</v>
      </c>
      <c r="I8" s="26">
        <v>270.119979166666</v>
      </c>
      <c r="J8" s="27" t="s">
        <v>2849</v>
      </c>
      <c r="K8" s="27" t="s">
        <v>2850</v>
      </c>
      <c r="L8" s="27" t="s">
        <v>2851</v>
      </c>
      <c r="M8" s="26" t="s">
        <v>70</v>
      </c>
      <c r="N8" s="29">
        <v>50.0</v>
      </c>
      <c r="O8" s="29">
        <v>3.0</v>
      </c>
      <c r="P8" s="26" t="s">
        <v>2841</v>
      </c>
      <c r="Q8" s="26" t="s">
        <v>2852</v>
      </c>
      <c r="R8" s="26" t="s">
        <v>2853</v>
      </c>
      <c r="V8" s="3"/>
      <c r="W8" s="3"/>
      <c r="X8" s="3"/>
      <c r="Y8" s="3"/>
      <c r="Z8" s="3"/>
    </row>
    <row r="9" ht="15.75" customHeight="1">
      <c r="A9" s="26" t="s">
        <v>618</v>
      </c>
      <c r="B9" s="26" t="s">
        <v>48</v>
      </c>
      <c r="C9" s="27" t="s">
        <v>619</v>
      </c>
      <c r="D9" s="26" t="s">
        <v>620</v>
      </c>
      <c r="E9" s="26" t="s">
        <v>621</v>
      </c>
      <c r="F9" s="28" t="b">
        <v>1</v>
      </c>
      <c r="G9" s="28" t="b">
        <v>1</v>
      </c>
      <c r="H9" s="26" t="s">
        <v>622</v>
      </c>
      <c r="I9" s="29">
        <v>199.92</v>
      </c>
      <c r="J9" s="27" t="s">
        <v>623</v>
      </c>
      <c r="K9" s="27" t="s">
        <v>624</v>
      </c>
      <c r="L9" s="27" t="s">
        <v>625</v>
      </c>
      <c r="M9" s="26" t="s">
        <v>70</v>
      </c>
      <c r="N9" s="29">
        <v>26.0</v>
      </c>
      <c r="O9" s="29">
        <v>1.0</v>
      </c>
      <c r="P9" s="26" t="s">
        <v>2841</v>
      </c>
      <c r="Q9" s="26" t="s">
        <v>626</v>
      </c>
      <c r="R9" s="26" t="s">
        <v>8206</v>
      </c>
      <c r="V9" s="3"/>
      <c r="W9" s="3"/>
      <c r="X9" s="3"/>
      <c r="Y9" s="3"/>
      <c r="Z9" s="3"/>
    </row>
    <row r="10" ht="15.75" customHeight="1">
      <c r="A10" s="26" t="s">
        <v>2856</v>
      </c>
      <c r="B10" s="26" t="s">
        <v>48</v>
      </c>
      <c r="C10" s="27" t="s">
        <v>2857</v>
      </c>
      <c r="D10" s="26" t="s">
        <v>2858</v>
      </c>
      <c r="E10" s="26" t="s">
        <v>2859</v>
      </c>
      <c r="F10" s="28" t="b">
        <v>1</v>
      </c>
      <c r="G10" s="28" t="b">
        <v>1</v>
      </c>
      <c r="H10" s="26" t="s">
        <v>2860</v>
      </c>
      <c r="I10" s="26">
        <v>288.999979166666</v>
      </c>
      <c r="J10" s="27" t="s">
        <v>2861</v>
      </c>
      <c r="K10" s="27" t="s">
        <v>2862</v>
      </c>
      <c r="L10" s="27" t="s">
        <v>2863</v>
      </c>
      <c r="M10" s="26" t="s">
        <v>70</v>
      </c>
      <c r="N10" s="29">
        <v>45.0</v>
      </c>
      <c r="O10" s="29">
        <v>1.0</v>
      </c>
      <c r="P10" s="26" t="s">
        <v>2841</v>
      </c>
      <c r="Q10" s="26" t="s">
        <v>2864</v>
      </c>
      <c r="R10" s="26" t="s">
        <v>2865</v>
      </c>
      <c r="V10" s="3"/>
      <c r="W10" s="3"/>
      <c r="X10" s="3"/>
      <c r="Y10" s="3"/>
      <c r="Z10" s="3"/>
    </row>
    <row r="11" ht="15.75" customHeight="1">
      <c r="A11" s="26" t="s">
        <v>1140</v>
      </c>
      <c r="B11" s="26" t="s">
        <v>48</v>
      </c>
      <c r="C11" s="27" t="s">
        <v>1141</v>
      </c>
      <c r="D11" s="26" t="s">
        <v>1142</v>
      </c>
      <c r="E11" s="26" t="s">
        <v>1143</v>
      </c>
      <c r="F11" s="28" t="b">
        <v>1</v>
      </c>
      <c r="G11" s="28" t="b">
        <v>1</v>
      </c>
      <c r="H11" s="26" t="s">
        <v>1144</v>
      </c>
      <c r="I11" s="29">
        <v>170.36</v>
      </c>
      <c r="J11" s="27" t="s">
        <v>1145</v>
      </c>
      <c r="K11" s="27" t="s">
        <v>1146</v>
      </c>
      <c r="L11" s="27" t="s">
        <v>1147</v>
      </c>
      <c r="M11" s="26" t="s">
        <v>514</v>
      </c>
      <c r="N11" s="29">
        <v>20.0</v>
      </c>
      <c r="O11" s="29">
        <v>1.0</v>
      </c>
      <c r="P11" s="26" t="s">
        <v>5752</v>
      </c>
      <c r="Q11" s="26" t="s">
        <v>1148</v>
      </c>
      <c r="R11" s="26" t="s">
        <v>8207</v>
      </c>
      <c r="V11" s="3"/>
      <c r="W11" s="3"/>
      <c r="X11" s="3"/>
      <c r="Y11" s="3"/>
      <c r="Z11" s="3"/>
    </row>
    <row r="12" ht="15.75" customHeight="1">
      <c r="A12" s="26" t="s">
        <v>5734</v>
      </c>
      <c r="B12" s="26" t="s">
        <v>48</v>
      </c>
      <c r="C12" s="27" t="s">
        <v>5746</v>
      </c>
      <c r="D12" s="26" t="s">
        <v>5747</v>
      </c>
      <c r="E12" s="26" t="s">
        <v>5737</v>
      </c>
      <c r="F12" s="28" t="b">
        <v>1</v>
      </c>
      <c r="G12" s="28" t="b">
        <v>1</v>
      </c>
      <c r="H12" s="26" t="s">
        <v>5748</v>
      </c>
      <c r="I12" s="26">
        <v>194.599979166666</v>
      </c>
      <c r="J12" s="27" t="s">
        <v>5749</v>
      </c>
      <c r="K12" s="27" t="s">
        <v>5750</v>
      </c>
      <c r="L12" s="27" t="s">
        <v>5751</v>
      </c>
      <c r="M12" s="26" t="s">
        <v>70</v>
      </c>
      <c r="N12" s="29">
        <v>14.0</v>
      </c>
      <c r="O12" s="29">
        <v>1.0</v>
      </c>
      <c r="P12" s="26" t="s">
        <v>5752</v>
      </c>
      <c r="Q12" s="26" t="s">
        <v>5753</v>
      </c>
      <c r="R12" s="26" t="s">
        <v>5754</v>
      </c>
      <c r="V12" s="3"/>
      <c r="W12" s="3"/>
      <c r="X12" s="3"/>
      <c r="Y12" s="3"/>
      <c r="Z12" s="3"/>
    </row>
    <row r="13" ht="15.75" customHeight="1">
      <c r="A13" s="26" t="s">
        <v>928</v>
      </c>
      <c r="B13" s="26" t="s">
        <v>48</v>
      </c>
      <c r="C13" s="27" t="s">
        <v>2868</v>
      </c>
      <c r="D13" s="26" t="s">
        <v>930</v>
      </c>
      <c r="E13" s="26" t="s">
        <v>931</v>
      </c>
      <c r="F13" s="28" t="b">
        <v>1</v>
      </c>
      <c r="G13" s="28" t="b">
        <v>1</v>
      </c>
      <c r="H13" s="26" t="s">
        <v>932</v>
      </c>
      <c r="I13" s="29">
        <v>239.0</v>
      </c>
      <c r="J13" s="27" t="s">
        <v>2869</v>
      </c>
      <c r="K13" s="27" t="s">
        <v>2870</v>
      </c>
      <c r="L13" s="27" t="s">
        <v>2871</v>
      </c>
      <c r="M13" s="26" t="s">
        <v>514</v>
      </c>
      <c r="N13" s="29">
        <v>6.0</v>
      </c>
      <c r="O13" s="29">
        <v>1.0</v>
      </c>
      <c r="P13" s="26" t="s">
        <v>2872</v>
      </c>
      <c r="Q13" s="26" t="s">
        <v>2873</v>
      </c>
      <c r="R13" s="26" t="s">
        <v>2874</v>
      </c>
      <c r="V13" s="3"/>
      <c r="W13" s="3"/>
      <c r="X13" s="3"/>
      <c r="Y13" s="3"/>
      <c r="Z13" s="3"/>
    </row>
    <row r="14" ht="15.75" customHeight="1">
      <c r="A14" s="26" t="s">
        <v>6656</v>
      </c>
      <c r="B14" s="26" t="s">
        <v>48</v>
      </c>
      <c r="C14" s="27" t="s">
        <v>6657</v>
      </c>
      <c r="D14" s="26" t="s">
        <v>3192</v>
      </c>
      <c r="E14" s="26" t="s">
        <v>3193</v>
      </c>
      <c r="F14" s="28" t="b">
        <v>0</v>
      </c>
      <c r="G14" s="28" t="b">
        <v>0</v>
      </c>
      <c r="H14" s="26" t="s">
        <v>6658</v>
      </c>
      <c r="I14" s="26">
        <v>134.879979166666</v>
      </c>
      <c r="J14" s="27" t="s">
        <v>6659</v>
      </c>
      <c r="L14" s="27" t="s">
        <v>6660</v>
      </c>
      <c r="M14" s="26" t="s">
        <v>70</v>
      </c>
      <c r="N14" s="29">
        <v>4.0</v>
      </c>
      <c r="O14" s="29">
        <v>0.0</v>
      </c>
      <c r="P14" s="26" t="s">
        <v>2872</v>
      </c>
      <c r="Q14" s="26" t="s">
        <v>6661</v>
      </c>
      <c r="R14" s="26" t="s">
        <v>6662</v>
      </c>
      <c r="V14" s="3"/>
      <c r="W14" s="3"/>
      <c r="X14" s="3"/>
      <c r="Y14" s="3"/>
      <c r="Z14" s="3"/>
    </row>
    <row r="15" ht="15.75" customHeight="1">
      <c r="A15" s="26" t="s">
        <v>2021</v>
      </c>
      <c r="B15" s="26" t="s">
        <v>48</v>
      </c>
      <c r="C15" s="27" t="s">
        <v>2022</v>
      </c>
      <c r="D15" s="26" t="s">
        <v>2023</v>
      </c>
      <c r="E15" s="26" t="s">
        <v>2024</v>
      </c>
      <c r="F15" s="28" t="b">
        <v>1</v>
      </c>
      <c r="G15" s="28" t="b">
        <v>1</v>
      </c>
      <c r="H15" s="26" t="s">
        <v>2025</v>
      </c>
      <c r="I15" s="29">
        <v>196.76</v>
      </c>
      <c r="J15" s="27" t="s">
        <v>2026</v>
      </c>
      <c r="K15" s="27" t="s">
        <v>2027</v>
      </c>
      <c r="L15" s="27" t="s">
        <v>2028</v>
      </c>
      <c r="M15" s="26" t="s">
        <v>514</v>
      </c>
      <c r="N15" s="29">
        <v>10.0</v>
      </c>
      <c r="O15" s="29">
        <v>1.0</v>
      </c>
      <c r="P15" s="26" t="s">
        <v>2872</v>
      </c>
      <c r="Q15" s="26" t="s">
        <v>2029</v>
      </c>
      <c r="R15" s="26" t="s">
        <v>8208</v>
      </c>
      <c r="V15" s="3"/>
      <c r="W15" s="3"/>
      <c r="X15" s="3"/>
      <c r="Y15" s="3"/>
      <c r="Z15" s="3"/>
    </row>
    <row r="16" ht="15.75" customHeight="1">
      <c r="A16" s="26" t="s">
        <v>2155</v>
      </c>
      <c r="B16" s="26" t="s">
        <v>48</v>
      </c>
      <c r="C16" s="27" t="s">
        <v>2156</v>
      </c>
      <c r="D16" s="26" t="s">
        <v>2157</v>
      </c>
      <c r="E16" s="26" t="s">
        <v>2158</v>
      </c>
      <c r="F16" s="28" t="b">
        <v>1</v>
      </c>
      <c r="G16" s="28" t="b">
        <v>0</v>
      </c>
      <c r="H16" s="26" t="s">
        <v>2159</v>
      </c>
      <c r="I16" s="26">
        <v>260.999979166666</v>
      </c>
      <c r="J16" s="27" t="s">
        <v>2160</v>
      </c>
      <c r="L16" s="27" t="s">
        <v>2161</v>
      </c>
      <c r="M16" s="26" t="s">
        <v>514</v>
      </c>
      <c r="N16" s="29">
        <v>5.0</v>
      </c>
      <c r="O16" s="29">
        <v>1.0</v>
      </c>
      <c r="P16" s="26" t="s">
        <v>2872</v>
      </c>
      <c r="Q16" s="26" t="s">
        <v>2162</v>
      </c>
      <c r="R16" s="26" t="s">
        <v>8209</v>
      </c>
      <c r="V16" s="3"/>
      <c r="W16" s="3"/>
      <c r="X16" s="3"/>
      <c r="Y16" s="3"/>
      <c r="Z16" s="3"/>
    </row>
    <row r="17" ht="15.75" customHeight="1">
      <c r="A17" s="26" t="s">
        <v>4414</v>
      </c>
      <c r="B17" s="26" t="s">
        <v>48</v>
      </c>
      <c r="C17" s="27" t="s">
        <v>4415</v>
      </c>
      <c r="D17" s="26" t="s">
        <v>951</v>
      </c>
      <c r="E17" s="26" t="s">
        <v>952</v>
      </c>
      <c r="F17" s="28" t="b">
        <v>1</v>
      </c>
      <c r="G17" s="28" t="b">
        <v>1</v>
      </c>
      <c r="H17" s="26" t="s">
        <v>953</v>
      </c>
      <c r="I17" s="29">
        <v>235.88</v>
      </c>
      <c r="J17" s="27" t="s">
        <v>4416</v>
      </c>
      <c r="K17" s="27" t="s">
        <v>4417</v>
      </c>
      <c r="L17" s="27" t="s">
        <v>4418</v>
      </c>
      <c r="M17" s="26" t="s">
        <v>514</v>
      </c>
      <c r="N17" s="29">
        <v>4.0</v>
      </c>
      <c r="O17" s="29">
        <v>1.0</v>
      </c>
      <c r="P17" s="26" t="s">
        <v>57</v>
      </c>
      <c r="Q17" s="26" t="s">
        <v>4419</v>
      </c>
      <c r="R17" s="26" t="s">
        <v>8210</v>
      </c>
      <c r="V17" s="3"/>
      <c r="W17" s="3"/>
      <c r="X17" s="3"/>
      <c r="Y17" s="3"/>
      <c r="Z17" s="3"/>
    </row>
    <row r="18" ht="15.75" customHeight="1">
      <c r="A18" s="26" t="s">
        <v>212</v>
      </c>
      <c r="B18" s="26" t="s">
        <v>48</v>
      </c>
      <c r="C18" s="27" t="s">
        <v>213</v>
      </c>
      <c r="D18" s="26" t="s">
        <v>214</v>
      </c>
      <c r="E18" s="26" t="s">
        <v>215</v>
      </c>
      <c r="F18" s="28" t="b">
        <v>1</v>
      </c>
      <c r="G18" s="28" t="b">
        <v>0</v>
      </c>
      <c r="H18" s="26" t="s">
        <v>216</v>
      </c>
      <c r="I18" s="29">
        <v>228.28</v>
      </c>
      <c r="J18" s="27" t="s">
        <v>217</v>
      </c>
      <c r="L18" s="27" t="s">
        <v>218</v>
      </c>
      <c r="M18" s="26" t="s">
        <v>70</v>
      </c>
      <c r="N18" s="29">
        <v>10.0</v>
      </c>
      <c r="O18" s="29">
        <v>1.0</v>
      </c>
      <c r="P18" s="26" t="s">
        <v>57</v>
      </c>
      <c r="Q18" s="26" t="s">
        <v>219</v>
      </c>
      <c r="R18" s="26" t="s">
        <v>8211</v>
      </c>
      <c r="U18" s="26"/>
      <c r="V18" s="3"/>
      <c r="W18" s="3"/>
      <c r="X18" s="3"/>
      <c r="Y18" s="3"/>
      <c r="Z18" s="3"/>
    </row>
    <row r="19" ht="15.75" customHeight="1">
      <c r="A19" s="26" t="s">
        <v>4653</v>
      </c>
      <c r="B19" s="26" t="s">
        <v>48</v>
      </c>
      <c r="C19" s="27" t="s">
        <v>4654</v>
      </c>
      <c r="D19" s="26" t="s">
        <v>4655</v>
      </c>
      <c r="E19" s="26" t="s">
        <v>4656</v>
      </c>
      <c r="F19" s="28" t="b">
        <v>1</v>
      </c>
      <c r="G19" s="28" t="b">
        <v>1</v>
      </c>
      <c r="H19" s="26" t="s">
        <v>4657</v>
      </c>
      <c r="I19" s="29">
        <v>154.32</v>
      </c>
      <c r="J19" s="27" t="s">
        <v>4658</v>
      </c>
      <c r="K19" s="27" t="s">
        <v>4659</v>
      </c>
      <c r="L19" s="27" t="s">
        <v>4660</v>
      </c>
      <c r="M19" s="26" t="s">
        <v>514</v>
      </c>
      <c r="N19" s="29">
        <v>7.0</v>
      </c>
      <c r="O19" s="29">
        <v>1.0</v>
      </c>
      <c r="P19" s="26" t="s">
        <v>57</v>
      </c>
      <c r="Q19" s="26" t="s">
        <v>4661</v>
      </c>
      <c r="R19" s="26" t="s">
        <v>8212</v>
      </c>
      <c r="V19" s="3"/>
      <c r="W19" s="3"/>
      <c r="X19" s="3"/>
      <c r="Y19" s="3"/>
      <c r="Z19" s="3"/>
    </row>
    <row r="20" ht="15.75" customHeight="1">
      <c r="A20" s="26" t="s">
        <v>5734</v>
      </c>
      <c r="B20" s="26" t="s">
        <v>48</v>
      </c>
      <c r="C20" s="27" t="s">
        <v>5735</v>
      </c>
      <c r="D20" s="26" t="s">
        <v>5736</v>
      </c>
      <c r="E20" s="26" t="s">
        <v>5737</v>
      </c>
      <c r="F20" s="28" t="b">
        <v>1</v>
      </c>
      <c r="G20" s="28" t="b">
        <v>1</v>
      </c>
      <c r="H20" s="26" t="s">
        <v>5738</v>
      </c>
      <c r="I20" s="29">
        <v>159.92</v>
      </c>
      <c r="J20" s="27" t="s">
        <v>5739</v>
      </c>
      <c r="K20" s="27" t="s">
        <v>5740</v>
      </c>
      <c r="L20" s="27" t="s">
        <v>5741</v>
      </c>
      <c r="M20" s="26" t="s">
        <v>70</v>
      </c>
      <c r="N20" s="29">
        <v>45.0</v>
      </c>
      <c r="O20" s="29">
        <v>1.0</v>
      </c>
      <c r="P20" s="26" t="s">
        <v>57</v>
      </c>
      <c r="Q20" s="26" t="s">
        <v>5742</v>
      </c>
      <c r="R20" s="26" t="s">
        <v>8213</v>
      </c>
      <c r="V20" s="3"/>
      <c r="W20" s="3"/>
      <c r="X20" s="3"/>
      <c r="Y20" s="3"/>
      <c r="Z20" s="3"/>
    </row>
    <row r="21" ht="15.75" customHeight="1">
      <c r="A21" s="26" t="s">
        <v>2642</v>
      </c>
      <c r="B21" s="26" t="s">
        <v>48</v>
      </c>
      <c r="C21" s="27" t="s">
        <v>2806</v>
      </c>
      <c r="D21" s="26" t="s">
        <v>2807</v>
      </c>
      <c r="E21" s="26" t="s">
        <v>1728</v>
      </c>
      <c r="F21" s="28" t="b">
        <v>1</v>
      </c>
      <c r="G21" s="28" t="b">
        <v>1</v>
      </c>
      <c r="H21" s="26" t="s">
        <v>2808</v>
      </c>
      <c r="I21" s="29">
        <v>130.96</v>
      </c>
      <c r="J21" s="27" t="s">
        <v>2809</v>
      </c>
      <c r="K21" s="27" t="s">
        <v>2810</v>
      </c>
      <c r="L21" s="27" t="s">
        <v>2811</v>
      </c>
      <c r="M21" s="26" t="s">
        <v>70</v>
      </c>
      <c r="N21" s="29">
        <v>18.0</v>
      </c>
      <c r="O21" s="29">
        <v>1.0</v>
      </c>
      <c r="P21" s="26" t="s">
        <v>57</v>
      </c>
      <c r="Q21" s="26" t="s">
        <v>2813</v>
      </c>
      <c r="R21" s="26" t="s">
        <v>8214</v>
      </c>
      <c r="V21" s="3"/>
      <c r="W21" s="3"/>
      <c r="X21" s="3"/>
      <c r="Y21" s="3"/>
      <c r="Z21" s="3"/>
    </row>
    <row r="22" ht="15.75" customHeight="1">
      <c r="A22" s="26" t="s">
        <v>5086</v>
      </c>
      <c r="B22" s="26" t="s">
        <v>48</v>
      </c>
      <c r="C22" s="27" t="s">
        <v>5087</v>
      </c>
      <c r="D22" s="26" t="s">
        <v>5088</v>
      </c>
      <c r="E22" s="26" t="s">
        <v>707</v>
      </c>
      <c r="F22" s="28" t="b">
        <v>0</v>
      </c>
      <c r="G22" s="28" t="b">
        <v>1</v>
      </c>
      <c r="H22" s="26" t="s">
        <v>5089</v>
      </c>
      <c r="I22" s="29">
        <v>234.36</v>
      </c>
      <c r="J22" s="27" t="s">
        <v>5090</v>
      </c>
      <c r="K22" s="27" t="s">
        <v>5091</v>
      </c>
      <c r="L22" s="27" t="s">
        <v>5092</v>
      </c>
      <c r="M22" s="26" t="s">
        <v>514</v>
      </c>
      <c r="N22" s="29">
        <v>10.0</v>
      </c>
      <c r="O22" s="29">
        <v>0.0</v>
      </c>
      <c r="P22" s="26" t="s">
        <v>57</v>
      </c>
      <c r="Q22" s="26" t="s">
        <v>5093</v>
      </c>
      <c r="R22" s="26" t="s">
        <v>5094</v>
      </c>
      <c r="V22" s="3"/>
      <c r="W22" s="3"/>
      <c r="X22" s="3"/>
      <c r="Y22" s="3"/>
      <c r="Z22" s="3"/>
    </row>
    <row r="23" ht="15.75" customHeight="1">
      <c r="A23" s="26" t="s">
        <v>4430</v>
      </c>
      <c r="B23" s="26" t="s">
        <v>48</v>
      </c>
      <c r="C23" s="27" t="s">
        <v>4431</v>
      </c>
      <c r="D23" s="26" t="s">
        <v>4432</v>
      </c>
      <c r="E23" s="26" t="s">
        <v>4433</v>
      </c>
      <c r="F23" s="28" t="b">
        <v>1</v>
      </c>
      <c r="G23" s="28" t="b">
        <v>1</v>
      </c>
      <c r="H23" s="26" t="s">
        <v>4434</v>
      </c>
      <c r="I23" s="29">
        <v>196.84</v>
      </c>
      <c r="J23" s="27" t="s">
        <v>4435</v>
      </c>
      <c r="K23" s="27" t="s">
        <v>4436</v>
      </c>
      <c r="L23" s="27" t="s">
        <v>4437</v>
      </c>
      <c r="M23" s="26" t="s">
        <v>514</v>
      </c>
      <c r="N23" s="29">
        <v>6.0</v>
      </c>
      <c r="O23" s="29">
        <v>1.0</v>
      </c>
      <c r="P23" s="26" t="s">
        <v>57</v>
      </c>
      <c r="Q23" s="26" t="s">
        <v>4438</v>
      </c>
      <c r="R23" s="26" t="s">
        <v>8215</v>
      </c>
      <c r="V23" s="3"/>
      <c r="W23" s="3"/>
      <c r="X23" s="3"/>
      <c r="Y23" s="3"/>
      <c r="Z23" s="3"/>
    </row>
    <row r="24" ht="15.75" customHeight="1">
      <c r="A24" s="26" t="s">
        <v>3611</v>
      </c>
      <c r="B24" s="26" t="s">
        <v>48</v>
      </c>
      <c r="C24" s="27" t="s">
        <v>3612</v>
      </c>
      <c r="D24" s="26" t="s">
        <v>3613</v>
      </c>
      <c r="E24" s="26" t="s">
        <v>90</v>
      </c>
      <c r="F24" s="28" t="b">
        <v>1</v>
      </c>
      <c r="G24" s="28" t="b">
        <v>0</v>
      </c>
      <c r="H24" s="26" t="s">
        <v>3614</v>
      </c>
      <c r="I24" s="29">
        <v>185.52</v>
      </c>
      <c r="J24" s="27" t="s">
        <v>3615</v>
      </c>
      <c r="L24" s="27" t="s">
        <v>3616</v>
      </c>
      <c r="M24" s="26" t="s">
        <v>514</v>
      </c>
      <c r="N24" s="29">
        <v>9.0</v>
      </c>
      <c r="O24" s="29">
        <v>1.0</v>
      </c>
      <c r="P24" s="26" t="s">
        <v>57</v>
      </c>
      <c r="Q24" s="26" t="s">
        <v>3617</v>
      </c>
      <c r="R24" s="26" t="s">
        <v>8216</v>
      </c>
      <c r="V24" s="3"/>
      <c r="W24" s="3"/>
      <c r="X24" s="3"/>
      <c r="Y24" s="3"/>
      <c r="Z24" s="3"/>
    </row>
    <row r="25" ht="15.75" customHeight="1">
      <c r="A25" s="26" t="s">
        <v>1725</v>
      </c>
      <c r="B25" s="26" t="s">
        <v>48</v>
      </c>
      <c r="C25" s="27" t="s">
        <v>2875</v>
      </c>
      <c r="D25" s="26" t="s">
        <v>2876</v>
      </c>
      <c r="E25" s="26" t="s">
        <v>2877</v>
      </c>
      <c r="F25" s="28" t="b">
        <v>1</v>
      </c>
      <c r="G25" s="28" t="b">
        <v>1</v>
      </c>
      <c r="H25" s="26" t="s">
        <v>2878</v>
      </c>
      <c r="I25" s="29">
        <v>240.0</v>
      </c>
      <c r="J25" s="27" t="s">
        <v>2879</v>
      </c>
      <c r="K25" s="27" t="s">
        <v>2880</v>
      </c>
      <c r="L25" s="27" t="s">
        <v>2881</v>
      </c>
      <c r="M25" s="26" t="s">
        <v>514</v>
      </c>
      <c r="N25" s="29">
        <v>10.0</v>
      </c>
      <c r="O25" s="29">
        <v>1.0</v>
      </c>
      <c r="P25" s="26" t="s">
        <v>57</v>
      </c>
      <c r="Q25" s="26" t="s">
        <v>2882</v>
      </c>
      <c r="R25" s="26" t="s">
        <v>2883</v>
      </c>
      <c r="U25" s="26"/>
      <c r="V25" s="3"/>
      <c r="W25" s="3"/>
      <c r="X25" s="3"/>
      <c r="Y25" s="3"/>
      <c r="Z25" s="3"/>
    </row>
    <row r="26" ht="15.75" customHeight="1">
      <c r="A26" s="26" t="s">
        <v>1914</v>
      </c>
      <c r="B26" s="26" t="s">
        <v>48</v>
      </c>
      <c r="C26" s="27" t="s">
        <v>2884</v>
      </c>
      <c r="D26" s="26" t="s">
        <v>2885</v>
      </c>
      <c r="E26" s="26" t="s">
        <v>2886</v>
      </c>
      <c r="F26" s="28" t="b">
        <v>1</v>
      </c>
      <c r="G26" s="28" t="b">
        <v>0</v>
      </c>
      <c r="H26" s="26" t="s">
        <v>2887</v>
      </c>
      <c r="I26" s="29">
        <v>219.8</v>
      </c>
      <c r="J26" s="27" t="s">
        <v>2888</v>
      </c>
      <c r="L26" s="27" t="s">
        <v>2889</v>
      </c>
      <c r="M26" s="26" t="s">
        <v>56</v>
      </c>
      <c r="N26" s="29">
        <v>7.0</v>
      </c>
      <c r="O26" s="29">
        <v>1.0</v>
      </c>
      <c r="P26" s="26" t="s">
        <v>57</v>
      </c>
      <c r="Q26" s="26" t="s">
        <v>2890</v>
      </c>
      <c r="R26" s="26" t="s">
        <v>2891</v>
      </c>
      <c r="U26" s="26"/>
      <c r="V26" s="3"/>
      <c r="W26" s="3"/>
      <c r="X26" s="3"/>
      <c r="Y26" s="3"/>
      <c r="Z26" s="3"/>
    </row>
    <row r="27" ht="15.75" customHeight="1">
      <c r="A27" s="26" t="s">
        <v>5161</v>
      </c>
      <c r="B27" s="26" t="s">
        <v>48</v>
      </c>
      <c r="C27" s="27" t="s">
        <v>5162</v>
      </c>
      <c r="D27" s="26" t="s">
        <v>5163</v>
      </c>
      <c r="E27" s="26" t="s">
        <v>4268</v>
      </c>
      <c r="F27" s="28" t="b">
        <v>1</v>
      </c>
      <c r="G27" s="28" t="b">
        <v>1</v>
      </c>
      <c r="H27" s="26" t="s">
        <v>5164</v>
      </c>
      <c r="I27" s="26">
        <v>223.719979166666</v>
      </c>
      <c r="J27" s="27" t="s">
        <v>5165</v>
      </c>
      <c r="K27" s="27" t="s">
        <v>5166</v>
      </c>
      <c r="L27" s="27" t="s">
        <v>5167</v>
      </c>
      <c r="M27" s="26" t="s">
        <v>514</v>
      </c>
      <c r="N27" s="29">
        <v>18.0</v>
      </c>
      <c r="O27" s="29">
        <v>1.0</v>
      </c>
      <c r="P27" s="26" t="s">
        <v>57</v>
      </c>
      <c r="Q27" s="26" t="s">
        <v>5168</v>
      </c>
      <c r="R27" s="26" t="s">
        <v>8217</v>
      </c>
      <c r="V27" s="3"/>
      <c r="W27" s="3"/>
      <c r="X27" s="3"/>
      <c r="Y27" s="3"/>
      <c r="Z27" s="3"/>
    </row>
    <row r="28" ht="15.75" customHeight="1">
      <c r="A28" s="26" t="s">
        <v>6077</v>
      </c>
      <c r="B28" s="26" t="s">
        <v>48</v>
      </c>
      <c r="C28" s="27" t="s">
        <v>6087</v>
      </c>
      <c r="D28" s="26" t="s">
        <v>6088</v>
      </c>
      <c r="E28" s="26" t="s">
        <v>6089</v>
      </c>
      <c r="F28" s="28" t="b">
        <v>1</v>
      </c>
      <c r="G28" s="28" t="b">
        <v>0</v>
      </c>
      <c r="H28" s="26" t="s">
        <v>6090</v>
      </c>
      <c r="I28" s="29">
        <v>199.0</v>
      </c>
      <c r="J28" s="27" t="s">
        <v>6091</v>
      </c>
      <c r="L28" s="27" t="s">
        <v>6092</v>
      </c>
      <c r="M28" s="26" t="s">
        <v>56</v>
      </c>
      <c r="N28" s="29">
        <v>7.0</v>
      </c>
      <c r="O28" s="29">
        <v>1.0</v>
      </c>
      <c r="P28" s="26" t="s">
        <v>57</v>
      </c>
      <c r="Q28" s="26" t="s">
        <v>6093</v>
      </c>
      <c r="R28" s="26" t="s">
        <v>6094</v>
      </c>
      <c r="U28" s="26"/>
      <c r="V28" s="3"/>
      <c r="W28" s="3"/>
      <c r="X28" s="3"/>
      <c r="Y28" s="3"/>
      <c r="Z28" s="3"/>
    </row>
    <row r="29" ht="15.75" customHeight="1">
      <c r="A29" s="26" t="s">
        <v>2522</v>
      </c>
      <c r="B29" s="26" t="s">
        <v>48</v>
      </c>
      <c r="C29" s="27" t="s">
        <v>2892</v>
      </c>
      <c r="D29" s="26" t="s">
        <v>2893</v>
      </c>
      <c r="E29" s="26" t="s">
        <v>2158</v>
      </c>
      <c r="F29" s="28" t="b">
        <v>0</v>
      </c>
      <c r="G29" s="28" t="b">
        <v>1</v>
      </c>
      <c r="H29" s="26" t="s">
        <v>2894</v>
      </c>
      <c r="I29" s="26">
        <v>214.639979166666</v>
      </c>
      <c r="J29" s="27" t="s">
        <v>2895</v>
      </c>
      <c r="K29" s="27" t="s">
        <v>2896</v>
      </c>
      <c r="L29" s="27" t="s">
        <v>2897</v>
      </c>
      <c r="M29" s="26" t="s">
        <v>514</v>
      </c>
      <c r="N29" s="29">
        <v>2.0</v>
      </c>
      <c r="O29" s="29">
        <v>0.0</v>
      </c>
      <c r="P29" s="26" t="s">
        <v>57</v>
      </c>
      <c r="Q29" s="26" t="s">
        <v>2898</v>
      </c>
      <c r="R29" s="26" t="s">
        <v>2899</v>
      </c>
      <c r="V29" s="3"/>
      <c r="W29" s="3"/>
      <c r="X29" s="3"/>
      <c r="Y29" s="3"/>
      <c r="Z29" s="3"/>
    </row>
    <row r="30" ht="15.75" customHeight="1">
      <c r="A30" s="26" t="s">
        <v>4962</v>
      </c>
      <c r="B30" s="26" t="s">
        <v>48</v>
      </c>
      <c r="C30" s="27" t="s">
        <v>4963</v>
      </c>
      <c r="D30" s="26" t="s">
        <v>4964</v>
      </c>
      <c r="E30" s="26" t="s">
        <v>2158</v>
      </c>
      <c r="F30" s="28" t="b">
        <v>1</v>
      </c>
      <c r="G30" s="28" t="b">
        <v>0</v>
      </c>
      <c r="H30" s="26" t="s">
        <v>4965</v>
      </c>
      <c r="I30" s="26">
        <v>208.439979166666</v>
      </c>
      <c r="J30" s="27" t="s">
        <v>4966</v>
      </c>
      <c r="L30" s="27" t="s">
        <v>4967</v>
      </c>
      <c r="M30" s="26" t="s">
        <v>514</v>
      </c>
      <c r="N30" s="29">
        <v>0.0</v>
      </c>
      <c r="O30" s="29">
        <v>1.0</v>
      </c>
      <c r="P30" s="26" t="s">
        <v>57</v>
      </c>
      <c r="Q30" s="26" t="s">
        <v>4968</v>
      </c>
      <c r="R30" s="26" t="s">
        <v>8218</v>
      </c>
      <c r="V30" s="3"/>
      <c r="W30" s="3"/>
      <c r="X30" s="3"/>
      <c r="Y30" s="3"/>
      <c r="Z30" s="3"/>
    </row>
    <row r="31" ht="15.75" customHeight="1">
      <c r="A31" s="26" t="s">
        <v>6031</v>
      </c>
      <c r="B31" s="26" t="s">
        <v>48</v>
      </c>
      <c r="C31" s="27" t="s">
        <v>6032</v>
      </c>
      <c r="D31" s="26" t="s">
        <v>3297</v>
      </c>
      <c r="E31" s="26" t="s">
        <v>6033</v>
      </c>
      <c r="F31" s="28" t="b">
        <v>0</v>
      </c>
      <c r="G31" s="28" t="b">
        <v>0</v>
      </c>
      <c r="H31" s="26" t="s">
        <v>6034</v>
      </c>
      <c r="I31" s="29">
        <v>238.0</v>
      </c>
      <c r="J31" s="27" t="s">
        <v>6035</v>
      </c>
      <c r="L31" s="27" t="s">
        <v>6036</v>
      </c>
      <c r="M31" s="26" t="s">
        <v>777</v>
      </c>
      <c r="N31" s="29">
        <v>3.0</v>
      </c>
      <c r="O31" s="29">
        <v>0.0</v>
      </c>
      <c r="P31" s="26" t="s">
        <v>57</v>
      </c>
      <c r="Q31" s="26" t="s">
        <v>6037</v>
      </c>
      <c r="R31" s="26" t="s">
        <v>6038</v>
      </c>
      <c r="V31" s="3"/>
      <c r="W31" s="3"/>
      <c r="X31" s="3"/>
      <c r="Y31" s="3"/>
      <c r="Z31" s="3"/>
    </row>
    <row r="32" ht="15.75" customHeight="1">
      <c r="A32" s="26" t="s">
        <v>5359</v>
      </c>
      <c r="B32" s="26" t="s">
        <v>48</v>
      </c>
      <c r="C32" s="27" t="s">
        <v>5406</v>
      </c>
      <c r="D32" s="26" t="s">
        <v>5407</v>
      </c>
      <c r="E32" s="26" t="s">
        <v>5362</v>
      </c>
      <c r="F32" s="28" t="b">
        <v>1</v>
      </c>
      <c r="G32" s="28" t="b">
        <v>0</v>
      </c>
      <c r="H32" s="26" t="s">
        <v>5408</v>
      </c>
      <c r="I32" s="29">
        <v>230.0</v>
      </c>
      <c r="J32" s="27" t="s">
        <v>5409</v>
      </c>
      <c r="L32" s="27" t="s">
        <v>5410</v>
      </c>
      <c r="M32" s="26" t="s">
        <v>1288</v>
      </c>
      <c r="N32" s="29">
        <v>5.0</v>
      </c>
      <c r="O32" s="29">
        <v>1.0</v>
      </c>
      <c r="P32" s="26" t="s">
        <v>57</v>
      </c>
      <c r="Q32" s="26" t="s">
        <v>5411</v>
      </c>
      <c r="R32" s="26" t="s">
        <v>5367</v>
      </c>
      <c r="V32" s="3"/>
      <c r="W32" s="3"/>
      <c r="X32" s="3"/>
      <c r="Y32" s="3"/>
      <c r="Z32" s="3"/>
    </row>
    <row r="33" ht="15.75" customHeight="1">
      <c r="A33" s="26" t="s">
        <v>5927</v>
      </c>
      <c r="B33" s="26" t="s">
        <v>48</v>
      </c>
      <c r="C33" s="27" t="s">
        <v>5953</v>
      </c>
      <c r="D33" s="26" t="s">
        <v>5954</v>
      </c>
      <c r="E33" s="26" t="s">
        <v>5955</v>
      </c>
      <c r="F33" s="28" t="b">
        <v>1</v>
      </c>
      <c r="G33" s="28" t="b">
        <v>1</v>
      </c>
      <c r="H33" s="26" t="s">
        <v>5956</v>
      </c>
      <c r="I33" s="29">
        <v>189.84</v>
      </c>
      <c r="J33" s="27" t="s">
        <v>5957</v>
      </c>
      <c r="K33" s="27" t="s">
        <v>5958</v>
      </c>
      <c r="L33" s="27" t="s">
        <v>5959</v>
      </c>
      <c r="M33" s="26" t="s">
        <v>70</v>
      </c>
      <c r="N33" s="29">
        <v>23.0</v>
      </c>
      <c r="O33" s="29">
        <v>1.0</v>
      </c>
      <c r="P33" s="26" t="s">
        <v>2907</v>
      </c>
      <c r="Q33" s="26" t="s">
        <v>5960</v>
      </c>
      <c r="R33" s="26" t="s">
        <v>5961</v>
      </c>
      <c r="U33" s="26"/>
      <c r="V33" s="3"/>
      <c r="W33" s="3"/>
      <c r="X33" s="3"/>
      <c r="Y33" s="3"/>
      <c r="Z33" s="3"/>
    </row>
    <row r="34" ht="15.75" customHeight="1">
      <c r="A34" s="26" t="s">
        <v>4056</v>
      </c>
      <c r="B34" s="26" t="s">
        <v>48</v>
      </c>
      <c r="C34" s="27" t="s">
        <v>4057</v>
      </c>
      <c r="D34" s="26" t="s">
        <v>4058</v>
      </c>
      <c r="E34" s="26" t="s">
        <v>2707</v>
      </c>
      <c r="F34" s="28" t="b">
        <v>1</v>
      </c>
      <c r="G34" s="28" t="b">
        <v>1</v>
      </c>
      <c r="H34" s="26" t="s">
        <v>4059</v>
      </c>
      <c r="I34" s="29">
        <v>215.72</v>
      </c>
      <c r="J34" s="27" t="s">
        <v>4060</v>
      </c>
      <c r="K34" s="27" t="s">
        <v>4061</v>
      </c>
      <c r="L34" s="27" t="s">
        <v>4062</v>
      </c>
      <c r="M34" s="26" t="s">
        <v>514</v>
      </c>
      <c r="N34" s="29">
        <v>9.0</v>
      </c>
      <c r="O34" s="29">
        <v>1.0</v>
      </c>
      <c r="P34" s="26" t="s">
        <v>2907</v>
      </c>
      <c r="Q34" s="26" t="s">
        <v>4063</v>
      </c>
      <c r="R34" s="26" t="s">
        <v>8219</v>
      </c>
      <c r="V34" s="3"/>
      <c r="W34" s="3"/>
      <c r="X34" s="3"/>
      <c r="Y34" s="3"/>
      <c r="Z34" s="3"/>
    </row>
    <row r="35" ht="15.75" customHeight="1">
      <c r="A35" s="26" t="s">
        <v>2900</v>
      </c>
      <c r="B35" s="26" t="s">
        <v>48</v>
      </c>
      <c r="C35" s="27" t="s">
        <v>2901</v>
      </c>
      <c r="D35" s="26" t="s">
        <v>2902</v>
      </c>
      <c r="E35" s="26" t="s">
        <v>1980</v>
      </c>
      <c r="F35" s="28" t="b">
        <v>1</v>
      </c>
      <c r="G35" s="28" t="b">
        <v>1</v>
      </c>
      <c r="H35" s="26" t="s">
        <v>2903</v>
      </c>
      <c r="I35" s="26">
        <v>279.999979166666</v>
      </c>
      <c r="J35" s="27" t="s">
        <v>2904</v>
      </c>
      <c r="K35" s="27" t="s">
        <v>2905</v>
      </c>
      <c r="L35" s="27" t="s">
        <v>2906</v>
      </c>
      <c r="M35" s="26" t="s">
        <v>70</v>
      </c>
      <c r="N35" s="29">
        <v>12.0</v>
      </c>
      <c r="O35" s="29">
        <v>1.0</v>
      </c>
      <c r="P35" s="26" t="s">
        <v>2907</v>
      </c>
      <c r="Q35" s="26" t="s">
        <v>2908</v>
      </c>
      <c r="R35" s="26" t="s">
        <v>2909</v>
      </c>
      <c r="U35" s="26"/>
      <c r="V35" s="3"/>
      <c r="W35" s="3"/>
      <c r="X35" s="3"/>
      <c r="Y35" s="3"/>
      <c r="Z35" s="3"/>
    </row>
    <row r="36" ht="15.75" customHeight="1">
      <c r="A36" s="26" t="s">
        <v>5971</v>
      </c>
      <c r="B36" s="26" t="s">
        <v>48</v>
      </c>
      <c r="C36" s="27" t="s">
        <v>5979</v>
      </c>
      <c r="D36" s="26" t="s">
        <v>5163</v>
      </c>
      <c r="E36" s="26" t="s">
        <v>5973</v>
      </c>
      <c r="F36" s="28" t="b">
        <v>1</v>
      </c>
      <c r="G36" s="28" t="b">
        <v>0</v>
      </c>
      <c r="H36" s="26" t="s">
        <v>5974</v>
      </c>
      <c r="I36" s="29">
        <v>266.8</v>
      </c>
      <c r="J36" s="27" t="s">
        <v>5980</v>
      </c>
      <c r="L36" s="27" t="s">
        <v>5981</v>
      </c>
      <c r="M36" s="26" t="s">
        <v>56</v>
      </c>
      <c r="N36" s="29">
        <v>10.0</v>
      </c>
      <c r="O36" s="29">
        <v>1.0</v>
      </c>
      <c r="P36" s="26" t="s">
        <v>5982</v>
      </c>
      <c r="Q36" s="26" t="s">
        <v>5983</v>
      </c>
      <c r="R36" s="26" t="s">
        <v>5984</v>
      </c>
      <c r="V36" s="3"/>
      <c r="W36" s="3"/>
      <c r="X36" s="3"/>
      <c r="Y36" s="3"/>
      <c r="Z36" s="3"/>
    </row>
    <row r="37" ht="15.75" customHeight="1">
      <c r="A37" s="26" t="s">
        <v>7699</v>
      </c>
      <c r="B37" s="26" t="s">
        <v>48</v>
      </c>
      <c r="C37" s="27" t="s">
        <v>7739</v>
      </c>
      <c r="D37" s="26" t="s">
        <v>7740</v>
      </c>
      <c r="E37" s="26" t="s">
        <v>7741</v>
      </c>
      <c r="F37" s="28" t="b">
        <v>1</v>
      </c>
      <c r="G37" s="28" t="b">
        <v>0</v>
      </c>
      <c r="H37" s="26" t="s">
        <v>7742</v>
      </c>
      <c r="I37" s="29">
        <v>133.64</v>
      </c>
      <c r="J37" s="27" t="s">
        <v>7743</v>
      </c>
      <c r="L37" s="27" t="s">
        <v>7744</v>
      </c>
      <c r="M37" s="26" t="s">
        <v>514</v>
      </c>
      <c r="N37" s="29">
        <v>5.0</v>
      </c>
      <c r="O37" s="29">
        <v>1.0</v>
      </c>
      <c r="P37" s="26" t="s">
        <v>7745</v>
      </c>
      <c r="Q37" s="26" t="s">
        <v>7746</v>
      </c>
      <c r="R37" s="26" t="s">
        <v>7747</v>
      </c>
      <c r="U37" s="26"/>
      <c r="V37" s="3"/>
      <c r="W37" s="3"/>
      <c r="X37" s="3"/>
      <c r="Y37" s="3"/>
      <c r="Z37" s="3"/>
    </row>
    <row r="38" ht="15.75" customHeight="1">
      <c r="A38" s="26" t="s">
        <v>3989</v>
      </c>
      <c r="B38" s="26" t="s">
        <v>48</v>
      </c>
      <c r="C38" s="27" t="s">
        <v>3990</v>
      </c>
      <c r="D38" s="26" t="s">
        <v>3991</v>
      </c>
      <c r="E38" s="26" t="s">
        <v>488</v>
      </c>
      <c r="F38" s="28" t="b">
        <v>1</v>
      </c>
      <c r="G38" s="28" t="b">
        <v>0</v>
      </c>
      <c r="H38" s="26" t="s">
        <v>3992</v>
      </c>
      <c r="I38" s="29">
        <v>211.52</v>
      </c>
      <c r="J38" s="27" t="s">
        <v>3993</v>
      </c>
      <c r="L38" s="27" t="s">
        <v>3994</v>
      </c>
      <c r="M38" s="26" t="s">
        <v>70</v>
      </c>
      <c r="N38" s="29">
        <v>50.0</v>
      </c>
      <c r="O38" s="29">
        <v>1.0</v>
      </c>
      <c r="P38" s="26" t="s">
        <v>1980</v>
      </c>
      <c r="Q38" s="26" t="s">
        <v>3995</v>
      </c>
      <c r="R38" s="26" t="s">
        <v>8220</v>
      </c>
      <c r="U38" s="26"/>
      <c r="V38" s="3"/>
      <c r="W38" s="3"/>
      <c r="X38" s="3"/>
      <c r="Y38" s="3"/>
      <c r="Z38" s="3"/>
    </row>
    <row r="39" ht="15.75" customHeight="1">
      <c r="A39" s="26" t="s">
        <v>2912</v>
      </c>
      <c r="B39" s="26" t="s">
        <v>48</v>
      </c>
      <c r="C39" s="27" t="s">
        <v>2913</v>
      </c>
      <c r="D39" s="26" t="s">
        <v>2914</v>
      </c>
      <c r="E39" s="26" t="s">
        <v>2915</v>
      </c>
      <c r="F39" s="28" t="b">
        <v>1</v>
      </c>
      <c r="G39" s="28" t="b">
        <v>1</v>
      </c>
      <c r="H39" s="26" t="s">
        <v>2916</v>
      </c>
      <c r="I39" s="29">
        <v>194.72</v>
      </c>
      <c r="J39" s="27" t="s">
        <v>2917</v>
      </c>
      <c r="K39" s="27" t="s">
        <v>2918</v>
      </c>
      <c r="L39" s="27" t="s">
        <v>2919</v>
      </c>
      <c r="M39" s="26" t="s">
        <v>70</v>
      </c>
      <c r="N39" s="29">
        <v>14.0</v>
      </c>
      <c r="O39" s="29">
        <v>2.0</v>
      </c>
      <c r="P39" s="26" t="s">
        <v>1980</v>
      </c>
      <c r="Q39" s="26" t="s">
        <v>2920</v>
      </c>
      <c r="R39" s="26" t="s">
        <v>2921</v>
      </c>
      <c r="V39" s="3"/>
      <c r="W39" s="3"/>
      <c r="X39" s="3"/>
      <c r="Y39" s="3"/>
      <c r="Z39" s="3"/>
    </row>
    <row r="40" ht="15.75" customHeight="1">
      <c r="A40" s="26" t="s">
        <v>4285</v>
      </c>
      <c r="B40" s="26" t="s">
        <v>48</v>
      </c>
      <c r="C40" s="27" t="s">
        <v>4286</v>
      </c>
      <c r="D40" s="26" t="s">
        <v>1969</v>
      </c>
      <c r="E40" s="26" t="s">
        <v>4287</v>
      </c>
      <c r="F40" s="28" t="b">
        <v>1</v>
      </c>
      <c r="G40" s="28" t="b">
        <v>1</v>
      </c>
      <c r="H40" s="26" t="s">
        <v>4288</v>
      </c>
      <c r="I40" s="29">
        <v>210.24</v>
      </c>
      <c r="J40" s="27" t="s">
        <v>4289</v>
      </c>
      <c r="K40" s="27" t="s">
        <v>4290</v>
      </c>
      <c r="L40" s="27" t="s">
        <v>4291</v>
      </c>
      <c r="M40" s="26" t="s">
        <v>70</v>
      </c>
      <c r="N40" s="29">
        <v>10.0</v>
      </c>
      <c r="O40" s="29">
        <v>1.0</v>
      </c>
      <c r="P40" s="26" t="s">
        <v>1980</v>
      </c>
      <c r="Q40" s="26" t="s">
        <v>4292</v>
      </c>
      <c r="R40" s="26" t="s">
        <v>8221</v>
      </c>
      <c r="V40" s="3"/>
      <c r="W40" s="3"/>
      <c r="X40" s="3"/>
      <c r="Y40" s="3"/>
      <c r="Z40" s="3"/>
    </row>
    <row r="41" ht="15.75" customHeight="1">
      <c r="A41" s="26" t="s">
        <v>2826</v>
      </c>
      <c r="B41" s="26" t="s">
        <v>48</v>
      </c>
      <c r="C41" s="27" t="s">
        <v>2827</v>
      </c>
      <c r="D41" s="26" t="s">
        <v>2828</v>
      </c>
      <c r="E41" s="26" t="s">
        <v>2829</v>
      </c>
      <c r="F41" s="28" t="b">
        <v>1</v>
      </c>
      <c r="G41" s="28" t="b">
        <v>0</v>
      </c>
      <c r="H41" s="26" t="s">
        <v>2830</v>
      </c>
      <c r="I41" s="29">
        <v>111.92</v>
      </c>
      <c r="J41" s="27" t="s">
        <v>2831</v>
      </c>
      <c r="L41" s="27" t="s">
        <v>2832</v>
      </c>
      <c r="M41" s="26" t="s">
        <v>70</v>
      </c>
      <c r="N41" s="29">
        <v>23.0</v>
      </c>
      <c r="O41" s="29">
        <v>1.0</v>
      </c>
      <c r="P41" s="26" t="s">
        <v>1980</v>
      </c>
      <c r="Q41" s="26" t="s">
        <v>2833</v>
      </c>
      <c r="R41" s="26" t="s">
        <v>8222</v>
      </c>
      <c r="T41" s="26"/>
      <c r="U41" s="26"/>
      <c r="V41" s="3"/>
      <c r="W41" s="3"/>
      <c r="X41" s="3"/>
      <c r="Y41" s="3"/>
      <c r="Z41" s="3"/>
    </row>
    <row r="42" ht="15.75" customHeight="1">
      <c r="A42" s="26" t="s">
        <v>8023</v>
      </c>
      <c r="B42" s="26" t="s">
        <v>48</v>
      </c>
      <c r="C42" s="27" t="s">
        <v>8031</v>
      </c>
      <c r="D42" s="26" t="s">
        <v>8032</v>
      </c>
      <c r="E42" s="26"/>
      <c r="F42" s="28" t="b">
        <v>1</v>
      </c>
      <c r="G42" s="28" t="b">
        <v>0</v>
      </c>
      <c r="H42" s="26" t="s">
        <v>8033</v>
      </c>
      <c r="I42" s="29">
        <v>145.84</v>
      </c>
      <c r="J42" s="27" t="s">
        <v>8034</v>
      </c>
      <c r="L42" s="27" t="s">
        <v>8035</v>
      </c>
      <c r="M42" s="26" t="s">
        <v>70</v>
      </c>
      <c r="N42" s="29">
        <v>2.0</v>
      </c>
      <c r="O42" s="29">
        <v>1.0</v>
      </c>
      <c r="P42" s="26" t="s">
        <v>8036</v>
      </c>
      <c r="Q42" s="26" t="s">
        <v>8037</v>
      </c>
      <c r="R42" s="26" t="s">
        <v>8038</v>
      </c>
      <c r="V42" s="3"/>
      <c r="W42" s="3"/>
      <c r="X42" s="3"/>
      <c r="Y42" s="3"/>
      <c r="Z42" s="3"/>
    </row>
    <row r="43" ht="15.75" customHeight="1">
      <c r="A43" s="26" t="s">
        <v>2924</v>
      </c>
      <c r="B43" s="26" t="s">
        <v>48</v>
      </c>
      <c r="C43" s="27" t="s">
        <v>2925</v>
      </c>
      <c r="D43" s="26" t="s">
        <v>2926</v>
      </c>
      <c r="E43" s="26" t="s">
        <v>952</v>
      </c>
      <c r="F43" s="28" t="b">
        <v>1</v>
      </c>
      <c r="G43" s="28" t="b">
        <v>1</v>
      </c>
      <c r="H43" s="26" t="s">
        <v>2927</v>
      </c>
      <c r="I43" s="29">
        <v>293.12</v>
      </c>
      <c r="J43" s="27" t="s">
        <v>2928</v>
      </c>
      <c r="K43" s="27" t="s">
        <v>2929</v>
      </c>
      <c r="L43" s="27" t="s">
        <v>2930</v>
      </c>
      <c r="M43" s="26" t="s">
        <v>70</v>
      </c>
      <c r="N43" s="29">
        <v>32.0</v>
      </c>
      <c r="O43" s="29">
        <v>1.0</v>
      </c>
      <c r="P43" s="26" t="s">
        <v>2931</v>
      </c>
      <c r="Q43" s="26" t="s">
        <v>2932</v>
      </c>
      <c r="R43" s="26" t="s">
        <v>2933</v>
      </c>
      <c r="V43" s="3"/>
      <c r="W43" s="3"/>
      <c r="X43" s="3"/>
      <c r="Y43" s="3"/>
      <c r="Z43" s="3"/>
    </row>
    <row r="44" ht="15.75" customHeight="1">
      <c r="A44" s="26" t="s">
        <v>2936</v>
      </c>
      <c r="B44" s="26" t="s">
        <v>48</v>
      </c>
      <c r="C44" s="27" t="s">
        <v>2937</v>
      </c>
      <c r="D44" s="26" t="s">
        <v>294</v>
      </c>
      <c r="E44" s="26" t="s">
        <v>2938</v>
      </c>
      <c r="F44" s="28" t="b">
        <v>0</v>
      </c>
      <c r="G44" s="28" t="b">
        <v>1</v>
      </c>
      <c r="H44" s="26" t="s">
        <v>2939</v>
      </c>
      <c r="I44" s="29">
        <v>203.0</v>
      </c>
      <c r="J44" s="27" t="s">
        <v>2940</v>
      </c>
      <c r="K44" s="27" t="s">
        <v>2941</v>
      </c>
      <c r="L44" s="27" t="s">
        <v>2942</v>
      </c>
      <c r="M44" s="26" t="s">
        <v>70</v>
      </c>
      <c r="N44" s="29">
        <v>50.0</v>
      </c>
      <c r="O44" s="29">
        <v>0.0</v>
      </c>
      <c r="P44" s="26" t="s">
        <v>2931</v>
      </c>
      <c r="Q44" s="26" t="s">
        <v>2943</v>
      </c>
      <c r="R44" s="26" t="s">
        <v>2944</v>
      </c>
      <c r="V44" s="3"/>
      <c r="W44" s="3"/>
      <c r="X44" s="3"/>
      <c r="Y44" s="3"/>
      <c r="Z44" s="3"/>
    </row>
    <row r="45" ht="15.75" customHeight="1">
      <c r="A45" s="26" t="s">
        <v>358</v>
      </c>
      <c r="B45" s="26" t="s">
        <v>48</v>
      </c>
      <c r="C45" s="27" t="s">
        <v>2947</v>
      </c>
      <c r="D45" s="26" t="s">
        <v>360</v>
      </c>
      <c r="E45" s="26" t="s">
        <v>350</v>
      </c>
      <c r="F45" s="28" t="b">
        <v>0</v>
      </c>
      <c r="G45" s="28" t="b">
        <v>1</v>
      </c>
      <c r="H45" s="26" t="s">
        <v>2948</v>
      </c>
      <c r="I45" s="29">
        <v>193.04</v>
      </c>
      <c r="J45" s="27" t="s">
        <v>2949</v>
      </c>
      <c r="K45" s="27" t="s">
        <v>2950</v>
      </c>
      <c r="L45" s="27" t="s">
        <v>2951</v>
      </c>
      <c r="M45" s="26" t="s">
        <v>70</v>
      </c>
      <c r="N45" s="29">
        <v>26.0</v>
      </c>
      <c r="O45" s="29">
        <v>0.0</v>
      </c>
      <c r="P45" s="26" t="s">
        <v>2931</v>
      </c>
      <c r="Q45" s="26" t="s">
        <v>2952</v>
      </c>
      <c r="R45" s="26" t="s">
        <v>2953</v>
      </c>
      <c r="V45" s="3"/>
      <c r="W45" s="3"/>
      <c r="X45" s="3"/>
      <c r="Y45" s="3"/>
      <c r="Z45" s="3"/>
    </row>
    <row r="46" ht="15.75" customHeight="1">
      <c r="A46" s="26" t="s">
        <v>2954</v>
      </c>
      <c r="B46" s="26" t="s">
        <v>48</v>
      </c>
      <c r="C46" s="27" t="s">
        <v>2955</v>
      </c>
      <c r="D46" s="26" t="s">
        <v>2956</v>
      </c>
      <c r="E46" s="26"/>
      <c r="F46" s="28" t="b">
        <v>1</v>
      </c>
      <c r="G46" s="28" t="b">
        <v>1</v>
      </c>
      <c r="H46" s="26" t="s">
        <v>2958</v>
      </c>
      <c r="I46" s="26">
        <v>271.679979166666</v>
      </c>
      <c r="J46" s="27" t="s">
        <v>2959</v>
      </c>
      <c r="K46" s="27" t="s">
        <v>2960</v>
      </c>
      <c r="L46" s="27" t="s">
        <v>2961</v>
      </c>
      <c r="M46" s="26" t="s">
        <v>70</v>
      </c>
      <c r="N46" s="29">
        <v>40.0</v>
      </c>
      <c r="O46" s="29">
        <v>2.0</v>
      </c>
      <c r="P46" s="26" t="s">
        <v>2931</v>
      </c>
      <c r="Q46" s="26" t="s">
        <v>2962</v>
      </c>
      <c r="R46" s="26" t="s">
        <v>2963</v>
      </c>
      <c r="V46" s="3"/>
      <c r="W46" s="3"/>
      <c r="X46" s="3"/>
      <c r="Y46" s="3"/>
      <c r="Z46" s="3"/>
    </row>
    <row r="47" ht="15.75" customHeight="1">
      <c r="A47" s="26" t="s">
        <v>5866</v>
      </c>
      <c r="B47" s="26" t="s">
        <v>48</v>
      </c>
      <c r="C47" s="27" t="s">
        <v>5867</v>
      </c>
      <c r="D47" s="26" t="s">
        <v>3991</v>
      </c>
      <c r="E47" s="26" t="s">
        <v>488</v>
      </c>
      <c r="F47" s="28" t="b">
        <v>1</v>
      </c>
      <c r="G47" s="28" t="b">
        <v>1</v>
      </c>
      <c r="H47" s="26" t="s">
        <v>5868</v>
      </c>
      <c r="I47" s="29">
        <v>211.52</v>
      </c>
      <c r="J47" s="27" t="s">
        <v>5869</v>
      </c>
      <c r="K47" s="27" t="s">
        <v>5870</v>
      </c>
      <c r="L47" s="27" t="s">
        <v>5871</v>
      </c>
      <c r="M47" s="26" t="s">
        <v>70</v>
      </c>
      <c r="N47" s="29">
        <v>45.0</v>
      </c>
      <c r="O47" s="29">
        <v>1.0</v>
      </c>
      <c r="P47" s="26" t="s">
        <v>2931</v>
      </c>
      <c r="Q47" s="26" t="s">
        <v>5872</v>
      </c>
      <c r="R47" s="26" t="s">
        <v>8223</v>
      </c>
      <c r="V47" s="3"/>
      <c r="W47" s="3"/>
      <c r="X47" s="3"/>
      <c r="Y47" s="3"/>
      <c r="Z47" s="3"/>
    </row>
    <row r="48" ht="15.75" customHeight="1">
      <c r="A48" s="26" t="s">
        <v>571</v>
      </c>
      <c r="B48" s="26" t="s">
        <v>48</v>
      </c>
      <c r="C48" s="27" t="s">
        <v>2966</v>
      </c>
      <c r="D48" s="26" t="s">
        <v>573</v>
      </c>
      <c r="E48" s="26" t="s">
        <v>574</v>
      </c>
      <c r="F48" s="28" t="b">
        <v>0</v>
      </c>
      <c r="G48" s="28" t="b">
        <v>1</v>
      </c>
      <c r="H48" s="26" t="s">
        <v>2967</v>
      </c>
      <c r="I48" s="29">
        <v>241.6</v>
      </c>
      <c r="J48" s="27" t="s">
        <v>2968</v>
      </c>
      <c r="K48" s="27" t="s">
        <v>2969</v>
      </c>
      <c r="L48" s="27" t="s">
        <v>2970</v>
      </c>
      <c r="M48" s="26" t="s">
        <v>70</v>
      </c>
      <c r="N48" s="29">
        <v>10.0</v>
      </c>
      <c r="O48" s="29">
        <v>0.0</v>
      </c>
      <c r="P48" s="26" t="s">
        <v>2931</v>
      </c>
      <c r="Q48" s="26" t="s">
        <v>2971</v>
      </c>
      <c r="R48" s="26" t="s">
        <v>2972</v>
      </c>
      <c r="V48" s="3"/>
      <c r="W48" s="3"/>
      <c r="X48" s="3"/>
      <c r="Y48" s="3"/>
      <c r="Z48" s="3"/>
    </row>
    <row r="49" ht="15.75" customHeight="1">
      <c r="A49" s="26" t="s">
        <v>2973</v>
      </c>
      <c r="B49" s="26" t="s">
        <v>48</v>
      </c>
      <c r="C49" s="27" t="s">
        <v>2974</v>
      </c>
      <c r="D49" s="26" t="s">
        <v>2975</v>
      </c>
      <c r="E49" s="26" t="s">
        <v>2976</v>
      </c>
      <c r="F49" s="28" t="b">
        <v>1</v>
      </c>
      <c r="G49" s="28" t="b">
        <v>1</v>
      </c>
      <c r="H49" s="26" t="s">
        <v>2977</v>
      </c>
      <c r="I49" s="26">
        <v>193.879979166666</v>
      </c>
      <c r="J49" s="27" t="s">
        <v>2978</v>
      </c>
      <c r="K49" s="27" t="s">
        <v>2979</v>
      </c>
      <c r="L49" s="27" t="s">
        <v>2980</v>
      </c>
      <c r="M49" s="26" t="s">
        <v>70</v>
      </c>
      <c r="N49" s="29">
        <v>23.0</v>
      </c>
      <c r="O49" s="29">
        <v>1.0</v>
      </c>
      <c r="P49" s="26" t="s">
        <v>2931</v>
      </c>
      <c r="Q49" s="26" t="s">
        <v>2981</v>
      </c>
      <c r="R49" s="26" t="s">
        <v>2982</v>
      </c>
      <c r="V49" s="3"/>
      <c r="W49" s="3"/>
      <c r="X49" s="3"/>
      <c r="Y49" s="3"/>
      <c r="Z49" s="3"/>
    </row>
    <row r="50" ht="15.75" customHeight="1">
      <c r="A50" s="26" t="s">
        <v>7266</v>
      </c>
      <c r="B50" s="26" t="s">
        <v>48</v>
      </c>
      <c r="C50" s="27" t="s">
        <v>7394</v>
      </c>
      <c r="D50" s="26" t="s">
        <v>7395</v>
      </c>
      <c r="E50" s="26" t="s">
        <v>3298</v>
      </c>
      <c r="F50" s="28" t="b">
        <v>1</v>
      </c>
      <c r="G50" s="28" t="b">
        <v>1</v>
      </c>
      <c r="H50" s="26" t="s">
        <v>7396</v>
      </c>
      <c r="I50" s="29">
        <v>244.16</v>
      </c>
      <c r="J50" s="27" t="s">
        <v>7397</v>
      </c>
      <c r="K50" s="27" t="s">
        <v>7398</v>
      </c>
      <c r="L50" s="27" t="s">
        <v>7399</v>
      </c>
      <c r="M50" s="26" t="s">
        <v>70</v>
      </c>
      <c r="N50" s="29">
        <v>26.0</v>
      </c>
      <c r="O50" s="29">
        <v>1.0</v>
      </c>
      <c r="P50" s="26" t="s">
        <v>2931</v>
      </c>
      <c r="Q50" s="26" t="s">
        <v>7400</v>
      </c>
      <c r="R50" s="26" t="s">
        <v>7401</v>
      </c>
      <c r="V50" s="3"/>
      <c r="W50" s="3"/>
      <c r="X50" s="3"/>
      <c r="Y50" s="3"/>
      <c r="Z50" s="3"/>
    </row>
    <row r="51" ht="15.75" customHeight="1">
      <c r="A51" s="26" t="s">
        <v>8072</v>
      </c>
      <c r="B51" s="26" t="s">
        <v>48</v>
      </c>
      <c r="C51" s="27" t="s">
        <v>8073</v>
      </c>
      <c r="D51" s="26" t="s">
        <v>8074</v>
      </c>
      <c r="E51" s="26" t="s">
        <v>7551</v>
      </c>
      <c r="F51" s="28" t="b">
        <v>1</v>
      </c>
      <c r="G51" s="28" t="b">
        <v>0</v>
      </c>
      <c r="H51" s="26" t="s">
        <v>8075</v>
      </c>
      <c r="I51" s="29">
        <v>182.64</v>
      </c>
      <c r="J51" s="27" t="s">
        <v>8076</v>
      </c>
      <c r="L51" s="27" t="s">
        <v>8077</v>
      </c>
      <c r="M51" s="26" t="s">
        <v>1288</v>
      </c>
      <c r="N51" s="29">
        <v>7.0</v>
      </c>
      <c r="O51" s="29">
        <v>1.0</v>
      </c>
      <c r="P51" s="26" t="s">
        <v>8224</v>
      </c>
      <c r="Q51" s="26" t="s">
        <v>8078</v>
      </c>
      <c r="R51" s="26" t="s">
        <v>8225</v>
      </c>
      <c r="V51" s="3"/>
      <c r="W51" s="3"/>
      <c r="X51" s="3"/>
      <c r="Y51" s="3"/>
      <c r="Z51" s="3"/>
    </row>
    <row r="52" ht="15.75" customHeight="1">
      <c r="A52" s="26" t="s">
        <v>4243</v>
      </c>
      <c r="B52" s="26" t="s">
        <v>48</v>
      </c>
      <c r="C52" s="27" t="s">
        <v>4244</v>
      </c>
      <c r="D52" s="26" t="s">
        <v>4245</v>
      </c>
      <c r="E52" s="26" t="s">
        <v>3710</v>
      </c>
      <c r="F52" s="28" t="b">
        <v>1</v>
      </c>
      <c r="G52" s="28" t="b">
        <v>1</v>
      </c>
      <c r="H52" s="26" t="s">
        <v>4246</v>
      </c>
      <c r="I52" s="29">
        <v>237.16</v>
      </c>
      <c r="J52" s="27" t="s">
        <v>4247</v>
      </c>
      <c r="K52" s="27" t="s">
        <v>4248</v>
      </c>
      <c r="L52" s="27" t="s">
        <v>4249</v>
      </c>
      <c r="M52" s="26" t="s">
        <v>514</v>
      </c>
      <c r="N52" s="29">
        <v>7.0</v>
      </c>
      <c r="O52" s="29">
        <v>1.0</v>
      </c>
      <c r="P52" s="26" t="s">
        <v>4650</v>
      </c>
      <c r="Q52" s="26" t="s">
        <v>4250</v>
      </c>
      <c r="R52" s="26" t="s">
        <v>8226</v>
      </c>
      <c r="V52" s="3"/>
      <c r="W52" s="3"/>
      <c r="X52" s="3"/>
      <c r="Y52" s="3"/>
      <c r="Z52" s="3"/>
    </row>
    <row r="53" ht="15.75" customHeight="1">
      <c r="A53" s="26" t="s">
        <v>7778</v>
      </c>
      <c r="B53" s="26" t="s">
        <v>48</v>
      </c>
      <c r="C53" s="27" t="s">
        <v>7796</v>
      </c>
      <c r="D53" s="26" t="s">
        <v>7797</v>
      </c>
      <c r="E53" s="26" t="s">
        <v>7781</v>
      </c>
      <c r="F53" s="28" t="b">
        <v>1</v>
      </c>
      <c r="G53" s="28" t="b">
        <v>0</v>
      </c>
      <c r="H53" s="26" t="s">
        <v>7798</v>
      </c>
      <c r="I53" s="29">
        <v>134.68</v>
      </c>
      <c r="J53" s="27" t="s">
        <v>7799</v>
      </c>
      <c r="L53" s="27" t="s">
        <v>7800</v>
      </c>
      <c r="M53" s="26" t="s">
        <v>162</v>
      </c>
      <c r="N53" s="29">
        <v>3.0</v>
      </c>
      <c r="O53" s="29">
        <v>1.0</v>
      </c>
      <c r="P53" s="26" t="s">
        <v>71</v>
      </c>
      <c r="Q53" s="26" t="s">
        <v>7801</v>
      </c>
      <c r="R53" s="26" t="s">
        <v>7802</v>
      </c>
      <c r="V53" s="3"/>
      <c r="W53" s="3"/>
      <c r="X53" s="3"/>
      <c r="Y53" s="3"/>
      <c r="Z53" s="3"/>
    </row>
    <row r="54" ht="15.75" customHeight="1">
      <c r="A54" s="26" t="s">
        <v>1067</v>
      </c>
      <c r="B54" s="26" t="s">
        <v>48</v>
      </c>
      <c r="C54" s="27" t="s">
        <v>2996</v>
      </c>
      <c r="D54" s="26" t="s">
        <v>1069</v>
      </c>
      <c r="E54" s="26" t="s">
        <v>2997</v>
      </c>
      <c r="F54" s="28" t="b">
        <v>1</v>
      </c>
      <c r="G54" s="28" t="b">
        <v>1</v>
      </c>
      <c r="H54" s="26" t="s">
        <v>2998</v>
      </c>
      <c r="I54" s="29">
        <v>195.0</v>
      </c>
      <c r="J54" s="27" t="s">
        <v>2999</v>
      </c>
      <c r="K54" s="27" t="s">
        <v>3000</v>
      </c>
      <c r="L54" s="27" t="s">
        <v>3001</v>
      </c>
      <c r="M54" s="26" t="s">
        <v>514</v>
      </c>
      <c r="N54" s="29">
        <v>32.0</v>
      </c>
      <c r="O54" s="29">
        <v>1.0</v>
      </c>
      <c r="P54" s="26" t="s">
        <v>71</v>
      </c>
      <c r="Q54" s="26" t="s">
        <v>3002</v>
      </c>
      <c r="R54" s="26" t="s">
        <v>3003</v>
      </c>
      <c r="U54" s="26"/>
      <c r="V54" s="3"/>
      <c r="W54" s="3"/>
      <c r="X54" s="3"/>
      <c r="Y54" s="3"/>
      <c r="Z54" s="3"/>
    </row>
    <row r="55" ht="15.75" customHeight="1">
      <c r="A55" s="26" t="s">
        <v>62</v>
      </c>
      <c r="B55" s="26" t="s">
        <v>48</v>
      </c>
      <c r="C55" s="27" t="s">
        <v>3004</v>
      </c>
      <c r="D55" s="26" t="s">
        <v>3005</v>
      </c>
      <c r="E55" s="26" t="s">
        <v>3006</v>
      </c>
      <c r="F55" s="28" t="b">
        <v>1</v>
      </c>
      <c r="G55" s="28" t="b">
        <v>0</v>
      </c>
      <c r="H55" s="26" t="s">
        <v>3007</v>
      </c>
      <c r="I55" s="26">
        <v>131.799979166666</v>
      </c>
      <c r="J55" s="27" t="s">
        <v>3008</v>
      </c>
      <c r="L55" s="27" t="s">
        <v>3009</v>
      </c>
      <c r="M55" s="26" t="s">
        <v>70</v>
      </c>
      <c r="N55" s="29">
        <v>29.0</v>
      </c>
      <c r="O55" s="29">
        <v>1.0</v>
      </c>
      <c r="P55" s="26" t="s">
        <v>71</v>
      </c>
      <c r="Q55" s="26" t="s">
        <v>3010</v>
      </c>
      <c r="R55" s="26" t="s">
        <v>73</v>
      </c>
      <c r="V55" s="3"/>
      <c r="W55" s="3"/>
      <c r="X55" s="3"/>
      <c r="Y55" s="3"/>
      <c r="Z55" s="3"/>
    </row>
    <row r="56" ht="15.75" customHeight="1">
      <c r="A56" s="26" t="s">
        <v>6807</v>
      </c>
      <c r="B56" s="26" t="s">
        <v>48</v>
      </c>
      <c r="C56" s="27" t="s">
        <v>6808</v>
      </c>
      <c r="D56" s="26" t="s">
        <v>6809</v>
      </c>
      <c r="E56" s="26" t="s">
        <v>488</v>
      </c>
      <c r="F56" s="28" t="b">
        <v>0</v>
      </c>
      <c r="G56" s="28" t="b">
        <v>0</v>
      </c>
      <c r="H56" s="26" t="s">
        <v>6810</v>
      </c>
      <c r="I56" s="29">
        <v>178.24</v>
      </c>
      <c r="J56" s="27" t="s">
        <v>6811</v>
      </c>
      <c r="L56" s="27" t="s">
        <v>6812</v>
      </c>
      <c r="M56" s="26" t="s">
        <v>70</v>
      </c>
      <c r="N56" s="29">
        <v>18.0</v>
      </c>
      <c r="O56" s="29">
        <v>0.0</v>
      </c>
      <c r="P56" s="26" t="s">
        <v>71</v>
      </c>
      <c r="Q56" s="26" t="s">
        <v>6813</v>
      </c>
      <c r="R56" s="26" t="s">
        <v>6814</v>
      </c>
      <c r="V56" s="3"/>
      <c r="W56" s="3"/>
      <c r="X56" s="3"/>
      <c r="Y56" s="3"/>
      <c r="Z56" s="3"/>
    </row>
    <row r="57" ht="15.75" customHeight="1">
      <c r="A57" s="26" t="s">
        <v>246</v>
      </c>
      <c r="B57" s="26" t="s">
        <v>48</v>
      </c>
      <c r="C57" s="27" t="s">
        <v>247</v>
      </c>
      <c r="D57" s="26" t="s">
        <v>248</v>
      </c>
      <c r="E57" s="26" t="s">
        <v>249</v>
      </c>
      <c r="F57" s="28" t="b">
        <v>1</v>
      </c>
      <c r="G57" s="28" t="b">
        <v>1</v>
      </c>
      <c r="H57" s="26" t="s">
        <v>250</v>
      </c>
      <c r="I57" s="29">
        <v>178.72</v>
      </c>
      <c r="J57" s="27" t="s">
        <v>251</v>
      </c>
      <c r="K57" s="27" t="s">
        <v>252</v>
      </c>
      <c r="L57" s="27" t="s">
        <v>253</v>
      </c>
      <c r="M57" s="26" t="s">
        <v>70</v>
      </c>
      <c r="N57" s="29">
        <v>20.0</v>
      </c>
      <c r="O57" s="29">
        <v>1.0</v>
      </c>
      <c r="P57" s="26" t="s">
        <v>71</v>
      </c>
      <c r="Q57" s="26" t="s">
        <v>254</v>
      </c>
      <c r="R57" s="26" t="s">
        <v>8227</v>
      </c>
      <c r="V57" s="3"/>
      <c r="W57" s="3"/>
      <c r="X57" s="3"/>
      <c r="Y57" s="3"/>
      <c r="Z57" s="3"/>
    </row>
    <row r="58" ht="15.75" customHeight="1">
      <c r="A58" s="26" t="s">
        <v>358</v>
      </c>
      <c r="B58" s="26" t="s">
        <v>48</v>
      </c>
      <c r="C58" s="27" t="s">
        <v>359</v>
      </c>
      <c r="D58" s="26" t="s">
        <v>360</v>
      </c>
      <c r="E58" s="26" t="s">
        <v>350</v>
      </c>
      <c r="F58" s="28" t="b">
        <v>1</v>
      </c>
      <c r="G58" s="28" t="b">
        <v>1</v>
      </c>
      <c r="H58" s="26" t="s">
        <v>361</v>
      </c>
      <c r="I58" s="29">
        <v>193.04</v>
      </c>
      <c r="J58" s="27" t="s">
        <v>362</v>
      </c>
      <c r="K58" s="27" t="s">
        <v>363</v>
      </c>
      <c r="L58" s="27" t="s">
        <v>364</v>
      </c>
      <c r="M58" s="26" t="s">
        <v>70</v>
      </c>
      <c r="N58" s="29">
        <v>9.0</v>
      </c>
      <c r="O58" s="29">
        <v>1.0</v>
      </c>
      <c r="P58" s="26" t="s">
        <v>71</v>
      </c>
      <c r="Q58" s="26" t="s">
        <v>365</v>
      </c>
      <c r="R58" s="26" t="s">
        <v>8228</v>
      </c>
      <c r="U58" s="26"/>
      <c r="V58" s="3"/>
      <c r="W58" s="3"/>
      <c r="X58" s="3"/>
      <c r="Y58" s="3"/>
      <c r="Z58" s="3"/>
    </row>
    <row r="59" ht="15.75" customHeight="1">
      <c r="A59" s="26" t="s">
        <v>87</v>
      </c>
      <c r="B59" s="26" t="s">
        <v>48</v>
      </c>
      <c r="C59" s="27" t="s">
        <v>3011</v>
      </c>
      <c r="D59" s="26" t="s">
        <v>3012</v>
      </c>
      <c r="E59" s="26" t="s">
        <v>90</v>
      </c>
      <c r="F59" s="28" t="b">
        <v>0</v>
      </c>
      <c r="G59" s="28" t="b">
        <v>0</v>
      </c>
      <c r="H59" s="26" t="s">
        <v>3013</v>
      </c>
      <c r="I59" s="29">
        <v>198.36</v>
      </c>
      <c r="J59" s="27" t="s">
        <v>3014</v>
      </c>
      <c r="L59" s="27" t="s">
        <v>3015</v>
      </c>
      <c r="M59" s="26" t="s">
        <v>70</v>
      </c>
      <c r="N59" s="29">
        <v>32.0</v>
      </c>
      <c r="O59" s="29">
        <v>0.0</v>
      </c>
      <c r="P59" s="26" t="s">
        <v>71</v>
      </c>
      <c r="Q59" s="26" t="s">
        <v>3016</v>
      </c>
      <c r="R59" s="26" t="s">
        <v>95</v>
      </c>
      <c r="U59" s="26"/>
      <c r="V59" s="3"/>
      <c r="W59" s="3"/>
      <c r="X59" s="3"/>
      <c r="Y59" s="3"/>
      <c r="Z59" s="3"/>
    </row>
    <row r="60" ht="15.75" customHeight="1">
      <c r="A60" s="26" t="s">
        <v>2078</v>
      </c>
      <c r="B60" s="26" t="s">
        <v>48</v>
      </c>
      <c r="C60" s="27" t="s">
        <v>3017</v>
      </c>
      <c r="D60" s="26" t="s">
        <v>3018</v>
      </c>
      <c r="E60" s="26" t="s">
        <v>3019</v>
      </c>
      <c r="F60" s="28" t="b">
        <v>1</v>
      </c>
      <c r="G60" s="28" t="b">
        <v>0</v>
      </c>
      <c r="H60" s="26" t="s">
        <v>3020</v>
      </c>
      <c r="I60" s="29">
        <v>168.4</v>
      </c>
      <c r="J60" s="27" t="s">
        <v>3021</v>
      </c>
      <c r="L60" s="27" t="s">
        <v>3022</v>
      </c>
      <c r="M60" s="26" t="s">
        <v>70</v>
      </c>
      <c r="N60" s="29">
        <v>40.0</v>
      </c>
      <c r="O60" s="29">
        <v>1.0</v>
      </c>
      <c r="P60" s="26" t="s">
        <v>71</v>
      </c>
      <c r="Q60" s="26" t="s">
        <v>3023</v>
      </c>
      <c r="R60" s="26" t="s">
        <v>3024</v>
      </c>
      <c r="U60" s="26"/>
      <c r="V60" s="3"/>
      <c r="W60" s="3"/>
      <c r="X60" s="3"/>
      <c r="Y60" s="3"/>
      <c r="Z60" s="3"/>
    </row>
    <row r="61" ht="15.75" customHeight="1">
      <c r="A61" s="26" t="s">
        <v>2210</v>
      </c>
      <c r="B61" s="26" t="s">
        <v>48</v>
      </c>
      <c r="C61" s="27" t="s">
        <v>2211</v>
      </c>
      <c r="D61" s="26" t="s">
        <v>2212</v>
      </c>
      <c r="E61" s="26" t="s">
        <v>2213</v>
      </c>
      <c r="F61" s="28" t="b">
        <v>1</v>
      </c>
      <c r="G61" s="28" t="b">
        <v>1</v>
      </c>
      <c r="H61" s="26" t="s">
        <v>2214</v>
      </c>
      <c r="I61" s="29">
        <v>135.2</v>
      </c>
      <c r="J61" s="27" t="s">
        <v>2215</v>
      </c>
      <c r="K61" s="27" t="s">
        <v>2216</v>
      </c>
      <c r="L61" s="27" t="s">
        <v>2217</v>
      </c>
      <c r="M61" s="26" t="s">
        <v>514</v>
      </c>
      <c r="N61" s="29">
        <v>26.0</v>
      </c>
      <c r="O61" s="29">
        <v>1.0</v>
      </c>
      <c r="P61" s="26" t="s">
        <v>71</v>
      </c>
      <c r="Q61" s="26" t="s">
        <v>2218</v>
      </c>
      <c r="R61" s="26" t="s">
        <v>8229</v>
      </c>
      <c r="U61" s="26"/>
      <c r="V61" s="3"/>
      <c r="W61" s="3"/>
      <c r="X61" s="3"/>
      <c r="Y61" s="3"/>
      <c r="Z61" s="3"/>
    </row>
    <row r="62" ht="15.75" customHeight="1">
      <c r="A62" s="26" t="s">
        <v>770</v>
      </c>
      <c r="B62" s="26" t="s">
        <v>48</v>
      </c>
      <c r="C62" s="27" t="s">
        <v>3025</v>
      </c>
      <c r="D62" s="26" t="s">
        <v>3026</v>
      </c>
      <c r="E62" s="26" t="s">
        <v>773</v>
      </c>
      <c r="F62" s="28" t="b">
        <v>1</v>
      </c>
      <c r="G62" s="28" t="b">
        <v>0</v>
      </c>
      <c r="H62" s="26" t="s">
        <v>3027</v>
      </c>
      <c r="I62" s="29">
        <v>208.76</v>
      </c>
      <c r="J62" s="27" t="s">
        <v>3028</v>
      </c>
      <c r="L62" s="27" t="s">
        <v>3029</v>
      </c>
      <c r="M62" s="26" t="s">
        <v>777</v>
      </c>
      <c r="N62" s="29">
        <v>3.0</v>
      </c>
      <c r="O62" s="29">
        <v>1.0</v>
      </c>
      <c r="P62" s="26" t="s">
        <v>3030</v>
      </c>
      <c r="Q62" s="26" t="s">
        <v>3031</v>
      </c>
      <c r="R62" s="26" t="s">
        <v>3032</v>
      </c>
      <c r="V62" s="3"/>
      <c r="W62" s="3"/>
      <c r="X62" s="3"/>
      <c r="Y62" s="3"/>
      <c r="Z62" s="3"/>
    </row>
    <row r="63" ht="15.75" customHeight="1">
      <c r="A63" s="26" t="s">
        <v>888</v>
      </c>
      <c r="B63" s="26" t="s">
        <v>48</v>
      </c>
      <c r="C63" s="27" t="s">
        <v>3033</v>
      </c>
      <c r="D63" s="26" t="s">
        <v>3034</v>
      </c>
      <c r="E63" s="26" t="s">
        <v>3035</v>
      </c>
      <c r="F63" s="28" t="b">
        <v>1</v>
      </c>
      <c r="G63" s="28" t="b">
        <v>0</v>
      </c>
      <c r="H63" s="26" t="s">
        <v>3036</v>
      </c>
      <c r="I63" s="29">
        <v>209.64</v>
      </c>
      <c r="J63" s="27" t="s">
        <v>3037</v>
      </c>
      <c r="L63" s="27" t="s">
        <v>3038</v>
      </c>
      <c r="M63" s="26" t="s">
        <v>777</v>
      </c>
      <c r="N63" s="29">
        <v>7.0</v>
      </c>
      <c r="O63" s="29">
        <v>1.0</v>
      </c>
      <c r="P63" s="26" t="s">
        <v>3030</v>
      </c>
      <c r="Q63" s="26" t="s">
        <v>3039</v>
      </c>
      <c r="R63" s="26" t="s">
        <v>3040</v>
      </c>
      <c r="V63" s="3"/>
      <c r="W63" s="3"/>
      <c r="X63" s="3"/>
      <c r="Y63" s="3"/>
      <c r="Z63" s="3"/>
    </row>
    <row r="64" ht="15.75" customHeight="1">
      <c r="A64" s="26" t="s">
        <v>1046</v>
      </c>
      <c r="B64" s="26" t="s">
        <v>48</v>
      </c>
      <c r="C64" s="27" t="s">
        <v>1047</v>
      </c>
      <c r="D64" s="26" t="s">
        <v>983</v>
      </c>
      <c r="E64" s="26" t="s">
        <v>1048</v>
      </c>
      <c r="F64" s="28" t="b">
        <v>1</v>
      </c>
      <c r="G64" s="28" t="b">
        <v>0</v>
      </c>
      <c r="H64" s="26" t="s">
        <v>1049</v>
      </c>
      <c r="I64" s="29">
        <v>278.24</v>
      </c>
      <c r="J64" s="27" t="s">
        <v>1050</v>
      </c>
      <c r="L64" s="27" t="s">
        <v>1051</v>
      </c>
      <c r="M64" s="26" t="s">
        <v>777</v>
      </c>
      <c r="N64" s="29">
        <v>5.0</v>
      </c>
      <c r="O64" s="29">
        <v>1.0</v>
      </c>
      <c r="P64" s="26" t="s">
        <v>3030</v>
      </c>
      <c r="Q64" s="26" t="s">
        <v>1052</v>
      </c>
      <c r="R64" s="26" t="s">
        <v>8230</v>
      </c>
      <c r="V64" s="3"/>
      <c r="W64" s="3"/>
      <c r="X64" s="3"/>
      <c r="Y64" s="3"/>
      <c r="Z64" s="3"/>
    </row>
    <row r="65" ht="15.75" customHeight="1">
      <c r="A65" s="26" t="s">
        <v>1056</v>
      </c>
      <c r="B65" s="26" t="s">
        <v>48</v>
      </c>
      <c r="C65" s="27" t="s">
        <v>1057</v>
      </c>
      <c r="D65" s="26" t="s">
        <v>1058</v>
      </c>
      <c r="E65" s="26" t="s">
        <v>1059</v>
      </c>
      <c r="F65" s="28" t="b">
        <v>1</v>
      </c>
      <c r="G65" s="28" t="b">
        <v>0</v>
      </c>
      <c r="H65" s="26" t="s">
        <v>1060</v>
      </c>
      <c r="I65" s="29">
        <v>169.64</v>
      </c>
      <c r="J65" s="27" t="s">
        <v>1061</v>
      </c>
      <c r="L65" s="27" t="s">
        <v>1062</v>
      </c>
      <c r="M65" s="26" t="s">
        <v>777</v>
      </c>
      <c r="N65" s="29">
        <v>7.0</v>
      </c>
      <c r="O65" s="29">
        <v>1.0</v>
      </c>
      <c r="P65" s="26" t="s">
        <v>3030</v>
      </c>
      <c r="Q65" s="26" t="s">
        <v>1063</v>
      </c>
      <c r="R65" s="26" t="s">
        <v>8231</v>
      </c>
      <c r="V65" s="3"/>
      <c r="W65" s="3"/>
      <c r="X65" s="3"/>
      <c r="Y65" s="3"/>
      <c r="Z65" s="3"/>
    </row>
    <row r="66" ht="15.75" customHeight="1">
      <c r="A66" s="26" t="s">
        <v>1210</v>
      </c>
      <c r="B66" s="26" t="s">
        <v>48</v>
      </c>
      <c r="C66" s="27" t="s">
        <v>3041</v>
      </c>
      <c r="D66" s="26" t="s">
        <v>1212</v>
      </c>
      <c r="E66" s="26" t="s">
        <v>3042</v>
      </c>
      <c r="F66" s="28" t="b">
        <v>1</v>
      </c>
      <c r="G66" s="28" t="b">
        <v>0</v>
      </c>
      <c r="H66" s="26" t="s">
        <v>3043</v>
      </c>
      <c r="I66" s="29">
        <v>202.6</v>
      </c>
      <c r="J66" s="27" t="s">
        <v>3044</v>
      </c>
      <c r="L66" s="27" t="s">
        <v>3045</v>
      </c>
      <c r="M66" s="26" t="s">
        <v>777</v>
      </c>
      <c r="N66" s="29">
        <v>12.0</v>
      </c>
      <c r="O66" s="29">
        <v>1.0</v>
      </c>
      <c r="P66" s="26" t="s">
        <v>3030</v>
      </c>
      <c r="Q66" s="26" t="s">
        <v>3046</v>
      </c>
      <c r="R66" s="26" t="s">
        <v>3047</v>
      </c>
      <c r="V66" s="3"/>
      <c r="W66" s="3"/>
      <c r="X66" s="3"/>
      <c r="Y66" s="3"/>
      <c r="Z66" s="3"/>
    </row>
    <row r="67" ht="15.75" customHeight="1">
      <c r="A67" s="26" t="s">
        <v>3828</v>
      </c>
      <c r="B67" s="26" t="s">
        <v>48</v>
      </c>
      <c r="C67" s="27" t="s">
        <v>3839</v>
      </c>
      <c r="D67" s="26" t="s">
        <v>3840</v>
      </c>
      <c r="E67" s="26"/>
      <c r="F67" s="28" t="b">
        <v>1</v>
      </c>
      <c r="G67" s="28" t="b">
        <v>0</v>
      </c>
      <c r="H67" s="26" t="s">
        <v>3841</v>
      </c>
      <c r="I67" s="29">
        <v>192.16</v>
      </c>
      <c r="J67" s="27" t="s">
        <v>3842</v>
      </c>
      <c r="L67" s="27" t="s">
        <v>3843</v>
      </c>
      <c r="M67" s="26" t="s">
        <v>777</v>
      </c>
      <c r="N67" s="29">
        <v>3.0</v>
      </c>
      <c r="O67" s="29">
        <v>1.0</v>
      </c>
      <c r="P67" s="26" t="s">
        <v>3030</v>
      </c>
      <c r="Q67" s="26" t="s">
        <v>3844</v>
      </c>
      <c r="R67" s="26" t="s">
        <v>3845</v>
      </c>
      <c r="V67" s="3"/>
      <c r="W67" s="3"/>
      <c r="X67" s="3"/>
      <c r="Y67" s="3"/>
      <c r="Z67" s="3"/>
    </row>
    <row r="68" ht="15.75" customHeight="1">
      <c r="A68" s="26" t="s">
        <v>1259</v>
      </c>
      <c r="B68" s="26" t="s">
        <v>48</v>
      </c>
      <c r="C68" s="27" t="s">
        <v>3048</v>
      </c>
      <c r="D68" s="26" t="s">
        <v>3049</v>
      </c>
      <c r="E68" s="26" t="s">
        <v>1262</v>
      </c>
      <c r="F68" s="28" t="b">
        <v>1</v>
      </c>
      <c r="G68" s="28" t="b">
        <v>0</v>
      </c>
      <c r="H68" s="26" t="s">
        <v>3050</v>
      </c>
      <c r="I68" s="29">
        <v>238.72</v>
      </c>
      <c r="J68" s="27" t="s">
        <v>3051</v>
      </c>
      <c r="L68" s="27" t="s">
        <v>3052</v>
      </c>
      <c r="M68" s="26" t="s">
        <v>777</v>
      </c>
      <c r="N68" s="29">
        <v>7.0</v>
      </c>
      <c r="O68" s="29">
        <v>1.0</v>
      </c>
      <c r="P68" s="26" t="s">
        <v>3030</v>
      </c>
      <c r="Q68" s="26" t="s">
        <v>3053</v>
      </c>
      <c r="R68" s="26" t="s">
        <v>3054</v>
      </c>
      <c r="V68" s="3"/>
      <c r="W68" s="3"/>
      <c r="X68" s="3"/>
      <c r="Y68" s="3"/>
      <c r="Z68" s="3"/>
    </row>
    <row r="69" ht="15.75" customHeight="1">
      <c r="A69" s="26" t="s">
        <v>1493</v>
      </c>
      <c r="B69" s="26" t="s">
        <v>48</v>
      </c>
      <c r="C69" s="27" t="s">
        <v>1494</v>
      </c>
      <c r="D69" s="26" t="s">
        <v>1495</v>
      </c>
      <c r="E69" s="26" t="s">
        <v>1496</v>
      </c>
      <c r="F69" s="28" t="b">
        <v>1</v>
      </c>
      <c r="G69" s="28" t="b">
        <v>0</v>
      </c>
      <c r="H69" s="26" t="s">
        <v>1497</v>
      </c>
      <c r="I69" s="29">
        <v>238.32</v>
      </c>
      <c r="J69" s="27" t="s">
        <v>1498</v>
      </c>
      <c r="L69" s="27" t="s">
        <v>1499</v>
      </c>
      <c r="M69" s="26" t="s">
        <v>777</v>
      </c>
      <c r="N69" s="29">
        <v>5.0</v>
      </c>
      <c r="O69" s="29">
        <v>1.0</v>
      </c>
      <c r="P69" s="26" t="s">
        <v>3030</v>
      </c>
      <c r="Q69" s="26" t="s">
        <v>1500</v>
      </c>
      <c r="R69" s="26" t="s">
        <v>8232</v>
      </c>
      <c r="V69" s="3"/>
      <c r="W69" s="3"/>
      <c r="X69" s="3"/>
      <c r="Y69" s="3"/>
      <c r="Z69" s="3"/>
    </row>
    <row r="70" ht="15.75" customHeight="1">
      <c r="A70" s="26" t="s">
        <v>1504</v>
      </c>
      <c r="B70" s="26" t="s">
        <v>48</v>
      </c>
      <c r="C70" s="27" t="s">
        <v>1505</v>
      </c>
      <c r="D70" s="26" t="s">
        <v>1506</v>
      </c>
      <c r="E70" s="26" t="s">
        <v>1507</v>
      </c>
      <c r="F70" s="28" t="b">
        <v>1</v>
      </c>
      <c r="G70" s="28" t="b">
        <v>0</v>
      </c>
      <c r="H70" s="26" t="s">
        <v>1508</v>
      </c>
      <c r="I70" s="29">
        <v>203.68</v>
      </c>
      <c r="J70" s="27" t="s">
        <v>1509</v>
      </c>
      <c r="L70" s="27" t="s">
        <v>1510</v>
      </c>
      <c r="M70" s="26" t="s">
        <v>777</v>
      </c>
      <c r="N70" s="29">
        <v>7.0</v>
      </c>
      <c r="O70" s="29">
        <v>1.0</v>
      </c>
      <c r="P70" s="26" t="s">
        <v>3030</v>
      </c>
      <c r="Q70" s="26" t="s">
        <v>1511</v>
      </c>
      <c r="R70" s="26" t="s">
        <v>8233</v>
      </c>
      <c r="V70" s="3"/>
      <c r="W70" s="3"/>
      <c r="X70" s="3"/>
      <c r="Y70" s="3"/>
      <c r="Z70" s="3"/>
    </row>
    <row r="71" ht="15.75" customHeight="1">
      <c r="A71" s="26" t="s">
        <v>1538</v>
      </c>
      <c r="B71" s="26" t="s">
        <v>48</v>
      </c>
      <c r="C71" s="27" t="s">
        <v>1539</v>
      </c>
      <c r="D71" s="26" t="s">
        <v>1540</v>
      </c>
      <c r="E71" s="26" t="s">
        <v>1541</v>
      </c>
      <c r="F71" s="28" t="b">
        <v>1</v>
      </c>
      <c r="G71" s="28" t="b">
        <v>0</v>
      </c>
      <c r="H71" s="26" t="s">
        <v>1542</v>
      </c>
      <c r="I71" s="29">
        <v>203.6</v>
      </c>
      <c r="J71" s="27" t="s">
        <v>1543</v>
      </c>
      <c r="L71" s="27" t="s">
        <v>1544</v>
      </c>
      <c r="M71" s="26" t="s">
        <v>777</v>
      </c>
      <c r="N71" s="29">
        <v>8.0</v>
      </c>
      <c r="O71" s="29">
        <v>1.0</v>
      </c>
      <c r="P71" s="26" t="s">
        <v>3030</v>
      </c>
      <c r="Q71" s="26" t="s">
        <v>1545</v>
      </c>
      <c r="R71" s="26" t="s">
        <v>8234</v>
      </c>
      <c r="V71" s="3"/>
      <c r="W71" s="3"/>
      <c r="X71" s="3"/>
      <c r="Y71" s="3"/>
      <c r="Z71" s="3"/>
    </row>
    <row r="72" ht="15.75" customHeight="1">
      <c r="A72" s="26" t="s">
        <v>1792</v>
      </c>
      <c r="B72" s="26" t="s">
        <v>48</v>
      </c>
      <c r="C72" s="27" t="s">
        <v>3055</v>
      </c>
      <c r="D72" s="26" t="s">
        <v>3056</v>
      </c>
      <c r="E72" s="26" t="s">
        <v>3057</v>
      </c>
      <c r="F72" s="28" t="b">
        <v>1</v>
      </c>
      <c r="G72" s="28" t="b">
        <v>0</v>
      </c>
      <c r="H72" s="26" t="s">
        <v>3058</v>
      </c>
      <c r="I72" s="29">
        <v>263.76</v>
      </c>
      <c r="J72" s="27" t="s">
        <v>3059</v>
      </c>
      <c r="L72" s="27" t="s">
        <v>3060</v>
      </c>
      <c r="M72" s="26" t="s">
        <v>777</v>
      </c>
      <c r="N72" s="29">
        <v>3.0</v>
      </c>
      <c r="O72" s="29">
        <v>1.0</v>
      </c>
      <c r="P72" s="26" t="s">
        <v>3030</v>
      </c>
      <c r="Q72" s="26" t="s">
        <v>3061</v>
      </c>
      <c r="R72" s="26" t="s">
        <v>3062</v>
      </c>
      <c r="V72" s="3"/>
      <c r="W72" s="3"/>
      <c r="X72" s="3"/>
      <c r="Y72" s="3"/>
      <c r="Z72" s="3"/>
    </row>
    <row r="73" ht="15.75" customHeight="1">
      <c r="A73" s="26" t="s">
        <v>1858</v>
      </c>
      <c r="B73" s="26" t="s">
        <v>48</v>
      </c>
      <c r="C73" s="27" t="s">
        <v>1859</v>
      </c>
      <c r="D73" s="26" t="s">
        <v>1860</v>
      </c>
      <c r="E73" s="26" t="s">
        <v>1861</v>
      </c>
      <c r="F73" s="28" t="b">
        <v>1</v>
      </c>
      <c r="G73" s="28" t="b">
        <v>0</v>
      </c>
      <c r="H73" s="26" t="s">
        <v>1862</v>
      </c>
      <c r="I73" s="29">
        <v>68.68</v>
      </c>
      <c r="J73" s="27" t="s">
        <v>1863</v>
      </c>
      <c r="L73" s="27" t="s">
        <v>1864</v>
      </c>
      <c r="M73" s="26" t="s">
        <v>777</v>
      </c>
      <c r="N73" s="29">
        <v>14.0</v>
      </c>
      <c r="O73" s="29">
        <v>1.0</v>
      </c>
      <c r="P73" s="26" t="s">
        <v>3030</v>
      </c>
      <c r="Q73" s="26" t="s">
        <v>1865</v>
      </c>
      <c r="R73" s="26" t="s">
        <v>8235</v>
      </c>
      <c r="V73" s="3"/>
      <c r="W73" s="3"/>
      <c r="X73" s="3"/>
      <c r="Y73" s="3"/>
      <c r="Z73" s="3"/>
    </row>
    <row r="74" ht="15.75" customHeight="1">
      <c r="A74" s="26" t="s">
        <v>1869</v>
      </c>
      <c r="B74" s="26" t="s">
        <v>48</v>
      </c>
      <c r="C74" s="27" t="s">
        <v>1870</v>
      </c>
      <c r="D74" s="26" t="s">
        <v>1871</v>
      </c>
      <c r="E74" s="26" t="s">
        <v>1872</v>
      </c>
      <c r="F74" s="28" t="b">
        <v>1</v>
      </c>
      <c r="G74" s="28" t="b">
        <v>0</v>
      </c>
      <c r="H74" s="26" t="s">
        <v>1873</v>
      </c>
      <c r="I74" s="29">
        <v>88.8</v>
      </c>
      <c r="J74" s="27" t="s">
        <v>1874</v>
      </c>
      <c r="L74" s="27" t="s">
        <v>1875</v>
      </c>
      <c r="M74" s="26" t="s">
        <v>777</v>
      </c>
      <c r="N74" s="29">
        <v>7.0</v>
      </c>
      <c r="O74" s="29">
        <v>1.0</v>
      </c>
      <c r="P74" s="26" t="s">
        <v>3030</v>
      </c>
      <c r="Q74" s="26" t="s">
        <v>1876</v>
      </c>
      <c r="R74" s="26" t="s">
        <v>8236</v>
      </c>
      <c r="V74" s="3"/>
      <c r="W74" s="3"/>
      <c r="X74" s="3"/>
      <c r="Y74" s="3"/>
      <c r="Z74" s="3"/>
    </row>
    <row r="75" ht="15.75" customHeight="1">
      <c r="A75" s="26" t="s">
        <v>1880</v>
      </c>
      <c r="B75" s="26" t="s">
        <v>48</v>
      </c>
      <c r="C75" s="27" t="s">
        <v>1881</v>
      </c>
      <c r="D75" s="26" t="s">
        <v>1882</v>
      </c>
      <c r="E75" s="26" t="s">
        <v>1883</v>
      </c>
      <c r="F75" s="28" t="b">
        <v>1</v>
      </c>
      <c r="G75" s="28" t="b">
        <v>0</v>
      </c>
      <c r="H75" s="26" t="s">
        <v>1884</v>
      </c>
      <c r="I75" s="29">
        <v>77.92</v>
      </c>
      <c r="J75" s="27" t="s">
        <v>1885</v>
      </c>
      <c r="L75" s="27" t="s">
        <v>1886</v>
      </c>
      <c r="M75" s="26" t="s">
        <v>777</v>
      </c>
      <c r="N75" s="29">
        <v>8.0</v>
      </c>
      <c r="O75" s="29">
        <v>1.0</v>
      </c>
      <c r="P75" s="26" t="s">
        <v>3030</v>
      </c>
      <c r="Q75" s="26" t="s">
        <v>1887</v>
      </c>
      <c r="R75" s="26" t="s">
        <v>8237</v>
      </c>
      <c r="V75" s="3"/>
      <c r="W75" s="3"/>
      <c r="X75" s="3"/>
      <c r="Y75" s="3"/>
      <c r="Z75" s="3"/>
    </row>
    <row r="76" ht="15.75" customHeight="1">
      <c r="A76" s="26" t="s">
        <v>2251</v>
      </c>
      <c r="B76" s="26" t="s">
        <v>48</v>
      </c>
      <c r="C76" s="27" t="s">
        <v>3063</v>
      </c>
      <c r="D76" s="26" t="s">
        <v>3064</v>
      </c>
      <c r="E76" s="26" t="s">
        <v>2254</v>
      </c>
      <c r="F76" s="28" t="b">
        <v>1</v>
      </c>
      <c r="G76" s="28" t="b">
        <v>0</v>
      </c>
      <c r="H76" s="26" t="s">
        <v>3065</v>
      </c>
      <c r="I76" s="29">
        <v>274.24</v>
      </c>
      <c r="J76" s="27" t="s">
        <v>3066</v>
      </c>
      <c r="L76" s="27" t="s">
        <v>3067</v>
      </c>
      <c r="M76" s="26" t="s">
        <v>777</v>
      </c>
      <c r="N76" s="29">
        <v>3.0</v>
      </c>
      <c r="O76" s="29">
        <v>1.0</v>
      </c>
      <c r="P76" s="26" t="s">
        <v>3030</v>
      </c>
      <c r="Q76" s="26" t="s">
        <v>3068</v>
      </c>
      <c r="R76" s="26" t="s">
        <v>3069</v>
      </c>
      <c r="V76" s="3"/>
      <c r="W76" s="3"/>
      <c r="X76" s="3"/>
      <c r="Y76" s="3"/>
      <c r="Z76" s="3"/>
    </row>
    <row r="77" ht="15.75" customHeight="1">
      <c r="A77" s="26" t="s">
        <v>2356</v>
      </c>
      <c r="B77" s="26" t="s">
        <v>48</v>
      </c>
      <c r="C77" s="27" t="s">
        <v>2357</v>
      </c>
      <c r="D77" s="26" t="s">
        <v>2358</v>
      </c>
      <c r="E77" s="26" t="s">
        <v>1496</v>
      </c>
      <c r="F77" s="28" t="b">
        <v>1</v>
      </c>
      <c r="G77" s="28" t="b">
        <v>1</v>
      </c>
      <c r="H77" s="26" t="s">
        <v>2359</v>
      </c>
      <c r="I77" s="29">
        <v>282.36</v>
      </c>
      <c r="J77" s="27" t="s">
        <v>2360</v>
      </c>
      <c r="K77" s="27" t="s">
        <v>2361</v>
      </c>
      <c r="L77" s="27" t="s">
        <v>2362</v>
      </c>
      <c r="M77" s="26" t="s">
        <v>777</v>
      </c>
      <c r="N77" s="29">
        <v>20.0</v>
      </c>
      <c r="O77" s="29">
        <v>1.0</v>
      </c>
      <c r="P77" s="26" t="s">
        <v>3030</v>
      </c>
      <c r="Q77" s="26" t="s">
        <v>2363</v>
      </c>
      <c r="R77" s="26" t="s">
        <v>8238</v>
      </c>
      <c r="V77" s="3"/>
      <c r="W77" s="3"/>
      <c r="X77" s="3"/>
      <c r="Y77" s="3"/>
      <c r="Z77" s="3"/>
    </row>
    <row r="78" ht="15.75" customHeight="1">
      <c r="A78" s="26" t="s">
        <v>2399</v>
      </c>
      <c r="B78" s="26" t="s">
        <v>48</v>
      </c>
      <c r="C78" s="27" t="s">
        <v>3070</v>
      </c>
      <c r="D78" s="26" t="s">
        <v>3071</v>
      </c>
      <c r="E78" s="26" t="s">
        <v>3072</v>
      </c>
      <c r="F78" s="28" t="b">
        <v>1</v>
      </c>
      <c r="G78" s="28" t="b">
        <v>0</v>
      </c>
      <c r="H78" s="26" t="s">
        <v>3073</v>
      </c>
      <c r="I78" s="29">
        <v>243.92</v>
      </c>
      <c r="J78" s="27" t="s">
        <v>3074</v>
      </c>
      <c r="L78" s="27" t="s">
        <v>3075</v>
      </c>
      <c r="M78" s="26" t="s">
        <v>777</v>
      </c>
      <c r="N78" s="29">
        <v>3.0</v>
      </c>
      <c r="O78" s="29">
        <v>1.0</v>
      </c>
      <c r="P78" s="26" t="s">
        <v>3030</v>
      </c>
      <c r="Q78" s="26" t="s">
        <v>3076</v>
      </c>
      <c r="R78" s="26" t="s">
        <v>3077</v>
      </c>
      <c r="V78" s="3"/>
      <c r="W78" s="3"/>
      <c r="X78" s="3"/>
      <c r="Y78" s="3"/>
      <c r="Z78" s="3"/>
    </row>
    <row r="79" ht="15.75" customHeight="1">
      <c r="A79" s="26" t="s">
        <v>2511</v>
      </c>
      <c r="B79" s="26" t="s">
        <v>48</v>
      </c>
      <c r="C79" s="27" t="s">
        <v>3078</v>
      </c>
      <c r="D79" s="26" t="s">
        <v>2513</v>
      </c>
      <c r="E79" s="26" t="s">
        <v>2514</v>
      </c>
      <c r="F79" s="28" t="b">
        <v>1</v>
      </c>
      <c r="G79" s="28" t="b">
        <v>0</v>
      </c>
      <c r="H79" s="26" t="s">
        <v>3079</v>
      </c>
      <c r="I79" s="29">
        <v>249.6</v>
      </c>
      <c r="J79" s="27" t="s">
        <v>3080</v>
      </c>
      <c r="L79" s="27" t="s">
        <v>3081</v>
      </c>
      <c r="M79" s="26" t="s">
        <v>777</v>
      </c>
      <c r="N79" s="29">
        <v>4.0</v>
      </c>
      <c r="O79" s="29">
        <v>1.0</v>
      </c>
      <c r="P79" s="26" t="s">
        <v>3030</v>
      </c>
      <c r="Q79" s="26" t="s">
        <v>3082</v>
      </c>
      <c r="R79" s="26" t="s">
        <v>3083</v>
      </c>
      <c r="V79" s="3"/>
      <c r="W79" s="3"/>
      <c r="X79" s="3"/>
      <c r="Y79" s="3"/>
      <c r="Z79" s="3"/>
    </row>
    <row r="80" ht="15.75" customHeight="1">
      <c r="A80" s="26" t="s">
        <v>1698</v>
      </c>
      <c r="B80" s="26" t="s">
        <v>48</v>
      </c>
      <c r="C80" s="27" t="s">
        <v>1699</v>
      </c>
      <c r="D80" s="26" t="s">
        <v>1700</v>
      </c>
      <c r="E80" s="26" t="s">
        <v>1701</v>
      </c>
      <c r="F80" s="28" t="b">
        <v>1</v>
      </c>
      <c r="G80" s="28" t="b">
        <v>0</v>
      </c>
      <c r="H80" s="26" t="s">
        <v>1702</v>
      </c>
      <c r="I80" s="29">
        <v>184.92</v>
      </c>
      <c r="J80" s="27" t="s">
        <v>1703</v>
      </c>
      <c r="L80" s="27" t="s">
        <v>1704</v>
      </c>
      <c r="M80" s="26" t="s">
        <v>777</v>
      </c>
      <c r="N80" s="29">
        <v>10.0</v>
      </c>
      <c r="O80" s="29">
        <v>1.0</v>
      </c>
      <c r="P80" s="26" t="s">
        <v>8239</v>
      </c>
      <c r="Q80" s="26" t="s">
        <v>1705</v>
      </c>
      <c r="R80" s="26" t="s">
        <v>8240</v>
      </c>
      <c r="V80" s="3"/>
      <c r="W80" s="3"/>
      <c r="X80" s="3"/>
      <c r="Y80" s="3"/>
      <c r="Z80" s="3"/>
    </row>
    <row r="81" ht="15.75" customHeight="1">
      <c r="A81" s="26" t="s">
        <v>189</v>
      </c>
      <c r="B81" s="26" t="s">
        <v>48</v>
      </c>
      <c r="C81" s="27" t="s">
        <v>190</v>
      </c>
      <c r="D81" s="26" t="s">
        <v>191</v>
      </c>
      <c r="E81" s="26"/>
      <c r="F81" s="28" t="b">
        <v>1</v>
      </c>
      <c r="G81" s="28" t="b">
        <v>1</v>
      </c>
      <c r="H81" s="26" t="s">
        <v>192</v>
      </c>
      <c r="I81" s="29">
        <v>193.32</v>
      </c>
      <c r="J81" s="27" t="s">
        <v>193</v>
      </c>
      <c r="K81" s="27" t="s">
        <v>194</v>
      </c>
      <c r="L81" s="27" t="s">
        <v>195</v>
      </c>
      <c r="M81" s="26" t="s">
        <v>70</v>
      </c>
      <c r="N81" s="29">
        <v>23.0</v>
      </c>
      <c r="O81" s="29">
        <v>1.0</v>
      </c>
      <c r="P81" s="26" t="s">
        <v>8241</v>
      </c>
      <c r="Q81" s="26" t="s">
        <v>196</v>
      </c>
      <c r="R81" s="26" t="s">
        <v>8242</v>
      </c>
      <c r="V81" s="3"/>
      <c r="W81" s="3"/>
      <c r="X81" s="3"/>
      <c r="Y81" s="3"/>
      <c r="Z81" s="3"/>
    </row>
    <row r="82" ht="15.75" customHeight="1">
      <c r="A82" s="26" t="s">
        <v>200</v>
      </c>
      <c r="B82" s="26" t="s">
        <v>48</v>
      </c>
      <c r="C82" s="27" t="s">
        <v>201</v>
      </c>
      <c r="D82" s="26" t="s">
        <v>202</v>
      </c>
      <c r="E82" s="26" t="s">
        <v>203</v>
      </c>
      <c r="F82" s="28" t="b">
        <v>1</v>
      </c>
      <c r="G82" s="28" t="b">
        <v>1</v>
      </c>
      <c r="H82" s="26" t="s">
        <v>204</v>
      </c>
      <c r="I82" s="29">
        <v>135.0</v>
      </c>
      <c r="J82" s="27" t="s">
        <v>205</v>
      </c>
      <c r="K82" s="27" t="s">
        <v>206</v>
      </c>
      <c r="L82" s="27" t="s">
        <v>207</v>
      </c>
      <c r="M82" s="26" t="s">
        <v>70</v>
      </c>
      <c r="N82" s="29">
        <v>56.0</v>
      </c>
      <c r="O82" s="29">
        <v>2.0</v>
      </c>
      <c r="P82" s="26" t="s">
        <v>8241</v>
      </c>
      <c r="Q82" s="26" t="s">
        <v>208</v>
      </c>
      <c r="R82" s="26" t="s">
        <v>8243</v>
      </c>
      <c r="V82" s="3"/>
      <c r="W82" s="3"/>
      <c r="X82" s="3"/>
      <c r="Y82" s="3"/>
      <c r="Z82" s="3"/>
    </row>
    <row r="83" ht="15.75" customHeight="1">
      <c r="A83" s="26" t="s">
        <v>5429</v>
      </c>
      <c r="B83" s="26" t="s">
        <v>48</v>
      </c>
      <c r="C83" s="27" t="s">
        <v>5430</v>
      </c>
      <c r="D83" s="26" t="s">
        <v>5431</v>
      </c>
      <c r="E83" s="26" t="s">
        <v>5432</v>
      </c>
      <c r="F83" s="28" t="b">
        <v>1</v>
      </c>
      <c r="G83" s="28" t="b">
        <v>1</v>
      </c>
      <c r="H83" s="26" t="s">
        <v>5433</v>
      </c>
      <c r="I83" s="29">
        <v>240.0</v>
      </c>
      <c r="J83" s="27" t="s">
        <v>5434</v>
      </c>
      <c r="K83" s="27" t="s">
        <v>5435</v>
      </c>
      <c r="L83" s="27" t="s">
        <v>5436</v>
      </c>
      <c r="M83" s="26" t="s">
        <v>514</v>
      </c>
      <c r="N83" s="29">
        <v>12.0</v>
      </c>
      <c r="O83" s="29">
        <v>1.0</v>
      </c>
      <c r="P83" s="26" t="s">
        <v>5208</v>
      </c>
      <c r="Q83" s="26" t="s">
        <v>5437</v>
      </c>
      <c r="R83" s="26" t="s">
        <v>8244</v>
      </c>
      <c r="V83" s="3"/>
      <c r="W83" s="3"/>
      <c r="X83" s="3"/>
      <c r="Y83" s="3"/>
      <c r="Z83" s="3"/>
    </row>
    <row r="84" ht="15.75" customHeight="1">
      <c r="A84" s="26" t="s">
        <v>7469</v>
      </c>
      <c r="B84" s="26" t="s">
        <v>48</v>
      </c>
      <c r="C84" s="27" t="s">
        <v>7470</v>
      </c>
      <c r="D84" s="26" t="s">
        <v>7471</v>
      </c>
      <c r="E84" s="26" t="s">
        <v>57</v>
      </c>
      <c r="F84" s="28" t="b">
        <v>1</v>
      </c>
      <c r="G84" s="28" t="b">
        <v>1</v>
      </c>
      <c r="H84" s="26" t="s">
        <v>7472</v>
      </c>
      <c r="I84" s="29">
        <v>99.12</v>
      </c>
      <c r="J84" s="27" t="s">
        <v>7473</v>
      </c>
      <c r="K84" s="27" t="s">
        <v>7474</v>
      </c>
      <c r="L84" s="27" t="s">
        <v>7475</v>
      </c>
      <c r="M84" s="26" t="s">
        <v>514</v>
      </c>
      <c r="N84" s="29">
        <v>4.0</v>
      </c>
      <c r="O84" s="29">
        <v>1.0</v>
      </c>
      <c r="P84" s="26" t="s">
        <v>5208</v>
      </c>
      <c r="Q84" s="26" t="s">
        <v>7476</v>
      </c>
      <c r="R84" s="26" t="s">
        <v>8245</v>
      </c>
      <c r="U84" s="26"/>
      <c r="V84" s="3"/>
      <c r="W84" s="3"/>
      <c r="X84" s="3"/>
      <c r="Y84" s="3"/>
      <c r="Z84" s="3"/>
    </row>
    <row r="85" ht="15.75" customHeight="1">
      <c r="A85" s="26" t="s">
        <v>5194</v>
      </c>
      <c r="B85" s="26" t="s">
        <v>48</v>
      </c>
      <c r="C85" s="27" t="s">
        <v>5202</v>
      </c>
      <c r="D85" s="26" t="s">
        <v>5203</v>
      </c>
      <c r="E85" s="26" t="s">
        <v>5204</v>
      </c>
      <c r="F85" s="28" t="b">
        <v>1</v>
      </c>
      <c r="G85" s="28" t="b">
        <v>0</v>
      </c>
      <c r="H85" s="26" t="s">
        <v>5205</v>
      </c>
      <c r="I85" s="29">
        <v>186.32</v>
      </c>
      <c r="J85" s="27" t="s">
        <v>5206</v>
      </c>
      <c r="L85" s="27" t="s">
        <v>5207</v>
      </c>
      <c r="M85" s="26" t="s">
        <v>70</v>
      </c>
      <c r="N85" s="29">
        <v>4.0</v>
      </c>
      <c r="O85" s="29">
        <v>1.0</v>
      </c>
      <c r="P85" s="26" t="s">
        <v>5208</v>
      </c>
      <c r="Q85" s="26" t="s">
        <v>5209</v>
      </c>
      <c r="R85" s="26" t="s">
        <v>5210</v>
      </c>
      <c r="U85" s="26"/>
      <c r="V85" s="3"/>
      <c r="W85" s="3"/>
      <c r="X85" s="3"/>
      <c r="Y85" s="3"/>
      <c r="Z85" s="3"/>
    </row>
    <row r="86" ht="15.75" customHeight="1">
      <c r="A86" s="26" t="s">
        <v>6544</v>
      </c>
      <c r="B86" s="26" t="s">
        <v>48</v>
      </c>
      <c r="C86" s="27" t="s">
        <v>6564</v>
      </c>
      <c r="D86" s="26" t="s">
        <v>6565</v>
      </c>
      <c r="E86" s="26" t="s">
        <v>6566</v>
      </c>
      <c r="F86" s="28" t="b">
        <v>1</v>
      </c>
      <c r="G86" s="28" t="b">
        <v>0</v>
      </c>
      <c r="H86" s="26" t="s">
        <v>6567</v>
      </c>
      <c r="I86" s="29">
        <v>202.12</v>
      </c>
      <c r="J86" s="27" t="s">
        <v>6568</v>
      </c>
      <c r="L86" s="27" t="s">
        <v>6569</v>
      </c>
      <c r="M86" s="26" t="s">
        <v>70</v>
      </c>
      <c r="N86" s="29">
        <v>2.0</v>
      </c>
      <c r="O86" s="29">
        <v>1.0</v>
      </c>
      <c r="P86" s="26" t="s">
        <v>6570</v>
      </c>
      <c r="Q86" s="26" t="s">
        <v>6571</v>
      </c>
      <c r="R86" s="26" t="s">
        <v>6572</v>
      </c>
      <c r="U86" s="26"/>
      <c r="V86" s="3"/>
      <c r="W86" s="3"/>
      <c r="X86" s="3"/>
      <c r="Y86" s="3"/>
      <c r="Z86" s="3"/>
    </row>
    <row r="87" ht="15.75" customHeight="1">
      <c r="A87" s="26" t="s">
        <v>7486</v>
      </c>
      <c r="B87" s="26" t="s">
        <v>48</v>
      </c>
      <c r="C87" s="27" t="s">
        <v>7495</v>
      </c>
      <c r="D87" s="26" t="s">
        <v>7496</v>
      </c>
      <c r="E87" s="26" t="s">
        <v>7497</v>
      </c>
      <c r="F87" s="28" t="b">
        <v>1</v>
      </c>
      <c r="G87" s="28" t="b">
        <v>0</v>
      </c>
      <c r="H87" s="26" t="s">
        <v>7498</v>
      </c>
      <c r="I87" s="29">
        <v>149.8</v>
      </c>
      <c r="J87" s="27" t="s">
        <v>7499</v>
      </c>
      <c r="L87" s="27" t="s">
        <v>7500</v>
      </c>
      <c r="M87" s="26" t="s">
        <v>70</v>
      </c>
      <c r="N87" s="29">
        <v>3.0</v>
      </c>
      <c r="O87" s="29">
        <v>1.0</v>
      </c>
      <c r="P87" s="26" t="s">
        <v>6570</v>
      </c>
      <c r="Q87" s="26" t="s">
        <v>7501</v>
      </c>
      <c r="R87" s="26" t="s">
        <v>7502</v>
      </c>
      <c r="V87" s="3"/>
      <c r="W87" s="3"/>
      <c r="X87" s="3"/>
      <c r="Y87" s="3"/>
      <c r="Z87" s="3"/>
    </row>
    <row r="88" ht="15.75" customHeight="1">
      <c r="A88" s="26" t="s">
        <v>1140</v>
      </c>
      <c r="B88" s="26" t="s">
        <v>48</v>
      </c>
      <c r="C88" s="27" t="s">
        <v>3084</v>
      </c>
      <c r="D88" s="26" t="s">
        <v>1165</v>
      </c>
      <c r="E88" s="26" t="s">
        <v>1166</v>
      </c>
      <c r="F88" s="28" t="b">
        <v>1</v>
      </c>
      <c r="G88" s="28" t="b">
        <v>0</v>
      </c>
      <c r="H88" s="26" t="s">
        <v>3085</v>
      </c>
      <c r="I88" s="29">
        <v>175.16</v>
      </c>
      <c r="J88" s="27" t="s">
        <v>3086</v>
      </c>
      <c r="L88" s="27" t="s">
        <v>3087</v>
      </c>
      <c r="M88" s="26" t="s">
        <v>514</v>
      </c>
      <c r="N88" s="29">
        <v>10.0</v>
      </c>
      <c r="O88" s="29">
        <v>1.0</v>
      </c>
      <c r="P88" s="26" t="s">
        <v>3088</v>
      </c>
      <c r="Q88" s="26" t="s">
        <v>3089</v>
      </c>
      <c r="R88" s="26" t="s">
        <v>3090</v>
      </c>
      <c r="T88" s="26"/>
      <c r="U88" s="26"/>
      <c r="V88" s="3"/>
      <c r="W88" s="3"/>
      <c r="X88" s="3"/>
      <c r="Y88" s="3"/>
      <c r="Z88" s="3"/>
    </row>
    <row r="89" ht="15.75" customHeight="1">
      <c r="A89" s="26" t="s">
        <v>258</v>
      </c>
      <c r="B89" s="26" t="s">
        <v>48</v>
      </c>
      <c r="C89" s="27" t="s">
        <v>259</v>
      </c>
      <c r="D89" s="26" t="s">
        <v>260</v>
      </c>
      <c r="E89" s="26" t="s">
        <v>158</v>
      </c>
      <c r="F89" s="28" t="b">
        <v>1</v>
      </c>
      <c r="G89" s="28" t="b">
        <v>1</v>
      </c>
      <c r="H89" s="26" t="s">
        <v>261</v>
      </c>
      <c r="I89" s="29">
        <v>187.16</v>
      </c>
      <c r="J89" s="27" t="s">
        <v>262</v>
      </c>
      <c r="K89" s="27" t="s">
        <v>263</v>
      </c>
      <c r="L89" s="27" t="s">
        <v>264</v>
      </c>
      <c r="M89" s="26" t="s">
        <v>162</v>
      </c>
      <c r="N89" s="29">
        <v>20.0</v>
      </c>
      <c r="O89" s="29">
        <v>1.0</v>
      </c>
      <c r="P89" s="26" t="s">
        <v>3088</v>
      </c>
      <c r="Q89" s="26" t="s">
        <v>265</v>
      </c>
      <c r="R89" s="26" t="s">
        <v>8246</v>
      </c>
      <c r="V89" s="3"/>
      <c r="W89" s="3"/>
      <c r="X89" s="3"/>
      <c r="Y89" s="3"/>
      <c r="Z89" s="3"/>
    </row>
    <row r="90" ht="15.75" customHeight="1">
      <c r="A90" s="26" t="s">
        <v>7469</v>
      </c>
      <c r="B90" s="26" t="s">
        <v>48</v>
      </c>
      <c r="C90" s="27" t="s">
        <v>7503</v>
      </c>
      <c r="D90" s="26" t="s">
        <v>7504</v>
      </c>
      <c r="E90" s="26" t="s">
        <v>3088</v>
      </c>
      <c r="F90" s="28" t="b">
        <v>1</v>
      </c>
      <c r="G90" s="28" t="b">
        <v>0</v>
      </c>
      <c r="H90" s="26" t="s">
        <v>7505</v>
      </c>
      <c r="I90" s="29">
        <v>146.52</v>
      </c>
      <c r="J90" s="27" t="s">
        <v>7506</v>
      </c>
      <c r="L90" s="27" t="s">
        <v>7507</v>
      </c>
      <c r="M90" s="26" t="s">
        <v>514</v>
      </c>
      <c r="N90" s="29">
        <v>8.0</v>
      </c>
      <c r="O90" s="29">
        <v>1.0</v>
      </c>
      <c r="P90" s="26" t="s">
        <v>3088</v>
      </c>
      <c r="Q90" s="26" t="s">
        <v>7508</v>
      </c>
      <c r="R90" s="26" t="s">
        <v>7509</v>
      </c>
      <c r="U90" s="26"/>
      <c r="V90" s="3"/>
      <c r="W90" s="3"/>
      <c r="X90" s="3"/>
      <c r="Y90" s="3"/>
      <c r="Z90" s="3"/>
    </row>
    <row r="91" ht="15.75" customHeight="1">
      <c r="A91" s="26" t="s">
        <v>314</v>
      </c>
      <c r="B91" s="26" t="s">
        <v>48</v>
      </c>
      <c r="C91" s="27" t="s">
        <v>3091</v>
      </c>
      <c r="D91" s="26" t="s">
        <v>3092</v>
      </c>
      <c r="E91" s="26" t="s">
        <v>158</v>
      </c>
      <c r="F91" s="28" t="b">
        <v>1</v>
      </c>
      <c r="G91" s="28" t="b">
        <v>1</v>
      </c>
      <c r="H91" s="26" t="s">
        <v>3093</v>
      </c>
      <c r="I91" s="29">
        <v>204.96</v>
      </c>
      <c r="J91" s="27" t="s">
        <v>3094</v>
      </c>
      <c r="K91" s="27" t="s">
        <v>3095</v>
      </c>
      <c r="L91" s="27" t="s">
        <v>3096</v>
      </c>
      <c r="M91" s="26" t="s">
        <v>162</v>
      </c>
      <c r="N91" s="29">
        <v>32.0</v>
      </c>
      <c r="O91" s="29">
        <v>1.0</v>
      </c>
      <c r="P91" s="26" t="s">
        <v>3088</v>
      </c>
      <c r="Q91" s="26" t="s">
        <v>3097</v>
      </c>
      <c r="R91" s="26" t="s">
        <v>3098</v>
      </c>
      <c r="U91" s="26"/>
      <c r="V91" s="3"/>
      <c r="W91" s="3"/>
      <c r="X91" s="3"/>
      <c r="Y91" s="3"/>
      <c r="Z91" s="3"/>
    </row>
    <row r="92" ht="15.75" customHeight="1">
      <c r="A92" s="26" t="s">
        <v>324</v>
      </c>
      <c r="B92" s="26" t="s">
        <v>48</v>
      </c>
      <c r="C92" s="27" t="s">
        <v>325</v>
      </c>
      <c r="D92" s="26" t="s">
        <v>326</v>
      </c>
      <c r="E92" s="26" t="s">
        <v>158</v>
      </c>
      <c r="F92" s="28" t="b">
        <v>1</v>
      </c>
      <c r="G92" s="28" t="b">
        <v>1</v>
      </c>
      <c r="H92" s="26" t="s">
        <v>327</v>
      </c>
      <c r="I92" s="29">
        <v>192.16</v>
      </c>
      <c r="J92" s="27" t="s">
        <v>328</v>
      </c>
      <c r="K92" s="27" t="s">
        <v>329</v>
      </c>
      <c r="L92" s="27" t="s">
        <v>330</v>
      </c>
      <c r="M92" s="26" t="s">
        <v>162</v>
      </c>
      <c r="N92" s="29">
        <v>14.0</v>
      </c>
      <c r="O92" s="29">
        <v>1.0</v>
      </c>
      <c r="P92" s="26" t="s">
        <v>3088</v>
      </c>
      <c r="Q92" s="26" t="s">
        <v>331</v>
      </c>
      <c r="R92" s="26" t="s">
        <v>8247</v>
      </c>
      <c r="V92" s="3"/>
      <c r="W92" s="3"/>
      <c r="X92" s="3"/>
      <c r="Y92" s="3"/>
      <c r="Z92" s="3"/>
    </row>
    <row r="93" ht="15.75" customHeight="1">
      <c r="A93" s="26" t="s">
        <v>3788</v>
      </c>
      <c r="B93" s="26" t="s">
        <v>48</v>
      </c>
      <c r="C93" s="27" t="s">
        <v>3809</v>
      </c>
      <c r="D93" s="26" t="s">
        <v>382</v>
      </c>
      <c r="E93" s="26" t="s">
        <v>3810</v>
      </c>
      <c r="F93" s="28" t="b">
        <v>0</v>
      </c>
      <c r="G93" s="28" t="b">
        <v>1</v>
      </c>
      <c r="H93" s="26" t="s">
        <v>3811</v>
      </c>
      <c r="I93" s="29">
        <v>219.24</v>
      </c>
      <c r="J93" s="27" t="s">
        <v>3812</v>
      </c>
      <c r="K93" s="27" t="s">
        <v>3813</v>
      </c>
      <c r="L93" s="27" t="s">
        <v>3814</v>
      </c>
      <c r="M93" s="26" t="s">
        <v>514</v>
      </c>
      <c r="N93" s="29">
        <v>16.0</v>
      </c>
      <c r="O93" s="29">
        <v>0.0</v>
      </c>
      <c r="P93" s="26" t="s">
        <v>3088</v>
      </c>
      <c r="Q93" s="26" t="s">
        <v>3815</v>
      </c>
      <c r="R93" s="26" t="s">
        <v>3816</v>
      </c>
      <c r="V93" s="3"/>
      <c r="W93" s="3"/>
      <c r="X93" s="3"/>
      <c r="Y93" s="3"/>
      <c r="Z93" s="3"/>
    </row>
    <row r="94" ht="15.75" customHeight="1">
      <c r="A94" s="26" t="s">
        <v>392</v>
      </c>
      <c r="B94" s="26" t="s">
        <v>48</v>
      </c>
      <c r="C94" s="27" t="s">
        <v>393</v>
      </c>
      <c r="D94" s="26" t="s">
        <v>394</v>
      </c>
      <c r="E94" s="26" t="s">
        <v>395</v>
      </c>
      <c r="F94" s="28" t="b">
        <v>1</v>
      </c>
      <c r="G94" s="28" t="b">
        <v>1</v>
      </c>
      <c r="H94" s="26" t="s">
        <v>396</v>
      </c>
      <c r="I94" s="29">
        <v>246.64</v>
      </c>
      <c r="J94" s="27" t="s">
        <v>397</v>
      </c>
      <c r="K94" s="27" t="s">
        <v>398</v>
      </c>
      <c r="L94" s="27" t="s">
        <v>399</v>
      </c>
      <c r="M94" s="26" t="s">
        <v>56</v>
      </c>
      <c r="N94" s="29">
        <v>8.0</v>
      </c>
      <c r="O94" s="29">
        <v>2.0</v>
      </c>
      <c r="P94" s="26" t="s">
        <v>3088</v>
      </c>
      <c r="Q94" s="26" t="s">
        <v>400</v>
      </c>
      <c r="R94" s="26" t="s">
        <v>8248</v>
      </c>
      <c r="V94" s="3"/>
      <c r="W94" s="3"/>
      <c r="X94" s="3"/>
      <c r="Y94" s="3"/>
      <c r="Z94" s="3"/>
    </row>
    <row r="95" ht="15.75" customHeight="1">
      <c r="A95" s="26" t="s">
        <v>3099</v>
      </c>
      <c r="B95" s="26" t="s">
        <v>48</v>
      </c>
      <c r="C95" s="27" t="s">
        <v>3100</v>
      </c>
      <c r="D95" s="26" t="s">
        <v>3101</v>
      </c>
      <c r="E95" s="26" t="s">
        <v>3102</v>
      </c>
      <c r="F95" s="28" t="b">
        <v>0</v>
      </c>
      <c r="G95" s="28" t="b">
        <v>1</v>
      </c>
      <c r="H95" s="26" t="s">
        <v>3103</v>
      </c>
      <c r="I95" s="29">
        <v>209.72</v>
      </c>
      <c r="J95" s="27" t="s">
        <v>3104</v>
      </c>
      <c r="K95" s="27" t="s">
        <v>3105</v>
      </c>
      <c r="L95" s="27" t="s">
        <v>3106</v>
      </c>
      <c r="M95" s="26" t="s">
        <v>514</v>
      </c>
      <c r="N95" s="29">
        <v>8.0</v>
      </c>
      <c r="O95" s="29">
        <v>0.0</v>
      </c>
      <c r="P95" s="26" t="s">
        <v>3088</v>
      </c>
      <c r="Q95" s="26" t="s">
        <v>3107</v>
      </c>
      <c r="R95" s="26" t="s">
        <v>3108</v>
      </c>
      <c r="V95" s="3"/>
      <c r="W95" s="3"/>
      <c r="X95" s="3"/>
      <c r="Y95" s="3"/>
      <c r="Z95" s="3"/>
    </row>
    <row r="96" ht="15.75" customHeight="1">
      <c r="A96" s="26" t="s">
        <v>2576</v>
      </c>
      <c r="B96" s="26" t="s">
        <v>48</v>
      </c>
      <c r="C96" s="27" t="s">
        <v>3111</v>
      </c>
      <c r="D96" s="26" t="s">
        <v>3112</v>
      </c>
      <c r="E96" s="26" t="s">
        <v>2579</v>
      </c>
      <c r="F96" s="28" t="b">
        <v>0</v>
      </c>
      <c r="G96" s="28" t="b">
        <v>1</v>
      </c>
      <c r="H96" s="26" t="s">
        <v>3113</v>
      </c>
      <c r="I96" s="29">
        <v>167.4</v>
      </c>
      <c r="J96" s="27" t="s">
        <v>3114</v>
      </c>
      <c r="K96" s="27" t="s">
        <v>3115</v>
      </c>
      <c r="L96" s="27" t="s">
        <v>3116</v>
      </c>
      <c r="M96" s="26" t="s">
        <v>514</v>
      </c>
      <c r="N96" s="29">
        <v>5.0</v>
      </c>
      <c r="O96" s="29">
        <v>0.0</v>
      </c>
      <c r="P96" s="26" t="s">
        <v>3088</v>
      </c>
      <c r="Q96" s="26" t="s">
        <v>3117</v>
      </c>
      <c r="R96" s="26" t="s">
        <v>3118</v>
      </c>
      <c r="V96" s="3"/>
      <c r="W96" s="3"/>
      <c r="X96" s="3"/>
      <c r="Y96" s="3"/>
      <c r="Z96" s="3"/>
    </row>
    <row r="97" ht="15.75" customHeight="1">
      <c r="A97" s="26" t="s">
        <v>691</v>
      </c>
      <c r="B97" s="26" t="s">
        <v>48</v>
      </c>
      <c r="C97" s="27" t="s">
        <v>692</v>
      </c>
      <c r="D97" s="26" t="s">
        <v>693</v>
      </c>
      <c r="E97" s="26" t="s">
        <v>694</v>
      </c>
      <c r="F97" s="28" t="b">
        <v>1</v>
      </c>
      <c r="G97" s="28" t="b">
        <v>1</v>
      </c>
      <c r="H97" s="26" t="s">
        <v>695</v>
      </c>
      <c r="I97" s="29">
        <v>153.88</v>
      </c>
      <c r="J97" s="27" t="s">
        <v>696</v>
      </c>
      <c r="K97" s="27" t="s">
        <v>697</v>
      </c>
      <c r="L97" s="27" t="s">
        <v>698</v>
      </c>
      <c r="M97" s="26" t="s">
        <v>514</v>
      </c>
      <c r="N97" s="29">
        <v>10.0</v>
      </c>
      <c r="O97" s="29">
        <v>1.0</v>
      </c>
      <c r="P97" s="26" t="s">
        <v>2312</v>
      </c>
      <c r="Q97" s="26" t="s">
        <v>699</v>
      </c>
      <c r="R97" s="26" t="s">
        <v>8249</v>
      </c>
      <c r="V97" s="3"/>
      <c r="W97" s="3"/>
      <c r="X97" s="3"/>
      <c r="Y97" s="3"/>
      <c r="Z97" s="3"/>
    </row>
    <row r="98" ht="15.75" customHeight="1">
      <c r="A98" s="26" t="s">
        <v>715</v>
      </c>
      <c r="B98" s="26" t="s">
        <v>48</v>
      </c>
      <c r="C98" s="27" t="s">
        <v>3119</v>
      </c>
      <c r="D98" s="26" t="s">
        <v>717</v>
      </c>
      <c r="E98" s="26"/>
      <c r="F98" s="28" t="b">
        <v>0</v>
      </c>
      <c r="G98" s="28" t="b">
        <v>0</v>
      </c>
      <c r="H98" s="26" t="s">
        <v>3120</v>
      </c>
      <c r="I98" s="29">
        <v>240.0</v>
      </c>
      <c r="J98" s="27" t="s">
        <v>3121</v>
      </c>
      <c r="L98" s="27" t="s">
        <v>3122</v>
      </c>
      <c r="M98" s="26" t="s">
        <v>70</v>
      </c>
      <c r="N98" s="29">
        <v>14.0</v>
      </c>
      <c r="O98" s="29">
        <v>0.0</v>
      </c>
      <c r="P98" s="26" t="s">
        <v>2312</v>
      </c>
      <c r="Q98" s="26" t="s">
        <v>3123</v>
      </c>
      <c r="R98" s="26" t="s">
        <v>3124</v>
      </c>
      <c r="U98" s="26"/>
      <c r="V98" s="3"/>
      <c r="W98" s="3"/>
      <c r="X98" s="3"/>
      <c r="Y98" s="3"/>
      <c r="Z98" s="3"/>
    </row>
    <row r="99" ht="15.75" customHeight="1">
      <c r="A99" s="26" t="s">
        <v>726</v>
      </c>
      <c r="B99" s="26" t="s">
        <v>48</v>
      </c>
      <c r="C99" s="27" t="s">
        <v>727</v>
      </c>
      <c r="D99" s="26" t="s">
        <v>728</v>
      </c>
      <c r="E99" s="26" t="s">
        <v>729</v>
      </c>
      <c r="F99" s="28" t="b">
        <v>1</v>
      </c>
      <c r="G99" s="28" t="b">
        <v>1</v>
      </c>
      <c r="H99" s="26" t="s">
        <v>730</v>
      </c>
      <c r="I99" s="29">
        <v>176.88</v>
      </c>
      <c r="J99" s="27" t="s">
        <v>731</v>
      </c>
      <c r="K99" s="27" t="s">
        <v>732</v>
      </c>
      <c r="L99" s="27" t="s">
        <v>733</v>
      </c>
      <c r="M99" s="26" t="s">
        <v>514</v>
      </c>
      <c r="N99" s="29">
        <v>56.0</v>
      </c>
      <c r="O99" s="29">
        <v>1.0</v>
      </c>
      <c r="P99" s="26" t="s">
        <v>2312</v>
      </c>
      <c r="Q99" s="26" t="s">
        <v>734</v>
      </c>
      <c r="R99" s="26" t="s">
        <v>8250</v>
      </c>
      <c r="V99" s="3"/>
      <c r="W99" s="3"/>
      <c r="X99" s="3"/>
      <c r="Y99" s="3"/>
      <c r="Z99" s="3"/>
    </row>
    <row r="100" ht="15.75" customHeight="1">
      <c r="A100" s="26" t="s">
        <v>98</v>
      </c>
      <c r="B100" s="26" t="s">
        <v>48</v>
      </c>
      <c r="C100" s="27" t="s">
        <v>99</v>
      </c>
      <c r="D100" s="26" t="s">
        <v>100</v>
      </c>
      <c r="E100" s="26" t="s">
        <v>101</v>
      </c>
      <c r="F100" s="28" t="b">
        <v>1</v>
      </c>
      <c r="G100" s="28" t="b">
        <v>1</v>
      </c>
      <c r="H100" s="26" t="s">
        <v>102</v>
      </c>
      <c r="I100" s="29">
        <v>174.88</v>
      </c>
      <c r="J100" s="27" t="s">
        <v>103</v>
      </c>
      <c r="K100" s="27" t="s">
        <v>104</v>
      </c>
      <c r="L100" s="27" t="s">
        <v>105</v>
      </c>
      <c r="M100" s="26" t="s">
        <v>70</v>
      </c>
      <c r="N100" s="29">
        <v>79.0</v>
      </c>
      <c r="O100" s="29">
        <v>3.0</v>
      </c>
      <c r="P100" s="26" t="s">
        <v>2312</v>
      </c>
      <c r="Q100" s="26" t="s">
        <v>107</v>
      </c>
      <c r="R100" s="26" t="s">
        <v>8251</v>
      </c>
      <c r="U100" s="26"/>
      <c r="V100" s="3"/>
      <c r="W100" s="3"/>
      <c r="X100" s="3"/>
      <c r="Y100" s="3"/>
      <c r="Z100" s="3"/>
    </row>
    <row r="101" ht="15.75" customHeight="1">
      <c r="A101" s="26" t="s">
        <v>3125</v>
      </c>
      <c r="B101" s="26" t="s">
        <v>48</v>
      </c>
      <c r="C101" s="27" t="s">
        <v>3126</v>
      </c>
      <c r="D101" s="26" t="s">
        <v>3127</v>
      </c>
      <c r="E101" s="26" t="s">
        <v>3128</v>
      </c>
      <c r="F101" s="28" t="b">
        <v>0</v>
      </c>
      <c r="G101" s="28" t="b">
        <v>0</v>
      </c>
      <c r="H101" s="26" t="s">
        <v>3129</v>
      </c>
      <c r="I101" s="26">
        <v>200.999979166666</v>
      </c>
      <c r="J101" s="27" t="s">
        <v>3130</v>
      </c>
      <c r="L101" s="27" t="s">
        <v>3131</v>
      </c>
      <c r="M101" s="26" t="s">
        <v>514</v>
      </c>
      <c r="N101" s="29">
        <v>3.0</v>
      </c>
      <c r="O101" s="29">
        <v>0.0</v>
      </c>
      <c r="P101" s="26" t="s">
        <v>2312</v>
      </c>
      <c r="Q101" s="26" t="s">
        <v>3132</v>
      </c>
      <c r="R101" s="26" t="s">
        <v>3133</v>
      </c>
      <c r="V101" s="3"/>
      <c r="W101" s="3"/>
      <c r="X101" s="3"/>
      <c r="Y101" s="3"/>
      <c r="Z101" s="3"/>
    </row>
    <row r="102" ht="15.75" customHeight="1">
      <c r="A102" s="26" t="s">
        <v>939</v>
      </c>
      <c r="B102" s="26" t="s">
        <v>48</v>
      </c>
      <c r="C102" s="27" t="s">
        <v>940</v>
      </c>
      <c r="D102" s="26" t="s">
        <v>930</v>
      </c>
      <c r="E102" s="26" t="s">
        <v>931</v>
      </c>
      <c r="F102" s="28" t="b">
        <v>1</v>
      </c>
      <c r="G102" s="28" t="b">
        <v>1</v>
      </c>
      <c r="H102" s="26" t="s">
        <v>941</v>
      </c>
      <c r="I102" s="26">
        <v>330.519979166666</v>
      </c>
      <c r="J102" s="27" t="s">
        <v>942</v>
      </c>
      <c r="K102" s="27" t="s">
        <v>943</v>
      </c>
      <c r="L102" s="27" t="s">
        <v>944</v>
      </c>
      <c r="M102" s="26" t="s">
        <v>514</v>
      </c>
      <c r="N102" s="29">
        <v>14.0</v>
      </c>
      <c r="O102" s="29">
        <v>1.0</v>
      </c>
      <c r="P102" s="26" t="s">
        <v>2312</v>
      </c>
      <c r="Q102" s="26" t="s">
        <v>945</v>
      </c>
      <c r="R102" s="26" t="s">
        <v>8252</v>
      </c>
      <c r="V102" s="3"/>
      <c r="W102" s="3"/>
      <c r="X102" s="3"/>
      <c r="Y102" s="3"/>
      <c r="Z102" s="3"/>
    </row>
    <row r="103" ht="15.75" customHeight="1">
      <c r="A103" s="26" t="s">
        <v>949</v>
      </c>
      <c r="B103" s="26" t="s">
        <v>48</v>
      </c>
      <c r="C103" s="27" t="s">
        <v>3136</v>
      </c>
      <c r="D103" s="26" t="s">
        <v>3137</v>
      </c>
      <c r="E103" s="26" t="s">
        <v>952</v>
      </c>
      <c r="F103" s="28" t="b">
        <v>1</v>
      </c>
      <c r="G103" s="28" t="b">
        <v>1</v>
      </c>
      <c r="H103" s="26" t="s">
        <v>3138</v>
      </c>
      <c r="I103" s="26">
        <v>257.479979166666</v>
      </c>
      <c r="J103" s="27" t="s">
        <v>3139</v>
      </c>
      <c r="K103" s="27" t="s">
        <v>3140</v>
      </c>
      <c r="L103" s="27" t="s">
        <v>3141</v>
      </c>
      <c r="M103" s="26" t="s">
        <v>514</v>
      </c>
      <c r="N103" s="29">
        <v>16.0</v>
      </c>
      <c r="O103" s="29">
        <v>1.0</v>
      </c>
      <c r="P103" s="26" t="s">
        <v>2312</v>
      </c>
      <c r="Q103" s="26" t="s">
        <v>3142</v>
      </c>
      <c r="R103" s="26" t="s">
        <v>3143</v>
      </c>
      <c r="V103" s="3"/>
      <c r="W103" s="3"/>
      <c r="X103" s="3"/>
      <c r="Y103" s="3"/>
      <c r="Z103" s="3"/>
    </row>
    <row r="104" ht="15.75" customHeight="1">
      <c r="A104" s="26" t="s">
        <v>1078</v>
      </c>
      <c r="B104" s="26" t="s">
        <v>48</v>
      </c>
      <c r="C104" s="27" t="s">
        <v>3144</v>
      </c>
      <c r="D104" s="26" t="s">
        <v>3145</v>
      </c>
      <c r="E104" s="26" t="s">
        <v>1081</v>
      </c>
      <c r="F104" s="28" t="b">
        <v>1</v>
      </c>
      <c r="G104" s="28" t="b">
        <v>1</v>
      </c>
      <c r="H104" s="26" t="s">
        <v>3146</v>
      </c>
      <c r="I104" s="29">
        <v>240.0</v>
      </c>
      <c r="J104" s="27" t="s">
        <v>3147</v>
      </c>
      <c r="K104" s="27" t="s">
        <v>3148</v>
      </c>
      <c r="L104" s="27" t="s">
        <v>3149</v>
      </c>
      <c r="M104" s="26" t="s">
        <v>514</v>
      </c>
      <c r="N104" s="29">
        <v>40.0</v>
      </c>
      <c r="O104" s="29">
        <v>1.0</v>
      </c>
      <c r="P104" s="26" t="s">
        <v>2312</v>
      </c>
      <c r="Q104" s="26" t="s">
        <v>3150</v>
      </c>
      <c r="R104" s="26" t="s">
        <v>3151</v>
      </c>
      <c r="V104" s="3"/>
      <c r="W104" s="3"/>
      <c r="X104" s="3"/>
      <c r="Y104" s="3"/>
      <c r="Z104" s="3"/>
    </row>
    <row r="105" ht="15.75" customHeight="1">
      <c r="A105" s="26" t="s">
        <v>1163</v>
      </c>
      <c r="B105" s="26" t="s">
        <v>48</v>
      </c>
      <c r="C105" s="27" t="s">
        <v>1164</v>
      </c>
      <c r="D105" s="26" t="s">
        <v>1165</v>
      </c>
      <c r="E105" s="26" t="s">
        <v>1166</v>
      </c>
      <c r="F105" s="28" t="b">
        <v>1</v>
      </c>
      <c r="G105" s="28" t="b">
        <v>1</v>
      </c>
      <c r="H105" s="26" t="s">
        <v>1167</v>
      </c>
      <c r="I105" s="29">
        <v>187.16</v>
      </c>
      <c r="J105" s="27" t="s">
        <v>1168</v>
      </c>
      <c r="K105" s="27" t="s">
        <v>1169</v>
      </c>
      <c r="L105" s="27" t="s">
        <v>1170</v>
      </c>
      <c r="M105" s="26" t="s">
        <v>514</v>
      </c>
      <c r="N105" s="29">
        <v>20.0</v>
      </c>
      <c r="O105" s="29">
        <v>1.0</v>
      </c>
      <c r="P105" s="26" t="s">
        <v>2312</v>
      </c>
      <c r="Q105" s="26" t="s">
        <v>1171</v>
      </c>
      <c r="R105" s="26" t="s">
        <v>8253</v>
      </c>
      <c r="U105" s="26"/>
      <c r="V105" s="3"/>
      <c r="W105" s="3"/>
      <c r="X105" s="3"/>
      <c r="Y105" s="3"/>
      <c r="Z105" s="3"/>
    </row>
    <row r="106" ht="15.75" customHeight="1">
      <c r="A106" s="26" t="s">
        <v>4392</v>
      </c>
      <c r="B106" s="26" t="s">
        <v>48</v>
      </c>
      <c r="C106" s="27" t="s">
        <v>4393</v>
      </c>
      <c r="D106" s="26" t="s">
        <v>4394</v>
      </c>
      <c r="E106" s="26" t="s">
        <v>4395</v>
      </c>
      <c r="F106" s="28" t="b">
        <v>1</v>
      </c>
      <c r="G106" s="28" t="b">
        <v>0</v>
      </c>
      <c r="H106" s="26" t="s">
        <v>4396</v>
      </c>
      <c r="I106" s="26">
        <v>202.399979166666</v>
      </c>
      <c r="J106" s="27" t="s">
        <v>4397</v>
      </c>
      <c r="L106" s="27" t="s">
        <v>4398</v>
      </c>
      <c r="M106" s="26" t="s">
        <v>70</v>
      </c>
      <c r="N106" s="29">
        <v>36.0</v>
      </c>
      <c r="O106" s="29">
        <v>1.0</v>
      </c>
      <c r="P106" s="26" t="s">
        <v>2312</v>
      </c>
      <c r="Q106" s="26" t="s">
        <v>4399</v>
      </c>
      <c r="R106" s="26" t="s">
        <v>8254</v>
      </c>
      <c r="V106" s="3"/>
      <c r="W106" s="3"/>
      <c r="X106" s="3"/>
      <c r="Y106" s="3"/>
      <c r="Z106" s="3"/>
    </row>
    <row r="107" ht="15.75" customHeight="1">
      <c r="A107" s="26" t="s">
        <v>2315</v>
      </c>
      <c r="B107" s="26" t="s">
        <v>48</v>
      </c>
      <c r="C107" s="27" t="s">
        <v>2316</v>
      </c>
      <c r="D107" s="26" t="s">
        <v>2317</v>
      </c>
      <c r="E107" s="26"/>
      <c r="F107" s="28" t="b">
        <v>1</v>
      </c>
      <c r="G107" s="28" t="b">
        <v>1</v>
      </c>
      <c r="H107" s="26" t="s">
        <v>2318</v>
      </c>
      <c r="I107" s="29">
        <v>240.0</v>
      </c>
      <c r="J107" s="27" t="s">
        <v>2319</v>
      </c>
      <c r="K107" s="27" t="s">
        <v>2320</v>
      </c>
      <c r="L107" s="27" t="s">
        <v>2321</v>
      </c>
      <c r="M107" s="26" t="s">
        <v>514</v>
      </c>
      <c r="N107" s="29">
        <v>56.0</v>
      </c>
      <c r="O107" s="29">
        <v>2.0</v>
      </c>
      <c r="P107" s="26" t="s">
        <v>2312</v>
      </c>
      <c r="Q107" s="26" t="s">
        <v>2322</v>
      </c>
      <c r="R107" s="26" t="s">
        <v>8255</v>
      </c>
      <c r="V107" s="3"/>
      <c r="W107" s="3"/>
      <c r="X107" s="3"/>
      <c r="Y107" s="3"/>
      <c r="Z107" s="3"/>
    </row>
    <row r="108" ht="15.75" customHeight="1">
      <c r="A108" s="26" t="s">
        <v>2295</v>
      </c>
      <c r="B108" s="26" t="s">
        <v>48</v>
      </c>
      <c r="C108" s="27" t="s">
        <v>2306</v>
      </c>
      <c r="D108" s="26" t="s">
        <v>2307</v>
      </c>
      <c r="E108" s="26" t="s">
        <v>2287</v>
      </c>
      <c r="F108" s="28" t="b">
        <v>1</v>
      </c>
      <c r="G108" s="28" t="b">
        <v>1</v>
      </c>
      <c r="H108" s="26" t="s">
        <v>2308</v>
      </c>
      <c r="I108" s="29">
        <v>182.0</v>
      </c>
      <c r="J108" s="27" t="s">
        <v>2309</v>
      </c>
      <c r="K108" s="27" t="s">
        <v>2310</v>
      </c>
      <c r="L108" s="27" t="s">
        <v>2311</v>
      </c>
      <c r="M108" s="26" t="s">
        <v>514</v>
      </c>
      <c r="N108" s="29">
        <v>6.0</v>
      </c>
      <c r="O108" s="29">
        <v>1.0</v>
      </c>
      <c r="P108" s="26" t="s">
        <v>2312</v>
      </c>
      <c r="Q108" s="26" t="s">
        <v>2313</v>
      </c>
      <c r="R108" s="26" t="s">
        <v>2314</v>
      </c>
      <c r="V108" s="3"/>
      <c r="W108" s="3"/>
      <c r="X108" s="3"/>
      <c r="Y108" s="3"/>
      <c r="Z108" s="3"/>
    </row>
    <row r="109" ht="15.75" customHeight="1">
      <c r="A109" s="26" t="s">
        <v>223</v>
      </c>
      <c r="B109" s="26" t="s">
        <v>48</v>
      </c>
      <c r="C109" s="27" t="s">
        <v>224</v>
      </c>
      <c r="D109" s="26" t="s">
        <v>225</v>
      </c>
      <c r="E109" s="26" t="s">
        <v>226</v>
      </c>
      <c r="F109" s="28" t="b">
        <v>1</v>
      </c>
      <c r="G109" s="28" t="b">
        <v>1</v>
      </c>
      <c r="H109" s="26" t="s">
        <v>227</v>
      </c>
      <c r="I109" s="26">
        <v>199.839979166666</v>
      </c>
      <c r="J109" s="27" t="s">
        <v>228</v>
      </c>
      <c r="K109" s="27" t="s">
        <v>229</v>
      </c>
      <c r="L109" s="27" t="s">
        <v>230</v>
      </c>
      <c r="M109" s="26" t="s">
        <v>70</v>
      </c>
      <c r="N109" s="29">
        <v>56.0</v>
      </c>
      <c r="O109" s="29">
        <v>1.0</v>
      </c>
      <c r="P109" s="26" t="s">
        <v>2312</v>
      </c>
      <c r="Q109" s="26" t="s">
        <v>231</v>
      </c>
      <c r="R109" s="26" t="s">
        <v>8256</v>
      </c>
      <c r="V109" s="3"/>
      <c r="W109" s="3"/>
      <c r="X109" s="3"/>
      <c r="Y109" s="3"/>
      <c r="Z109" s="3"/>
    </row>
    <row r="110" ht="15.75" customHeight="1">
      <c r="A110" s="26" t="s">
        <v>1270</v>
      </c>
      <c r="B110" s="26" t="s">
        <v>48</v>
      </c>
      <c r="C110" s="27" t="s">
        <v>3163</v>
      </c>
      <c r="D110" s="26" t="s">
        <v>3164</v>
      </c>
      <c r="E110" s="26" t="s">
        <v>3165</v>
      </c>
      <c r="F110" s="28" t="b">
        <v>1</v>
      </c>
      <c r="G110" s="28" t="b">
        <v>0</v>
      </c>
      <c r="H110" s="26" t="s">
        <v>3166</v>
      </c>
      <c r="I110" s="29">
        <v>204.0</v>
      </c>
      <c r="J110" s="27" t="s">
        <v>3167</v>
      </c>
      <c r="L110" s="27" t="s">
        <v>3168</v>
      </c>
      <c r="M110" s="26" t="s">
        <v>514</v>
      </c>
      <c r="N110" s="29">
        <v>32.0</v>
      </c>
      <c r="O110" s="29">
        <v>1.0</v>
      </c>
      <c r="P110" s="26" t="s">
        <v>2312</v>
      </c>
      <c r="Q110" s="26" t="s">
        <v>3169</v>
      </c>
      <c r="R110" s="26" t="s">
        <v>3170</v>
      </c>
      <c r="U110" s="26"/>
      <c r="V110" s="3"/>
      <c r="W110" s="3"/>
      <c r="X110" s="3"/>
      <c r="Y110" s="3"/>
      <c r="Z110" s="3"/>
    </row>
    <row r="111" ht="15.75" customHeight="1">
      <c r="A111" s="26" t="s">
        <v>4516</v>
      </c>
      <c r="B111" s="26" t="s">
        <v>48</v>
      </c>
      <c r="C111" s="27" t="s">
        <v>4517</v>
      </c>
      <c r="D111" s="26" t="s">
        <v>4518</v>
      </c>
      <c r="E111" s="26" t="s">
        <v>1529</v>
      </c>
      <c r="F111" s="28" t="b">
        <v>0</v>
      </c>
      <c r="G111" s="28" t="b">
        <v>0</v>
      </c>
      <c r="H111" s="26" t="s">
        <v>4519</v>
      </c>
      <c r="I111" s="26">
        <v>226.399979166666</v>
      </c>
      <c r="J111" s="27" t="s">
        <v>4520</v>
      </c>
      <c r="L111" s="27" t="s">
        <v>4521</v>
      </c>
      <c r="M111" s="26" t="s">
        <v>514</v>
      </c>
      <c r="N111" s="29">
        <v>3.0</v>
      </c>
      <c r="O111" s="29">
        <v>0.0</v>
      </c>
      <c r="P111" s="26" t="s">
        <v>2312</v>
      </c>
      <c r="Q111" s="26" t="s">
        <v>4522</v>
      </c>
      <c r="R111" s="26" t="s">
        <v>4523</v>
      </c>
      <c r="V111" s="3"/>
      <c r="W111" s="3"/>
      <c r="X111" s="3"/>
      <c r="Y111" s="3"/>
      <c r="Z111" s="3"/>
    </row>
    <row r="112" ht="15.75" customHeight="1">
      <c r="A112" s="26" t="s">
        <v>2608</v>
      </c>
      <c r="B112" s="26" t="s">
        <v>48</v>
      </c>
      <c r="C112" s="27" t="s">
        <v>2609</v>
      </c>
      <c r="D112" s="26" t="s">
        <v>2610</v>
      </c>
      <c r="E112" s="26" t="s">
        <v>2287</v>
      </c>
      <c r="F112" s="28" t="b">
        <v>0</v>
      </c>
      <c r="G112" s="28" t="b">
        <v>0</v>
      </c>
      <c r="H112" s="26" t="s">
        <v>2611</v>
      </c>
      <c r="I112" s="29">
        <v>212.52</v>
      </c>
      <c r="J112" s="27" t="s">
        <v>2612</v>
      </c>
      <c r="L112" s="27" t="s">
        <v>2613</v>
      </c>
      <c r="M112" s="26" t="s">
        <v>514</v>
      </c>
      <c r="N112" s="29">
        <v>2.0</v>
      </c>
      <c r="O112" s="29">
        <v>0.0</v>
      </c>
      <c r="P112" s="26" t="s">
        <v>2312</v>
      </c>
      <c r="Q112" s="26" t="s">
        <v>2614</v>
      </c>
      <c r="R112" s="26" t="s">
        <v>2615</v>
      </c>
      <c r="V112" s="3"/>
      <c r="W112" s="3"/>
      <c r="X112" s="3"/>
      <c r="Y112" s="3"/>
      <c r="Z112" s="3"/>
    </row>
    <row r="113" ht="15.75" customHeight="1">
      <c r="A113" s="26" t="s">
        <v>2985</v>
      </c>
      <c r="B113" s="26" t="s">
        <v>48</v>
      </c>
      <c r="C113" s="27" t="s">
        <v>2986</v>
      </c>
      <c r="D113" s="26" t="s">
        <v>2987</v>
      </c>
      <c r="E113" s="26" t="s">
        <v>2988</v>
      </c>
      <c r="F113" s="28" t="b">
        <v>0</v>
      </c>
      <c r="G113" s="28" t="b">
        <v>0</v>
      </c>
      <c r="H113" s="26" t="s">
        <v>2989</v>
      </c>
      <c r="I113" s="29">
        <v>159.36</v>
      </c>
      <c r="J113" s="27" t="s">
        <v>2990</v>
      </c>
      <c r="L113" s="27" t="s">
        <v>2991</v>
      </c>
      <c r="M113" s="26" t="s">
        <v>514</v>
      </c>
      <c r="N113" s="29">
        <v>4.0</v>
      </c>
      <c r="O113" s="29">
        <v>0.0</v>
      </c>
      <c r="P113" s="26" t="s">
        <v>2312</v>
      </c>
      <c r="Q113" s="26" t="s">
        <v>2992</v>
      </c>
      <c r="R113" s="26" t="s">
        <v>2993</v>
      </c>
      <c r="V113" s="3"/>
      <c r="W113" s="3"/>
      <c r="X113" s="3"/>
      <c r="Y113" s="3"/>
      <c r="Z113" s="3"/>
    </row>
    <row r="114" ht="15.75" customHeight="1">
      <c r="A114" s="26" t="s">
        <v>3181</v>
      </c>
      <c r="B114" s="26" t="s">
        <v>48</v>
      </c>
      <c r="C114" s="27" t="s">
        <v>3182</v>
      </c>
      <c r="D114" s="26" t="s">
        <v>1528</v>
      </c>
      <c r="E114" s="26" t="s">
        <v>1529</v>
      </c>
      <c r="F114" s="28" t="b">
        <v>0</v>
      </c>
      <c r="G114" s="28" t="b">
        <v>1</v>
      </c>
      <c r="H114" s="26" t="s">
        <v>3183</v>
      </c>
      <c r="I114" s="26">
        <v>205.999979166666</v>
      </c>
      <c r="J114" s="27" t="s">
        <v>3184</v>
      </c>
      <c r="K114" s="27" t="s">
        <v>3185</v>
      </c>
      <c r="L114" s="27" t="s">
        <v>3186</v>
      </c>
      <c r="M114" s="26" t="s">
        <v>514</v>
      </c>
      <c r="N114" s="29">
        <v>14.0</v>
      </c>
      <c r="O114" s="29">
        <v>0.0</v>
      </c>
      <c r="P114" s="26" t="s">
        <v>2312</v>
      </c>
      <c r="Q114" s="26" t="s">
        <v>3187</v>
      </c>
      <c r="R114" s="26" t="s">
        <v>3188</v>
      </c>
      <c r="V114" s="3"/>
      <c r="W114" s="3"/>
      <c r="X114" s="3"/>
      <c r="Y114" s="3"/>
      <c r="Z114" s="3"/>
    </row>
    <row r="115" ht="15.75" customHeight="1">
      <c r="A115" s="26" t="s">
        <v>3707</v>
      </c>
      <c r="B115" s="26" t="s">
        <v>48</v>
      </c>
      <c r="C115" s="27" t="s">
        <v>3708</v>
      </c>
      <c r="D115" s="26" t="s">
        <v>3709</v>
      </c>
      <c r="E115" s="26" t="s">
        <v>3710</v>
      </c>
      <c r="F115" s="28" t="b">
        <v>0</v>
      </c>
      <c r="G115" s="28" t="b">
        <v>1</v>
      </c>
      <c r="H115" s="26" t="s">
        <v>3711</v>
      </c>
      <c r="I115" s="29">
        <v>240.0</v>
      </c>
      <c r="J115" s="27" t="s">
        <v>3712</v>
      </c>
      <c r="K115" s="27" t="s">
        <v>3713</v>
      </c>
      <c r="L115" s="27" t="s">
        <v>3714</v>
      </c>
      <c r="M115" s="26" t="s">
        <v>514</v>
      </c>
      <c r="N115" s="29">
        <v>23.0</v>
      </c>
      <c r="O115" s="29">
        <v>0.0</v>
      </c>
      <c r="P115" s="26" t="s">
        <v>2312</v>
      </c>
      <c r="Q115" s="26" t="s">
        <v>3715</v>
      </c>
      <c r="R115" s="26" t="s">
        <v>3716</v>
      </c>
      <c r="V115" s="3"/>
      <c r="W115" s="3"/>
      <c r="X115" s="3"/>
      <c r="Y115" s="3"/>
      <c r="Z115" s="3"/>
    </row>
    <row r="116" ht="15.75" customHeight="1">
      <c r="A116" s="26" t="s">
        <v>1653</v>
      </c>
      <c r="B116" s="26" t="s">
        <v>48</v>
      </c>
      <c r="C116" s="27" t="s">
        <v>3191</v>
      </c>
      <c r="D116" s="26" t="s">
        <v>3192</v>
      </c>
      <c r="E116" s="26" t="s">
        <v>3193</v>
      </c>
      <c r="F116" s="28" t="b">
        <v>1</v>
      </c>
      <c r="G116" s="28" t="b">
        <v>1</v>
      </c>
      <c r="H116" s="26" t="s">
        <v>3194</v>
      </c>
      <c r="I116" s="29">
        <v>106.44</v>
      </c>
      <c r="J116" s="27" t="s">
        <v>3195</v>
      </c>
      <c r="K116" s="27" t="s">
        <v>3196</v>
      </c>
      <c r="L116" s="27" t="s">
        <v>3197</v>
      </c>
      <c r="M116" s="26" t="s">
        <v>514</v>
      </c>
      <c r="N116" s="29">
        <v>10.0</v>
      </c>
      <c r="O116" s="29">
        <v>1.0</v>
      </c>
      <c r="P116" s="26" t="s">
        <v>2312</v>
      </c>
      <c r="Q116" s="26" t="s">
        <v>3198</v>
      </c>
      <c r="R116" s="26" t="s">
        <v>3199</v>
      </c>
      <c r="T116" s="26"/>
      <c r="U116" s="26"/>
      <c r="V116" s="3"/>
      <c r="W116" s="3"/>
      <c r="X116" s="3"/>
      <c r="Y116" s="3"/>
      <c r="Z116" s="3"/>
    </row>
    <row r="117" ht="15.75" customHeight="1">
      <c r="A117" s="26" t="s">
        <v>6246</v>
      </c>
      <c r="B117" s="26" t="s">
        <v>48</v>
      </c>
      <c r="C117" s="27" t="s">
        <v>6247</v>
      </c>
      <c r="D117" s="26" t="s">
        <v>6248</v>
      </c>
      <c r="E117" s="26" t="s">
        <v>3193</v>
      </c>
      <c r="F117" s="28" t="b">
        <v>0</v>
      </c>
      <c r="G117" s="28" t="b">
        <v>0</v>
      </c>
      <c r="H117" s="26" t="s">
        <v>6249</v>
      </c>
      <c r="I117" s="29">
        <v>64.8</v>
      </c>
      <c r="J117" s="27" t="s">
        <v>6250</v>
      </c>
      <c r="L117" s="27" t="s">
        <v>6251</v>
      </c>
      <c r="M117" s="26" t="s">
        <v>514</v>
      </c>
      <c r="N117" s="29">
        <v>6.0</v>
      </c>
      <c r="O117" s="29">
        <v>0.0</v>
      </c>
      <c r="P117" s="26" t="s">
        <v>2312</v>
      </c>
      <c r="Q117" s="26" t="s">
        <v>6252</v>
      </c>
      <c r="R117" s="26" t="s">
        <v>6253</v>
      </c>
      <c r="V117" s="3"/>
      <c r="W117" s="3"/>
      <c r="X117" s="3"/>
      <c r="Y117" s="3"/>
      <c r="Z117" s="3"/>
    </row>
    <row r="118" ht="15.75" customHeight="1">
      <c r="A118" s="26" t="s">
        <v>404</v>
      </c>
      <c r="B118" s="26" t="s">
        <v>48</v>
      </c>
      <c r="C118" s="27" t="s">
        <v>405</v>
      </c>
      <c r="D118" s="26" t="s">
        <v>406</v>
      </c>
      <c r="E118" s="26" t="s">
        <v>407</v>
      </c>
      <c r="F118" s="28" t="b">
        <v>1</v>
      </c>
      <c r="G118" s="28" t="b">
        <v>1</v>
      </c>
      <c r="H118" s="26" t="s">
        <v>408</v>
      </c>
      <c r="I118" s="29">
        <v>199.64</v>
      </c>
      <c r="J118" s="27" t="s">
        <v>409</v>
      </c>
      <c r="K118" s="27" t="s">
        <v>410</v>
      </c>
      <c r="L118" s="27" t="s">
        <v>411</v>
      </c>
      <c r="M118" s="26" t="s">
        <v>70</v>
      </c>
      <c r="N118" s="29">
        <v>23.0</v>
      </c>
      <c r="O118" s="29">
        <v>1.0</v>
      </c>
      <c r="P118" s="26" t="s">
        <v>2312</v>
      </c>
      <c r="Q118" s="26" t="s">
        <v>412</v>
      </c>
      <c r="R118" s="26" t="s">
        <v>8257</v>
      </c>
      <c r="V118" s="3"/>
      <c r="W118" s="3"/>
      <c r="X118" s="3"/>
      <c r="Y118" s="3"/>
      <c r="Z118" s="3"/>
    </row>
    <row r="119" ht="15.75" customHeight="1">
      <c r="A119" s="26" t="s">
        <v>416</v>
      </c>
      <c r="B119" s="26" t="s">
        <v>48</v>
      </c>
      <c r="C119" s="27" t="s">
        <v>417</v>
      </c>
      <c r="D119" s="26" t="s">
        <v>418</v>
      </c>
      <c r="E119" s="26" t="s">
        <v>419</v>
      </c>
      <c r="F119" s="28" t="b">
        <v>1</v>
      </c>
      <c r="G119" s="28" t="b">
        <v>1</v>
      </c>
      <c r="H119" s="26" t="s">
        <v>420</v>
      </c>
      <c r="I119" s="29">
        <v>189.24</v>
      </c>
      <c r="J119" s="27" t="s">
        <v>421</v>
      </c>
      <c r="K119" s="27" t="s">
        <v>422</v>
      </c>
      <c r="L119" s="27" t="s">
        <v>423</v>
      </c>
      <c r="M119" s="26" t="s">
        <v>70</v>
      </c>
      <c r="N119" s="29">
        <v>9.0</v>
      </c>
      <c r="O119" s="29">
        <v>1.0</v>
      </c>
      <c r="P119" s="26" t="s">
        <v>2312</v>
      </c>
      <c r="Q119" s="26" t="s">
        <v>424</v>
      </c>
      <c r="R119" s="26" t="s">
        <v>8258</v>
      </c>
      <c r="V119" s="3"/>
      <c r="W119" s="3"/>
      <c r="X119" s="3"/>
      <c r="Y119" s="3"/>
      <c r="Z119" s="3"/>
    </row>
    <row r="120" ht="15.75" customHeight="1">
      <c r="A120" s="26" t="s">
        <v>3375</v>
      </c>
      <c r="B120" s="26" t="s">
        <v>48</v>
      </c>
      <c r="C120" s="27" t="s">
        <v>3376</v>
      </c>
      <c r="D120" s="26" t="s">
        <v>3377</v>
      </c>
      <c r="E120" s="26" t="s">
        <v>3378</v>
      </c>
      <c r="F120" s="28" t="b">
        <v>0</v>
      </c>
      <c r="G120" s="28" t="b">
        <v>0</v>
      </c>
      <c r="H120" s="26" t="s">
        <v>3379</v>
      </c>
      <c r="I120" s="29">
        <v>180.0</v>
      </c>
      <c r="J120" s="27" t="s">
        <v>3380</v>
      </c>
      <c r="L120" s="27" t="s">
        <v>3381</v>
      </c>
      <c r="M120" s="26" t="s">
        <v>514</v>
      </c>
      <c r="N120" s="29">
        <v>2.0</v>
      </c>
      <c r="O120" s="29">
        <v>0.0</v>
      </c>
      <c r="P120" s="26" t="s">
        <v>2312</v>
      </c>
      <c r="Q120" s="26" t="s">
        <v>3382</v>
      </c>
      <c r="R120" s="26" t="s">
        <v>3383</v>
      </c>
      <c r="V120" s="3"/>
      <c r="W120" s="3"/>
      <c r="X120" s="3"/>
      <c r="Y120" s="3"/>
      <c r="Z120" s="3"/>
    </row>
    <row r="121" ht="15.75" customHeight="1">
      <c r="A121" s="26" t="s">
        <v>450</v>
      </c>
      <c r="B121" s="26" t="s">
        <v>48</v>
      </c>
      <c r="C121" s="27" t="s">
        <v>451</v>
      </c>
      <c r="D121" s="26" t="s">
        <v>452</v>
      </c>
      <c r="E121" s="26" t="s">
        <v>453</v>
      </c>
      <c r="F121" s="28" t="b">
        <v>1</v>
      </c>
      <c r="G121" s="28" t="b">
        <v>1</v>
      </c>
      <c r="H121" s="26" t="s">
        <v>454</v>
      </c>
      <c r="I121" s="26">
        <v>231.639979166666</v>
      </c>
      <c r="J121" s="27" t="s">
        <v>455</v>
      </c>
      <c r="K121" s="27" t="s">
        <v>456</v>
      </c>
      <c r="L121" s="27" t="s">
        <v>457</v>
      </c>
      <c r="M121" s="26" t="s">
        <v>70</v>
      </c>
      <c r="N121" s="29">
        <v>94.0</v>
      </c>
      <c r="O121" s="29">
        <v>2.0</v>
      </c>
      <c r="P121" s="26" t="s">
        <v>2312</v>
      </c>
      <c r="Q121" s="26" t="s">
        <v>458</v>
      </c>
      <c r="R121" s="26" t="s">
        <v>8259</v>
      </c>
      <c r="V121" s="3"/>
      <c r="W121" s="3"/>
      <c r="X121" s="3"/>
      <c r="Y121" s="3"/>
      <c r="Z121" s="3"/>
    </row>
    <row r="122" ht="15.75" customHeight="1">
      <c r="A122" s="26" t="s">
        <v>473</v>
      </c>
      <c r="B122" s="26" t="s">
        <v>48</v>
      </c>
      <c r="C122" s="27" t="s">
        <v>474</v>
      </c>
      <c r="D122" s="26" t="s">
        <v>475</v>
      </c>
      <c r="E122" s="26" t="s">
        <v>476</v>
      </c>
      <c r="F122" s="28" t="b">
        <v>1</v>
      </c>
      <c r="G122" s="28" t="b">
        <v>1</v>
      </c>
      <c r="H122" s="26" t="s">
        <v>477</v>
      </c>
      <c r="I122" s="26">
        <v>221.039979166666</v>
      </c>
      <c r="J122" s="27" t="s">
        <v>478</v>
      </c>
      <c r="K122" s="27" t="s">
        <v>479</v>
      </c>
      <c r="L122" s="27" t="s">
        <v>480</v>
      </c>
      <c r="M122" s="26" t="s">
        <v>70</v>
      </c>
      <c r="N122" s="29">
        <v>45.0</v>
      </c>
      <c r="O122" s="29">
        <v>1.0</v>
      </c>
      <c r="P122" s="26" t="s">
        <v>2312</v>
      </c>
      <c r="Q122" s="26" t="s">
        <v>481</v>
      </c>
      <c r="R122" s="26" t="s">
        <v>8260</v>
      </c>
      <c r="V122" s="3"/>
      <c r="W122" s="3"/>
      <c r="X122" s="3"/>
      <c r="Y122" s="3"/>
      <c r="Z122" s="3"/>
    </row>
    <row r="123" ht="15.75" customHeight="1">
      <c r="A123" s="26" t="s">
        <v>3208</v>
      </c>
      <c r="B123" s="26" t="s">
        <v>48</v>
      </c>
      <c r="C123" s="27" t="s">
        <v>3209</v>
      </c>
      <c r="D123" s="26" t="s">
        <v>3210</v>
      </c>
      <c r="E123" s="26" t="s">
        <v>3211</v>
      </c>
      <c r="F123" s="28" t="b">
        <v>0</v>
      </c>
      <c r="G123" s="28" t="b">
        <v>1</v>
      </c>
      <c r="H123" s="26" t="s">
        <v>3212</v>
      </c>
      <c r="I123" s="26">
        <v>199.999979166666</v>
      </c>
      <c r="J123" s="27" t="s">
        <v>3213</v>
      </c>
      <c r="K123" s="27" t="s">
        <v>3214</v>
      </c>
      <c r="L123" s="27" t="s">
        <v>3215</v>
      </c>
      <c r="M123" s="26" t="s">
        <v>514</v>
      </c>
      <c r="N123" s="29">
        <v>8.0</v>
      </c>
      <c r="O123" s="29">
        <v>0.0</v>
      </c>
      <c r="P123" s="26" t="s">
        <v>2312</v>
      </c>
      <c r="Q123" s="26" t="s">
        <v>3216</v>
      </c>
      <c r="R123" s="26" t="s">
        <v>3217</v>
      </c>
      <c r="V123" s="3"/>
      <c r="W123" s="3"/>
      <c r="X123" s="3"/>
      <c r="Y123" s="3"/>
      <c r="Z123" s="3"/>
    </row>
    <row r="124" ht="15.75" customHeight="1">
      <c r="A124" s="26" t="s">
        <v>3386</v>
      </c>
      <c r="B124" s="26" t="s">
        <v>48</v>
      </c>
      <c r="C124" s="27" t="s">
        <v>3387</v>
      </c>
      <c r="D124" s="26" t="s">
        <v>3388</v>
      </c>
      <c r="E124" s="26" t="s">
        <v>3389</v>
      </c>
      <c r="F124" s="28" t="b">
        <v>0</v>
      </c>
      <c r="G124" s="28" t="b">
        <v>1</v>
      </c>
      <c r="H124" s="26" t="s">
        <v>3390</v>
      </c>
      <c r="I124" s="26">
        <v>155.679979166666</v>
      </c>
      <c r="J124" s="27" t="s">
        <v>3391</v>
      </c>
      <c r="K124" s="27" t="s">
        <v>3392</v>
      </c>
      <c r="L124" s="27" t="s">
        <v>3393</v>
      </c>
      <c r="M124" s="26" t="s">
        <v>514</v>
      </c>
      <c r="N124" s="29">
        <v>7.0</v>
      </c>
      <c r="O124" s="29">
        <v>0.0</v>
      </c>
      <c r="P124" s="26" t="s">
        <v>2312</v>
      </c>
      <c r="Q124" s="26" t="s">
        <v>3394</v>
      </c>
      <c r="R124" s="26" t="s">
        <v>3395</v>
      </c>
      <c r="V124" s="3"/>
      <c r="W124" s="3"/>
      <c r="X124" s="3"/>
      <c r="Y124" s="3"/>
      <c r="Z124" s="3"/>
    </row>
    <row r="125" ht="15.75" customHeight="1">
      <c r="A125" s="26" t="s">
        <v>3583</v>
      </c>
      <c r="B125" s="26" t="s">
        <v>48</v>
      </c>
      <c r="C125" s="27" t="s">
        <v>3603</v>
      </c>
      <c r="D125" s="26" t="s">
        <v>3604</v>
      </c>
      <c r="E125" s="26" t="s">
        <v>1679</v>
      </c>
      <c r="F125" s="28" t="b">
        <v>1</v>
      </c>
      <c r="G125" s="28" t="b">
        <v>1</v>
      </c>
      <c r="H125" s="26" t="s">
        <v>3605</v>
      </c>
      <c r="I125" s="29">
        <v>121.2</v>
      </c>
      <c r="J125" s="27" t="s">
        <v>3606</v>
      </c>
      <c r="K125" s="27" t="s">
        <v>3607</v>
      </c>
      <c r="L125" s="27" t="s">
        <v>3608</v>
      </c>
      <c r="M125" s="26" t="s">
        <v>70</v>
      </c>
      <c r="N125" s="29">
        <v>9.0</v>
      </c>
      <c r="O125" s="29">
        <v>2.0</v>
      </c>
      <c r="P125" s="26" t="s">
        <v>2312</v>
      </c>
      <c r="Q125" s="26" t="s">
        <v>3609</v>
      </c>
      <c r="R125" s="26" t="s">
        <v>3610</v>
      </c>
      <c r="V125" s="3"/>
      <c r="W125" s="3"/>
      <c r="X125" s="3"/>
      <c r="Y125" s="3"/>
      <c r="Z125" s="3"/>
    </row>
    <row r="126" ht="15.75" customHeight="1">
      <c r="A126" s="26" t="s">
        <v>1747</v>
      </c>
      <c r="B126" s="26" t="s">
        <v>48</v>
      </c>
      <c r="C126" s="27" t="s">
        <v>1748</v>
      </c>
      <c r="D126" s="26" t="s">
        <v>1749</v>
      </c>
      <c r="E126" s="26" t="s">
        <v>1750</v>
      </c>
      <c r="F126" s="28" t="b">
        <v>1</v>
      </c>
      <c r="G126" s="28" t="b">
        <v>0</v>
      </c>
      <c r="H126" s="26" t="s">
        <v>1751</v>
      </c>
      <c r="I126" s="29">
        <v>186.48</v>
      </c>
      <c r="J126" s="27" t="s">
        <v>1752</v>
      </c>
      <c r="L126" s="27" t="s">
        <v>1753</v>
      </c>
      <c r="M126" s="26" t="s">
        <v>514</v>
      </c>
      <c r="N126" s="29">
        <v>8.0</v>
      </c>
      <c r="O126" s="29">
        <v>1.0</v>
      </c>
      <c r="P126" s="26" t="s">
        <v>2312</v>
      </c>
      <c r="Q126" s="26" t="s">
        <v>1754</v>
      </c>
      <c r="R126" s="26" t="s">
        <v>8261</v>
      </c>
      <c r="V126" s="3"/>
      <c r="W126" s="3"/>
      <c r="X126" s="3"/>
      <c r="Y126" s="3"/>
      <c r="Z126" s="3"/>
    </row>
    <row r="127" ht="15.75" customHeight="1">
      <c r="A127" s="26" t="s">
        <v>3563</v>
      </c>
      <c r="B127" s="26" t="s">
        <v>48</v>
      </c>
      <c r="C127" s="27" t="s">
        <v>3564</v>
      </c>
      <c r="D127" s="26" t="s">
        <v>3554</v>
      </c>
      <c r="E127" s="26" t="s">
        <v>3248</v>
      </c>
      <c r="F127" s="28" t="b">
        <v>0</v>
      </c>
      <c r="G127" s="28" t="b">
        <v>1</v>
      </c>
      <c r="H127" s="26" t="s">
        <v>3565</v>
      </c>
      <c r="I127" s="29">
        <v>174.64</v>
      </c>
      <c r="J127" s="27" t="s">
        <v>3566</v>
      </c>
      <c r="K127" s="27" t="s">
        <v>3567</v>
      </c>
      <c r="L127" s="27" t="s">
        <v>3568</v>
      </c>
      <c r="M127" s="26" t="s">
        <v>514</v>
      </c>
      <c r="N127" s="29">
        <v>26.0</v>
      </c>
      <c r="O127" s="29">
        <v>0.0</v>
      </c>
      <c r="P127" s="26" t="s">
        <v>2312</v>
      </c>
      <c r="Q127" s="26" t="s">
        <v>3569</v>
      </c>
      <c r="R127" s="26" t="s">
        <v>3570</v>
      </c>
      <c r="V127" s="3"/>
      <c r="W127" s="3"/>
      <c r="X127" s="3"/>
      <c r="Y127" s="3"/>
      <c r="Z127" s="3"/>
    </row>
    <row r="128" ht="15.75" customHeight="1">
      <c r="A128" s="26" t="s">
        <v>6217</v>
      </c>
      <c r="B128" s="26" t="s">
        <v>48</v>
      </c>
      <c r="C128" s="27" t="s">
        <v>6218</v>
      </c>
      <c r="D128" s="26" t="s">
        <v>6219</v>
      </c>
      <c r="E128" s="26" t="s">
        <v>6220</v>
      </c>
      <c r="F128" s="28" t="b">
        <v>1</v>
      </c>
      <c r="G128" s="28" t="b">
        <v>1</v>
      </c>
      <c r="H128" s="26" t="s">
        <v>6221</v>
      </c>
      <c r="I128" s="29">
        <v>153.36</v>
      </c>
      <c r="J128" s="27" t="s">
        <v>6222</v>
      </c>
      <c r="K128" s="27" t="s">
        <v>6223</v>
      </c>
      <c r="L128" s="27" t="s">
        <v>6224</v>
      </c>
      <c r="M128" s="26" t="s">
        <v>514</v>
      </c>
      <c r="N128" s="29">
        <v>10.0</v>
      </c>
      <c r="O128" s="29">
        <v>2.0</v>
      </c>
      <c r="P128" s="26" t="s">
        <v>2312</v>
      </c>
      <c r="Q128" s="26" t="s">
        <v>6225</v>
      </c>
      <c r="R128" s="26" t="s">
        <v>8262</v>
      </c>
      <c r="U128" s="26"/>
      <c r="V128" s="3"/>
      <c r="W128" s="3"/>
      <c r="X128" s="3"/>
      <c r="Y128" s="3"/>
      <c r="Z128" s="3"/>
    </row>
    <row r="129" ht="15.75" customHeight="1">
      <c r="A129" s="26" t="s">
        <v>509</v>
      </c>
      <c r="B129" s="26" t="s">
        <v>48</v>
      </c>
      <c r="C129" s="27" t="s">
        <v>510</v>
      </c>
      <c r="D129" s="26" t="s">
        <v>499</v>
      </c>
      <c r="E129" s="26" t="s">
        <v>500</v>
      </c>
      <c r="F129" s="28" t="b">
        <v>1</v>
      </c>
      <c r="G129" s="28" t="b">
        <v>0</v>
      </c>
      <c r="H129" s="26" t="s">
        <v>511</v>
      </c>
      <c r="I129" s="29">
        <v>194.0</v>
      </c>
      <c r="J129" s="27" t="s">
        <v>512</v>
      </c>
      <c r="L129" s="27" t="s">
        <v>513</v>
      </c>
      <c r="M129" s="26" t="s">
        <v>514</v>
      </c>
      <c r="N129" s="29">
        <v>10.0</v>
      </c>
      <c r="O129" s="29">
        <v>1.0</v>
      </c>
      <c r="P129" s="26" t="s">
        <v>2312</v>
      </c>
      <c r="Q129" s="26" t="s">
        <v>515</v>
      </c>
      <c r="R129" s="26" t="s">
        <v>8263</v>
      </c>
      <c r="V129" s="3"/>
      <c r="W129" s="3"/>
      <c r="X129" s="3"/>
      <c r="Y129" s="3"/>
      <c r="Z129" s="3"/>
    </row>
    <row r="130" ht="15.75" customHeight="1">
      <c r="A130" s="26" t="s">
        <v>3745</v>
      </c>
      <c r="B130" s="26" t="s">
        <v>48</v>
      </c>
      <c r="C130" s="27" t="s">
        <v>3746</v>
      </c>
      <c r="D130" s="26" t="s">
        <v>3736</v>
      </c>
      <c r="E130" s="26" t="s">
        <v>3747</v>
      </c>
      <c r="F130" s="28" t="b">
        <v>1</v>
      </c>
      <c r="G130" s="28" t="b">
        <v>1</v>
      </c>
      <c r="H130" s="26" t="s">
        <v>3748</v>
      </c>
      <c r="I130" s="29">
        <v>195.16</v>
      </c>
      <c r="J130" s="27" t="s">
        <v>3749</v>
      </c>
      <c r="K130" s="27" t="s">
        <v>3750</v>
      </c>
      <c r="L130" s="27" t="s">
        <v>3751</v>
      </c>
      <c r="M130" s="26" t="s">
        <v>514</v>
      </c>
      <c r="N130" s="29">
        <v>5.0</v>
      </c>
      <c r="O130" s="29">
        <v>1.0</v>
      </c>
      <c r="P130" s="26" t="s">
        <v>2312</v>
      </c>
      <c r="Q130" s="26" t="s">
        <v>3752</v>
      </c>
      <c r="R130" s="26" t="s">
        <v>8264</v>
      </c>
      <c r="V130" s="3"/>
      <c r="W130" s="3"/>
      <c r="X130" s="3"/>
      <c r="Y130" s="3"/>
      <c r="Z130" s="3"/>
    </row>
    <row r="131" ht="15.75" customHeight="1">
      <c r="A131" s="26" t="s">
        <v>1891</v>
      </c>
      <c r="B131" s="26" t="s">
        <v>48</v>
      </c>
      <c r="C131" s="27" t="s">
        <v>1892</v>
      </c>
      <c r="D131" s="26" t="s">
        <v>1893</v>
      </c>
      <c r="E131" s="26" t="s">
        <v>1894</v>
      </c>
      <c r="F131" s="28" t="b">
        <v>1</v>
      </c>
      <c r="G131" s="28" t="b">
        <v>1</v>
      </c>
      <c r="H131" s="26" t="s">
        <v>1895</v>
      </c>
      <c r="I131" s="29">
        <v>201.08</v>
      </c>
      <c r="J131" s="27" t="s">
        <v>1896</v>
      </c>
      <c r="K131" s="27" t="s">
        <v>1897</v>
      </c>
      <c r="L131" s="27" t="s">
        <v>1898</v>
      </c>
      <c r="M131" s="26" t="s">
        <v>70</v>
      </c>
      <c r="N131" s="29">
        <v>32.0</v>
      </c>
      <c r="O131" s="29">
        <v>1.0</v>
      </c>
      <c r="P131" s="26" t="s">
        <v>2312</v>
      </c>
      <c r="Q131" s="26" t="s">
        <v>1899</v>
      </c>
      <c r="R131" s="26" t="s">
        <v>8265</v>
      </c>
      <c r="V131" s="3"/>
      <c r="W131" s="3"/>
      <c r="X131" s="3"/>
      <c r="Y131" s="3"/>
      <c r="Z131" s="3"/>
    </row>
    <row r="132" ht="15.75" customHeight="1">
      <c r="A132" s="26" t="s">
        <v>1903</v>
      </c>
      <c r="B132" s="26" t="s">
        <v>48</v>
      </c>
      <c r="C132" s="27" t="s">
        <v>1904</v>
      </c>
      <c r="D132" s="26" t="s">
        <v>1905</v>
      </c>
      <c r="E132" s="26" t="s">
        <v>1894</v>
      </c>
      <c r="F132" s="28" t="b">
        <v>1</v>
      </c>
      <c r="G132" s="28" t="b">
        <v>1</v>
      </c>
      <c r="H132" s="26" t="s">
        <v>1906</v>
      </c>
      <c r="I132" s="29">
        <v>156.96</v>
      </c>
      <c r="J132" s="27" t="s">
        <v>1907</v>
      </c>
      <c r="K132" s="27" t="s">
        <v>1908</v>
      </c>
      <c r="L132" s="27" t="s">
        <v>1909</v>
      </c>
      <c r="M132" s="26" t="s">
        <v>70</v>
      </c>
      <c r="N132" s="29">
        <v>10.0</v>
      </c>
      <c r="O132" s="29">
        <v>1.0</v>
      </c>
      <c r="P132" s="26" t="s">
        <v>2312</v>
      </c>
      <c r="Q132" s="26" t="s">
        <v>1910</v>
      </c>
      <c r="R132" s="26" t="s">
        <v>8266</v>
      </c>
      <c r="V132" s="3"/>
      <c r="W132" s="3"/>
      <c r="X132" s="3"/>
      <c r="Y132" s="3"/>
      <c r="Z132" s="3"/>
    </row>
    <row r="133" ht="15.75" customHeight="1">
      <c r="A133" s="26" t="s">
        <v>1914</v>
      </c>
      <c r="B133" s="26" t="s">
        <v>48</v>
      </c>
      <c r="C133" s="27" t="s">
        <v>3237</v>
      </c>
      <c r="D133" s="26" t="s">
        <v>3238</v>
      </c>
      <c r="E133" s="26" t="s">
        <v>3239</v>
      </c>
      <c r="F133" s="28" t="b">
        <v>0</v>
      </c>
      <c r="G133" s="28" t="b">
        <v>0</v>
      </c>
      <c r="H133" s="26" t="s">
        <v>3240</v>
      </c>
      <c r="I133" s="29">
        <v>204.8</v>
      </c>
      <c r="J133" s="27" t="s">
        <v>3241</v>
      </c>
      <c r="L133" s="27" t="s">
        <v>3242</v>
      </c>
      <c r="M133" s="26" t="s">
        <v>777</v>
      </c>
      <c r="N133" s="29">
        <v>1.0</v>
      </c>
      <c r="O133" s="29">
        <v>0.0</v>
      </c>
      <c r="P133" s="26" t="s">
        <v>2312</v>
      </c>
      <c r="Q133" s="26" t="s">
        <v>3243</v>
      </c>
      <c r="R133" s="26" t="s">
        <v>3244</v>
      </c>
      <c r="U133" s="26"/>
      <c r="V133" s="3"/>
      <c r="W133" s="3"/>
      <c r="X133" s="3"/>
      <c r="Y133" s="3"/>
      <c r="Z133" s="3"/>
    </row>
    <row r="134" ht="15.75" customHeight="1">
      <c r="A134" s="26" t="s">
        <v>4265</v>
      </c>
      <c r="B134" s="26" t="s">
        <v>48</v>
      </c>
      <c r="C134" s="27" t="s">
        <v>4266</v>
      </c>
      <c r="D134" s="26" t="s">
        <v>4267</v>
      </c>
      <c r="E134" s="26" t="s">
        <v>4268</v>
      </c>
      <c r="F134" s="28" t="b">
        <v>1</v>
      </c>
      <c r="G134" s="28" t="b">
        <v>1</v>
      </c>
      <c r="H134" s="26" t="s">
        <v>4269</v>
      </c>
      <c r="I134" s="26">
        <v>168.919979166666</v>
      </c>
      <c r="J134" s="27" t="s">
        <v>4270</v>
      </c>
      <c r="K134" s="27" t="s">
        <v>4271</v>
      </c>
      <c r="L134" s="27" t="s">
        <v>4272</v>
      </c>
      <c r="M134" s="26" t="s">
        <v>514</v>
      </c>
      <c r="N134" s="29">
        <v>7.0</v>
      </c>
      <c r="O134" s="29">
        <v>1.0</v>
      </c>
      <c r="P134" s="26" t="s">
        <v>2312</v>
      </c>
      <c r="Q134" s="26" t="s">
        <v>4273</v>
      </c>
      <c r="R134" s="26" t="s">
        <v>8267</v>
      </c>
      <c r="V134" s="3"/>
      <c r="W134" s="3"/>
      <c r="X134" s="3"/>
      <c r="Y134" s="3"/>
      <c r="Z134" s="3"/>
    </row>
    <row r="135" ht="15.75" customHeight="1">
      <c r="A135" s="26" t="s">
        <v>3932</v>
      </c>
      <c r="B135" s="26" t="s">
        <v>48</v>
      </c>
      <c r="C135" s="27" t="s">
        <v>3933</v>
      </c>
      <c r="D135" s="26" t="s">
        <v>3934</v>
      </c>
      <c r="E135" s="26" t="s">
        <v>3935</v>
      </c>
      <c r="F135" s="28" t="b">
        <v>0</v>
      </c>
      <c r="G135" s="28" t="b">
        <v>0</v>
      </c>
      <c r="H135" s="26" t="s">
        <v>3936</v>
      </c>
      <c r="I135" s="29">
        <v>156.08</v>
      </c>
      <c r="J135" s="27" t="s">
        <v>3937</v>
      </c>
      <c r="L135" s="27" t="s">
        <v>3938</v>
      </c>
      <c r="M135" s="26" t="s">
        <v>514</v>
      </c>
      <c r="N135" s="29">
        <v>3.0</v>
      </c>
      <c r="O135" s="29">
        <v>0.0</v>
      </c>
      <c r="P135" s="26" t="s">
        <v>2312</v>
      </c>
      <c r="Q135" s="26" t="s">
        <v>3939</v>
      </c>
      <c r="R135" s="26" t="s">
        <v>3940</v>
      </c>
      <c r="V135" s="3"/>
      <c r="W135" s="3"/>
      <c r="X135" s="3"/>
      <c r="Y135" s="3"/>
      <c r="Z135" s="3"/>
    </row>
    <row r="136" ht="15.75" customHeight="1">
      <c r="A136" s="26" t="s">
        <v>4195</v>
      </c>
      <c r="B136" s="26" t="s">
        <v>48</v>
      </c>
      <c r="C136" s="27" t="s">
        <v>4196</v>
      </c>
      <c r="D136" s="26" t="s">
        <v>4197</v>
      </c>
      <c r="E136" s="26" t="s">
        <v>4198</v>
      </c>
      <c r="F136" s="28" t="b">
        <v>0</v>
      </c>
      <c r="G136" s="28" t="b">
        <v>0</v>
      </c>
      <c r="H136" s="26" t="s">
        <v>4199</v>
      </c>
      <c r="I136" s="29">
        <v>161.0</v>
      </c>
      <c r="J136" s="27" t="s">
        <v>4200</v>
      </c>
      <c r="L136" s="27" t="s">
        <v>4201</v>
      </c>
      <c r="M136" s="26" t="s">
        <v>514</v>
      </c>
      <c r="N136" s="29">
        <v>5.0</v>
      </c>
      <c r="O136" s="29">
        <v>0.0</v>
      </c>
      <c r="P136" s="26" t="s">
        <v>2312</v>
      </c>
      <c r="Q136" s="26" t="s">
        <v>4202</v>
      </c>
      <c r="R136" s="26" t="s">
        <v>4203</v>
      </c>
      <c r="V136" s="3"/>
      <c r="W136" s="3"/>
      <c r="X136" s="3"/>
      <c r="Y136" s="3"/>
      <c r="Z136" s="3"/>
    </row>
    <row r="137" ht="15.75" customHeight="1">
      <c r="A137" s="26" t="s">
        <v>4254</v>
      </c>
      <c r="B137" s="26" t="s">
        <v>48</v>
      </c>
      <c r="C137" s="27" t="s">
        <v>4255</v>
      </c>
      <c r="D137" s="26" t="s">
        <v>4256</v>
      </c>
      <c r="E137" s="26" t="s">
        <v>4257</v>
      </c>
      <c r="F137" s="28" t="b">
        <v>0</v>
      </c>
      <c r="G137" s="28" t="b">
        <v>0</v>
      </c>
      <c r="H137" s="26" t="s">
        <v>4258</v>
      </c>
      <c r="I137" s="29">
        <v>240.0</v>
      </c>
      <c r="J137" s="27" t="s">
        <v>4259</v>
      </c>
      <c r="L137" s="27" t="s">
        <v>4260</v>
      </c>
      <c r="M137" s="26" t="s">
        <v>514</v>
      </c>
      <c r="N137" s="29">
        <v>7.0</v>
      </c>
      <c r="O137" s="29">
        <v>0.0</v>
      </c>
      <c r="P137" s="26" t="s">
        <v>2312</v>
      </c>
      <c r="Q137" s="26" t="s">
        <v>4261</v>
      </c>
      <c r="R137" s="26" t="s">
        <v>4262</v>
      </c>
      <c r="V137" s="3"/>
      <c r="W137" s="3"/>
      <c r="X137" s="3"/>
      <c r="Y137" s="3"/>
      <c r="Z137" s="3"/>
    </row>
    <row r="138" ht="15.75" customHeight="1">
      <c r="A138" s="26" t="s">
        <v>3256</v>
      </c>
      <c r="B138" s="26" t="s">
        <v>48</v>
      </c>
      <c r="C138" s="27" t="s">
        <v>3257</v>
      </c>
      <c r="D138" s="26" t="s">
        <v>3258</v>
      </c>
      <c r="E138" s="26" t="s">
        <v>3259</v>
      </c>
      <c r="F138" s="28" t="b">
        <v>0</v>
      </c>
      <c r="G138" s="28" t="b">
        <v>1</v>
      </c>
      <c r="H138" s="26" t="s">
        <v>3260</v>
      </c>
      <c r="I138" s="29">
        <v>237.56</v>
      </c>
      <c r="J138" s="27" t="s">
        <v>3261</v>
      </c>
      <c r="K138" s="27" t="s">
        <v>3262</v>
      </c>
      <c r="L138" s="27" t="s">
        <v>3263</v>
      </c>
      <c r="M138" s="26" t="s">
        <v>514</v>
      </c>
      <c r="N138" s="29">
        <v>3.0</v>
      </c>
      <c r="O138" s="29">
        <v>0.0</v>
      </c>
      <c r="P138" s="26" t="s">
        <v>2312</v>
      </c>
      <c r="Q138" s="26" t="s">
        <v>3264</v>
      </c>
      <c r="R138" s="26" t="s">
        <v>3265</v>
      </c>
      <c r="V138" s="3"/>
      <c r="W138" s="3"/>
      <c r="X138" s="3"/>
      <c r="Y138" s="3"/>
      <c r="Z138" s="3"/>
    </row>
    <row r="139" ht="15.75" customHeight="1">
      <c r="A139" s="26" t="s">
        <v>1999</v>
      </c>
      <c r="B139" s="26" t="s">
        <v>48</v>
      </c>
      <c r="C139" s="27" t="s">
        <v>2000</v>
      </c>
      <c r="D139" s="26" t="s">
        <v>2001</v>
      </c>
      <c r="E139" s="26" t="s">
        <v>2002</v>
      </c>
      <c r="F139" s="28" t="b">
        <v>1</v>
      </c>
      <c r="G139" s="28" t="b">
        <v>1</v>
      </c>
      <c r="H139" s="26" t="s">
        <v>2003</v>
      </c>
      <c r="I139" s="29">
        <v>204.52</v>
      </c>
      <c r="J139" s="27" t="s">
        <v>2004</v>
      </c>
      <c r="K139" s="27" t="s">
        <v>2005</v>
      </c>
      <c r="L139" s="27" t="s">
        <v>2006</v>
      </c>
      <c r="M139" s="26" t="s">
        <v>514</v>
      </c>
      <c r="N139" s="29">
        <v>20.0</v>
      </c>
      <c r="O139" s="29">
        <v>3.0</v>
      </c>
      <c r="P139" s="26" t="s">
        <v>2312</v>
      </c>
      <c r="Q139" s="26" t="s">
        <v>2007</v>
      </c>
      <c r="R139" s="26" t="s">
        <v>8268</v>
      </c>
      <c r="V139" s="3"/>
      <c r="W139" s="3"/>
      <c r="X139" s="3"/>
      <c r="Y139" s="3"/>
      <c r="Z139" s="3"/>
    </row>
    <row r="140" ht="15.75" customHeight="1">
      <c r="A140" s="26" t="s">
        <v>6011</v>
      </c>
      <c r="B140" s="26" t="s">
        <v>48</v>
      </c>
      <c r="C140" s="27" t="s">
        <v>6012</v>
      </c>
      <c r="D140" s="26" t="s">
        <v>6013</v>
      </c>
      <c r="E140" s="26" t="s">
        <v>6014</v>
      </c>
      <c r="F140" s="28" t="b">
        <v>0</v>
      </c>
      <c r="G140" s="28" t="b">
        <v>1</v>
      </c>
      <c r="H140" s="26" t="s">
        <v>6015</v>
      </c>
      <c r="I140" s="26">
        <v>288.399979166666</v>
      </c>
      <c r="J140" s="27" t="s">
        <v>6016</v>
      </c>
      <c r="K140" s="27" t="s">
        <v>6017</v>
      </c>
      <c r="L140" s="27" t="s">
        <v>6018</v>
      </c>
      <c r="M140" s="26" t="s">
        <v>514</v>
      </c>
      <c r="N140" s="29">
        <v>29.0</v>
      </c>
      <c r="O140" s="29">
        <v>4.0</v>
      </c>
      <c r="P140" s="26" t="s">
        <v>2312</v>
      </c>
      <c r="Q140" s="26" t="s">
        <v>6019</v>
      </c>
      <c r="R140" s="26" t="s">
        <v>6020</v>
      </c>
      <c r="V140" s="3"/>
      <c r="W140" s="3"/>
      <c r="X140" s="3"/>
      <c r="Y140" s="3"/>
      <c r="Z140" s="3"/>
    </row>
    <row r="141" ht="15.75" customHeight="1">
      <c r="A141" s="26" t="s">
        <v>2133</v>
      </c>
      <c r="B141" s="26" t="s">
        <v>48</v>
      </c>
      <c r="C141" s="27" t="s">
        <v>3268</v>
      </c>
      <c r="D141" s="26" t="s">
        <v>3269</v>
      </c>
      <c r="E141" s="26" t="s">
        <v>2136</v>
      </c>
      <c r="F141" s="28" t="b">
        <v>0</v>
      </c>
      <c r="G141" s="28" t="b">
        <v>1</v>
      </c>
      <c r="H141" s="26" t="s">
        <v>3270</v>
      </c>
      <c r="I141" s="26">
        <v>228.799979166666</v>
      </c>
      <c r="J141" s="27" t="s">
        <v>3271</v>
      </c>
      <c r="K141" s="27" t="s">
        <v>3272</v>
      </c>
      <c r="L141" s="27" t="s">
        <v>3273</v>
      </c>
      <c r="M141" s="26" t="s">
        <v>514</v>
      </c>
      <c r="N141" s="29">
        <v>14.0</v>
      </c>
      <c r="O141" s="29">
        <v>1.0</v>
      </c>
      <c r="P141" s="26" t="s">
        <v>2312</v>
      </c>
      <c r="Q141" s="26" t="s">
        <v>3274</v>
      </c>
      <c r="R141" s="26" t="s">
        <v>3275</v>
      </c>
      <c r="U141" s="26"/>
      <c r="V141" s="3"/>
      <c r="W141" s="3"/>
      <c r="X141" s="3"/>
      <c r="Y141" s="3"/>
      <c r="Z141" s="3"/>
    </row>
    <row r="142" ht="15.75" customHeight="1">
      <c r="A142" s="26" t="s">
        <v>3276</v>
      </c>
      <c r="B142" s="26" t="s">
        <v>48</v>
      </c>
      <c r="C142" s="27" t="s">
        <v>3277</v>
      </c>
      <c r="D142" s="26" t="s">
        <v>3278</v>
      </c>
      <c r="E142" s="26" t="s">
        <v>3279</v>
      </c>
      <c r="F142" s="28" t="b">
        <v>0</v>
      </c>
      <c r="G142" s="28" t="b">
        <v>1</v>
      </c>
      <c r="H142" s="26" t="s">
        <v>3280</v>
      </c>
      <c r="I142" s="29">
        <v>166.64</v>
      </c>
      <c r="J142" s="27" t="s">
        <v>3281</v>
      </c>
      <c r="K142" s="27" t="s">
        <v>3282</v>
      </c>
      <c r="L142" s="27" t="s">
        <v>3283</v>
      </c>
      <c r="M142" s="26" t="s">
        <v>514</v>
      </c>
      <c r="N142" s="29">
        <v>7.0</v>
      </c>
      <c r="O142" s="29">
        <v>1.0</v>
      </c>
      <c r="P142" s="26" t="s">
        <v>2312</v>
      </c>
      <c r="Q142" s="26" t="s">
        <v>3284</v>
      </c>
      <c r="R142" s="26" t="s">
        <v>3285</v>
      </c>
      <c r="V142" s="3"/>
      <c r="W142" s="3"/>
      <c r="X142" s="3"/>
      <c r="Y142" s="3"/>
      <c r="Z142" s="3"/>
    </row>
    <row r="143" ht="15.75" customHeight="1">
      <c r="A143" s="26" t="s">
        <v>5820</v>
      </c>
      <c r="B143" s="26" t="s">
        <v>48</v>
      </c>
      <c r="C143" s="27" t="s">
        <v>5821</v>
      </c>
      <c r="D143" s="26" t="s">
        <v>5822</v>
      </c>
      <c r="E143" s="26" t="s">
        <v>1529</v>
      </c>
      <c r="F143" s="28" t="b">
        <v>1</v>
      </c>
      <c r="G143" s="28" t="b">
        <v>0</v>
      </c>
      <c r="H143" s="26" t="s">
        <v>5823</v>
      </c>
      <c r="I143" s="29">
        <v>196.96</v>
      </c>
      <c r="J143" s="27" t="s">
        <v>5824</v>
      </c>
      <c r="L143" s="27" t="s">
        <v>5825</v>
      </c>
      <c r="M143" s="26" t="s">
        <v>514</v>
      </c>
      <c r="N143" s="29">
        <v>18.0</v>
      </c>
      <c r="O143" s="29">
        <v>1.0</v>
      </c>
      <c r="P143" s="26" t="s">
        <v>2312</v>
      </c>
      <c r="Q143" s="26" t="s">
        <v>5826</v>
      </c>
      <c r="R143" s="26" t="s">
        <v>8269</v>
      </c>
      <c r="V143" s="3"/>
      <c r="W143" s="3"/>
      <c r="X143" s="3"/>
      <c r="Y143" s="3"/>
      <c r="Z143" s="3"/>
    </row>
    <row r="144" ht="15.75" customHeight="1">
      <c r="A144" s="26" t="s">
        <v>2389</v>
      </c>
      <c r="B144" s="26" t="s">
        <v>48</v>
      </c>
      <c r="C144" s="27" t="s">
        <v>3288</v>
      </c>
      <c r="D144" s="26" t="s">
        <v>3289</v>
      </c>
      <c r="E144" s="26" t="s">
        <v>57</v>
      </c>
      <c r="F144" s="28" t="b">
        <v>1</v>
      </c>
      <c r="G144" s="28" t="b">
        <v>1</v>
      </c>
      <c r="H144" s="26" t="s">
        <v>3290</v>
      </c>
      <c r="I144" s="26">
        <v>194.159979166666</v>
      </c>
      <c r="J144" s="27" t="s">
        <v>3291</v>
      </c>
      <c r="K144" s="27" t="s">
        <v>3292</v>
      </c>
      <c r="L144" s="27" t="s">
        <v>3293</v>
      </c>
      <c r="M144" s="26" t="s">
        <v>514</v>
      </c>
      <c r="N144" s="29">
        <v>40.0</v>
      </c>
      <c r="O144" s="29">
        <v>1.0</v>
      </c>
      <c r="P144" s="26" t="s">
        <v>2312</v>
      </c>
      <c r="Q144" s="26" t="s">
        <v>3294</v>
      </c>
      <c r="R144" s="26" t="s">
        <v>3295</v>
      </c>
      <c r="U144" s="26"/>
      <c r="V144" s="3"/>
      <c r="W144" s="3"/>
      <c r="X144" s="3"/>
      <c r="Y144" s="3"/>
      <c r="Z144" s="3"/>
    </row>
    <row r="145" ht="15.75" customHeight="1">
      <c r="A145" s="26" t="s">
        <v>3762</v>
      </c>
      <c r="B145" s="26" t="s">
        <v>48</v>
      </c>
      <c r="C145" s="27" t="s">
        <v>3763</v>
      </c>
      <c r="D145" s="26" t="s">
        <v>3764</v>
      </c>
      <c r="E145" s="26" t="s">
        <v>57</v>
      </c>
      <c r="F145" s="28" t="b">
        <v>0</v>
      </c>
      <c r="G145" s="28" t="b">
        <v>0</v>
      </c>
      <c r="H145" s="26" t="s">
        <v>3765</v>
      </c>
      <c r="I145" s="26">
        <v>285.999979166666</v>
      </c>
      <c r="J145" s="27" t="s">
        <v>3766</v>
      </c>
      <c r="L145" s="27" t="s">
        <v>3767</v>
      </c>
      <c r="M145" s="26" t="s">
        <v>514</v>
      </c>
      <c r="N145" s="29">
        <v>3.0</v>
      </c>
      <c r="O145" s="29">
        <v>0.0</v>
      </c>
      <c r="P145" s="26" t="s">
        <v>2312</v>
      </c>
      <c r="Q145" s="26" t="s">
        <v>3768</v>
      </c>
      <c r="R145" s="26" t="s">
        <v>3769</v>
      </c>
      <c r="U145" s="26"/>
      <c r="V145" s="3"/>
      <c r="W145" s="3"/>
      <c r="X145" s="3"/>
      <c r="Y145" s="3"/>
      <c r="Z145" s="3"/>
    </row>
    <row r="146" ht="15.75" customHeight="1">
      <c r="A146" s="26" t="s">
        <v>656</v>
      </c>
      <c r="B146" s="26" t="s">
        <v>48</v>
      </c>
      <c r="C146" s="27" t="s">
        <v>657</v>
      </c>
      <c r="D146" s="26" t="s">
        <v>658</v>
      </c>
      <c r="E146" s="26" t="s">
        <v>659</v>
      </c>
      <c r="F146" s="28" t="b">
        <v>1</v>
      </c>
      <c r="G146" s="28" t="b">
        <v>1</v>
      </c>
      <c r="H146" s="26" t="s">
        <v>660</v>
      </c>
      <c r="I146" s="26">
        <v>189.239979166666</v>
      </c>
      <c r="J146" s="27" t="s">
        <v>661</v>
      </c>
      <c r="K146" s="27" t="s">
        <v>662</v>
      </c>
      <c r="L146" s="27" t="s">
        <v>663</v>
      </c>
      <c r="M146" s="26" t="s">
        <v>70</v>
      </c>
      <c r="N146" s="29">
        <v>50.0</v>
      </c>
      <c r="O146" s="29">
        <v>1.0</v>
      </c>
      <c r="P146" s="26" t="s">
        <v>2312</v>
      </c>
      <c r="Q146" s="26" t="s">
        <v>664</v>
      </c>
      <c r="R146" s="26" t="s">
        <v>8270</v>
      </c>
      <c r="V146" s="3"/>
      <c r="W146" s="3"/>
      <c r="X146" s="3"/>
      <c r="Y146" s="3"/>
      <c r="Z146" s="3"/>
    </row>
    <row r="147" ht="15.75" customHeight="1">
      <c r="A147" s="26" t="s">
        <v>2554</v>
      </c>
      <c r="B147" s="26" t="s">
        <v>48</v>
      </c>
      <c r="C147" s="27" t="s">
        <v>2555</v>
      </c>
      <c r="D147" s="26" t="s">
        <v>2556</v>
      </c>
      <c r="E147" s="26" t="s">
        <v>2557</v>
      </c>
      <c r="F147" s="28" t="b">
        <v>1</v>
      </c>
      <c r="G147" s="28" t="b">
        <v>1</v>
      </c>
      <c r="H147" s="26" t="s">
        <v>2558</v>
      </c>
      <c r="I147" s="26">
        <v>167.999979166666</v>
      </c>
      <c r="J147" s="27" t="s">
        <v>2559</v>
      </c>
      <c r="K147" s="27" t="s">
        <v>2560</v>
      </c>
      <c r="L147" s="27" t="s">
        <v>2561</v>
      </c>
      <c r="M147" s="26" t="s">
        <v>514</v>
      </c>
      <c r="N147" s="29">
        <v>32.0</v>
      </c>
      <c r="O147" s="29">
        <v>1.0</v>
      </c>
      <c r="P147" s="26" t="s">
        <v>2312</v>
      </c>
      <c r="Q147" s="26" t="s">
        <v>2562</v>
      </c>
      <c r="R147" s="26" t="s">
        <v>8271</v>
      </c>
      <c r="V147" s="3"/>
      <c r="W147" s="3"/>
      <c r="X147" s="3"/>
      <c r="Y147" s="3"/>
      <c r="Z147" s="3"/>
    </row>
    <row r="148" ht="15.75" customHeight="1">
      <c r="A148" s="26" t="s">
        <v>668</v>
      </c>
      <c r="B148" s="26" t="s">
        <v>48</v>
      </c>
      <c r="C148" s="27" t="s">
        <v>669</v>
      </c>
      <c r="D148" s="26" t="s">
        <v>670</v>
      </c>
      <c r="E148" s="26" t="s">
        <v>671</v>
      </c>
      <c r="F148" s="28" t="b">
        <v>1</v>
      </c>
      <c r="G148" s="28" t="b">
        <v>1</v>
      </c>
      <c r="H148" s="26" t="s">
        <v>672</v>
      </c>
      <c r="I148" s="29">
        <v>184.52</v>
      </c>
      <c r="J148" s="27" t="s">
        <v>673</v>
      </c>
      <c r="K148" s="27" t="s">
        <v>674</v>
      </c>
      <c r="L148" s="27" t="s">
        <v>675</v>
      </c>
      <c r="M148" s="26" t="s">
        <v>70</v>
      </c>
      <c r="N148" s="29">
        <v>40.0</v>
      </c>
      <c r="O148" s="29">
        <v>1.0</v>
      </c>
      <c r="P148" s="26" t="s">
        <v>2312</v>
      </c>
      <c r="Q148" s="26" t="s">
        <v>676</v>
      </c>
      <c r="R148" s="26" t="s">
        <v>8272</v>
      </c>
      <c r="U148" s="26"/>
      <c r="V148" s="3"/>
      <c r="W148" s="3"/>
      <c r="X148" s="3"/>
      <c r="Y148" s="3"/>
      <c r="Z148" s="3"/>
    </row>
    <row r="149" ht="15.75" customHeight="1">
      <c r="A149" s="26" t="s">
        <v>2587</v>
      </c>
      <c r="B149" s="26" t="s">
        <v>48</v>
      </c>
      <c r="C149" s="27" t="s">
        <v>3296</v>
      </c>
      <c r="D149" s="26" t="s">
        <v>3297</v>
      </c>
      <c r="E149" s="26" t="s">
        <v>3298</v>
      </c>
      <c r="F149" s="28" t="b">
        <v>1</v>
      </c>
      <c r="G149" s="28" t="b">
        <v>1</v>
      </c>
      <c r="H149" s="26" t="s">
        <v>3299</v>
      </c>
      <c r="I149" s="29">
        <v>193.96</v>
      </c>
      <c r="J149" s="27" t="s">
        <v>3300</v>
      </c>
      <c r="K149" s="27" t="s">
        <v>3301</v>
      </c>
      <c r="L149" s="27" t="s">
        <v>3302</v>
      </c>
      <c r="M149" s="26" t="s">
        <v>514</v>
      </c>
      <c r="N149" s="29">
        <v>16.0</v>
      </c>
      <c r="O149" s="29">
        <v>1.0</v>
      </c>
      <c r="P149" s="26" t="s">
        <v>2312</v>
      </c>
      <c r="Q149" s="26" t="s">
        <v>3303</v>
      </c>
      <c r="R149" s="26" t="s">
        <v>3304</v>
      </c>
      <c r="U149" s="26"/>
      <c r="V149" s="3"/>
      <c r="W149" s="3"/>
      <c r="X149" s="3"/>
      <c r="Y149" s="3"/>
      <c r="Z149" s="3"/>
    </row>
    <row r="150" ht="15.75" customHeight="1">
      <c r="A150" s="26" t="s">
        <v>680</v>
      </c>
      <c r="B150" s="26" t="s">
        <v>48</v>
      </c>
      <c r="C150" s="27" t="s">
        <v>3305</v>
      </c>
      <c r="D150" s="26" t="s">
        <v>3306</v>
      </c>
      <c r="E150" s="26" t="s">
        <v>683</v>
      </c>
      <c r="F150" s="28" t="b">
        <v>1</v>
      </c>
      <c r="G150" s="28" t="b">
        <v>1</v>
      </c>
      <c r="H150" s="26" t="s">
        <v>3307</v>
      </c>
      <c r="I150" s="29">
        <v>227.96</v>
      </c>
      <c r="J150" s="27" t="s">
        <v>3308</v>
      </c>
      <c r="K150" s="27" t="s">
        <v>3309</v>
      </c>
      <c r="L150" s="27" t="s">
        <v>3310</v>
      </c>
      <c r="M150" s="26" t="s">
        <v>70</v>
      </c>
      <c r="N150" s="29">
        <v>56.0</v>
      </c>
      <c r="O150" s="29">
        <v>4.0</v>
      </c>
      <c r="P150" s="26" t="s">
        <v>2312</v>
      </c>
      <c r="Q150" s="26" t="s">
        <v>3311</v>
      </c>
      <c r="R150" s="26" t="s">
        <v>3312</v>
      </c>
      <c r="U150" s="26"/>
      <c r="V150" s="3"/>
      <c r="W150" s="3"/>
      <c r="X150" s="3"/>
      <c r="Y150" s="3"/>
      <c r="Z150" s="3"/>
    </row>
    <row r="151" ht="15.75" customHeight="1">
      <c r="A151" s="26" t="s">
        <v>2598</v>
      </c>
      <c r="B151" s="26" t="s">
        <v>48</v>
      </c>
      <c r="C151" s="27" t="s">
        <v>3313</v>
      </c>
      <c r="D151" s="26" t="s">
        <v>2600</v>
      </c>
      <c r="E151" s="26" t="s">
        <v>1948</v>
      </c>
      <c r="F151" s="28" t="b">
        <v>1</v>
      </c>
      <c r="G151" s="28" t="b">
        <v>1</v>
      </c>
      <c r="H151" s="26" t="s">
        <v>3314</v>
      </c>
      <c r="I151" s="29">
        <v>146.16</v>
      </c>
      <c r="J151" s="27" t="s">
        <v>3315</v>
      </c>
      <c r="K151" s="27" t="s">
        <v>3316</v>
      </c>
      <c r="L151" s="27" t="s">
        <v>3317</v>
      </c>
      <c r="M151" s="26" t="s">
        <v>514</v>
      </c>
      <c r="N151" s="29">
        <v>45.0</v>
      </c>
      <c r="O151" s="29">
        <v>1.0</v>
      </c>
      <c r="P151" s="26" t="s">
        <v>2312</v>
      </c>
      <c r="Q151" s="26" t="s">
        <v>3318</v>
      </c>
      <c r="R151" s="26" t="s">
        <v>3319</v>
      </c>
      <c r="V151" s="3"/>
      <c r="W151" s="3"/>
      <c r="X151" s="3"/>
      <c r="Y151" s="3"/>
      <c r="Z151" s="3"/>
    </row>
    <row r="152" ht="15.75" customHeight="1">
      <c r="A152" s="26" t="s">
        <v>8124</v>
      </c>
      <c r="B152" s="26" t="s">
        <v>48</v>
      </c>
      <c r="C152" s="27" t="s">
        <v>8125</v>
      </c>
      <c r="D152" s="26" t="s">
        <v>8126</v>
      </c>
      <c r="E152" s="26" t="s">
        <v>8127</v>
      </c>
      <c r="F152" s="28" t="b">
        <v>0</v>
      </c>
      <c r="G152" s="28" t="b">
        <v>1</v>
      </c>
      <c r="H152" s="26" t="s">
        <v>8128</v>
      </c>
      <c r="I152" s="29">
        <v>188.56</v>
      </c>
      <c r="J152" s="27" t="s">
        <v>8129</v>
      </c>
      <c r="K152" s="27" t="s">
        <v>8130</v>
      </c>
      <c r="L152" s="27" t="s">
        <v>8131</v>
      </c>
      <c r="M152" s="26" t="s">
        <v>514</v>
      </c>
      <c r="N152" s="29">
        <v>78.0</v>
      </c>
      <c r="O152" s="29">
        <v>12.0</v>
      </c>
      <c r="P152" s="26" t="s">
        <v>2312</v>
      </c>
      <c r="Q152" s="26" t="s">
        <v>8132</v>
      </c>
      <c r="R152" s="26" t="s">
        <v>8133</v>
      </c>
      <c r="V152" s="3"/>
      <c r="W152" s="3"/>
      <c r="X152" s="3"/>
      <c r="Y152" s="3"/>
      <c r="Z152" s="3"/>
    </row>
    <row r="153" ht="15.75" customHeight="1">
      <c r="A153" s="26" t="s">
        <v>2598</v>
      </c>
      <c r="B153" s="26" t="s">
        <v>48</v>
      </c>
      <c r="C153" s="27" t="s">
        <v>2618</v>
      </c>
      <c r="D153" s="26" t="s">
        <v>2619</v>
      </c>
      <c r="E153" s="26" t="s">
        <v>2620</v>
      </c>
      <c r="F153" s="28" t="b">
        <v>1</v>
      </c>
      <c r="G153" s="28" t="b">
        <v>1</v>
      </c>
      <c r="H153" s="26" t="s">
        <v>2621</v>
      </c>
      <c r="I153" s="29">
        <v>179.72</v>
      </c>
      <c r="J153" s="27" t="s">
        <v>2622</v>
      </c>
      <c r="K153" s="27" t="s">
        <v>2623</v>
      </c>
      <c r="L153" s="27" t="s">
        <v>2624</v>
      </c>
      <c r="M153" s="26" t="s">
        <v>514</v>
      </c>
      <c r="N153" s="29">
        <v>10.0</v>
      </c>
      <c r="O153" s="29">
        <v>1.0</v>
      </c>
      <c r="P153" s="26" t="s">
        <v>2312</v>
      </c>
      <c r="Q153" s="26" t="s">
        <v>2625</v>
      </c>
      <c r="R153" s="26" t="s">
        <v>8273</v>
      </c>
      <c r="V153" s="3"/>
      <c r="W153" s="3"/>
      <c r="X153" s="3"/>
      <c r="Y153" s="3"/>
      <c r="Z153" s="3"/>
    </row>
    <row r="154" ht="15.75" customHeight="1">
      <c r="A154" s="26" t="s">
        <v>5441</v>
      </c>
      <c r="B154" s="26" t="s">
        <v>48</v>
      </c>
      <c r="C154" s="27" t="s">
        <v>5442</v>
      </c>
      <c r="D154" s="26" t="s">
        <v>1794</v>
      </c>
      <c r="E154" s="26" t="s">
        <v>57</v>
      </c>
      <c r="F154" s="28" t="b">
        <v>1</v>
      </c>
      <c r="G154" s="28" t="b">
        <v>1</v>
      </c>
      <c r="H154" s="26" t="s">
        <v>5443</v>
      </c>
      <c r="I154" s="29">
        <v>234.88</v>
      </c>
      <c r="J154" s="27" t="s">
        <v>5444</v>
      </c>
      <c r="K154" s="27" t="s">
        <v>5445</v>
      </c>
      <c r="L154" s="27" t="s">
        <v>5446</v>
      </c>
      <c r="M154" s="26" t="s">
        <v>162</v>
      </c>
      <c r="N154" s="29">
        <v>14.0</v>
      </c>
      <c r="O154" s="29">
        <v>1.0</v>
      </c>
      <c r="P154" s="26" t="s">
        <v>8274</v>
      </c>
      <c r="Q154" s="26" t="s">
        <v>5447</v>
      </c>
      <c r="R154" s="26" t="s">
        <v>8275</v>
      </c>
      <c r="V154" s="3"/>
      <c r="W154" s="3"/>
      <c r="X154" s="3"/>
      <c r="Y154" s="3"/>
      <c r="Z154" s="3"/>
    </row>
    <row r="155" ht="15.75" customHeight="1">
      <c r="A155" s="26" t="s">
        <v>5449</v>
      </c>
      <c r="B155" s="26" t="s">
        <v>48</v>
      </c>
      <c r="C155" s="27" t="s">
        <v>5450</v>
      </c>
      <c r="D155" s="26" t="s">
        <v>1794</v>
      </c>
      <c r="E155" s="26"/>
      <c r="F155" s="28" t="b">
        <v>1</v>
      </c>
      <c r="G155" s="28" t="b">
        <v>1</v>
      </c>
      <c r="H155" s="26" t="s">
        <v>5451</v>
      </c>
      <c r="I155" s="29">
        <v>241.2</v>
      </c>
      <c r="J155" s="27" t="s">
        <v>5452</v>
      </c>
      <c r="K155" s="27" t="s">
        <v>5453</v>
      </c>
      <c r="L155" s="27" t="s">
        <v>5454</v>
      </c>
      <c r="M155" s="26" t="s">
        <v>162</v>
      </c>
      <c r="N155" s="29">
        <v>16.0</v>
      </c>
      <c r="O155" s="29">
        <v>2.0</v>
      </c>
      <c r="P155" s="26" t="s">
        <v>8274</v>
      </c>
      <c r="Q155" s="26" t="s">
        <v>5455</v>
      </c>
      <c r="R155" s="26" t="s">
        <v>8276</v>
      </c>
      <c r="V155" s="3"/>
      <c r="W155" s="3"/>
      <c r="X155" s="3"/>
      <c r="Y155" s="3"/>
      <c r="Z155" s="3"/>
    </row>
    <row r="156" ht="15.75" customHeight="1">
      <c r="A156" s="26" t="s">
        <v>5457</v>
      </c>
      <c r="B156" s="26" t="s">
        <v>48</v>
      </c>
      <c r="C156" s="27" t="s">
        <v>5458</v>
      </c>
      <c r="D156" s="26" t="s">
        <v>1794</v>
      </c>
      <c r="E156" s="26" t="s">
        <v>3976</v>
      </c>
      <c r="F156" s="28" t="b">
        <v>1</v>
      </c>
      <c r="G156" s="28" t="b">
        <v>1</v>
      </c>
      <c r="H156" s="26" t="s">
        <v>5459</v>
      </c>
      <c r="I156" s="29">
        <v>259.08</v>
      </c>
      <c r="J156" s="27" t="s">
        <v>5460</v>
      </c>
      <c r="K156" s="27" t="s">
        <v>5461</v>
      </c>
      <c r="L156" s="27" t="s">
        <v>5462</v>
      </c>
      <c r="M156" s="26" t="s">
        <v>162</v>
      </c>
      <c r="N156" s="29">
        <v>14.0</v>
      </c>
      <c r="O156" s="29">
        <v>1.0</v>
      </c>
      <c r="P156" s="26" t="s">
        <v>8274</v>
      </c>
      <c r="Q156" s="26" t="s">
        <v>5463</v>
      </c>
      <c r="R156" s="26" t="s">
        <v>8277</v>
      </c>
      <c r="V156" s="3"/>
      <c r="W156" s="3"/>
      <c r="X156" s="3"/>
      <c r="Y156" s="3"/>
      <c r="Z156" s="3"/>
    </row>
    <row r="157" ht="15.75" customHeight="1">
      <c r="A157" s="26" t="s">
        <v>5465</v>
      </c>
      <c r="B157" s="26" t="s">
        <v>48</v>
      </c>
      <c r="C157" s="27" t="s">
        <v>5466</v>
      </c>
      <c r="D157" s="26" t="s">
        <v>1794</v>
      </c>
      <c r="E157" s="26" t="s">
        <v>2666</v>
      </c>
      <c r="F157" s="28" t="b">
        <v>1</v>
      </c>
      <c r="G157" s="28" t="b">
        <v>1</v>
      </c>
      <c r="H157" s="26" t="s">
        <v>5467</v>
      </c>
      <c r="I157" s="29">
        <v>207.16</v>
      </c>
      <c r="J157" s="27" t="s">
        <v>5468</v>
      </c>
      <c r="K157" s="27" t="s">
        <v>5469</v>
      </c>
      <c r="L157" s="27" t="s">
        <v>5470</v>
      </c>
      <c r="M157" s="26" t="s">
        <v>162</v>
      </c>
      <c r="N157" s="29">
        <v>18.0</v>
      </c>
      <c r="O157" s="29">
        <v>1.0</v>
      </c>
      <c r="P157" s="26" t="s">
        <v>8274</v>
      </c>
      <c r="Q157" s="26" t="s">
        <v>5471</v>
      </c>
      <c r="R157" s="26" t="s">
        <v>8278</v>
      </c>
      <c r="V157" s="3"/>
      <c r="W157" s="3"/>
      <c r="X157" s="3"/>
      <c r="Y157" s="3"/>
      <c r="Z157" s="3"/>
    </row>
    <row r="158" ht="15.75" customHeight="1">
      <c r="A158" s="26" t="s">
        <v>5473</v>
      </c>
      <c r="B158" s="26" t="s">
        <v>48</v>
      </c>
      <c r="C158" s="27" t="s">
        <v>5474</v>
      </c>
      <c r="D158" s="26" t="s">
        <v>1794</v>
      </c>
      <c r="E158" s="26" t="s">
        <v>5475</v>
      </c>
      <c r="F158" s="28" t="b">
        <v>1</v>
      </c>
      <c r="G158" s="28" t="b">
        <v>1</v>
      </c>
      <c r="H158" s="26" t="s">
        <v>5476</v>
      </c>
      <c r="I158" s="29">
        <v>222.08</v>
      </c>
      <c r="J158" s="27" t="s">
        <v>5477</v>
      </c>
      <c r="K158" s="27" t="s">
        <v>5478</v>
      </c>
      <c r="L158" s="27" t="s">
        <v>5479</v>
      </c>
      <c r="M158" s="26" t="s">
        <v>162</v>
      </c>
      <c r="N158" s="29">
        <v>18.0</v>
      </c>
      <c r="O158" s="29">
        <v>1.0</v>
      </c>
      <c r="P158" s="26" t="s">
        <v>8274</v>
      </c>
      <c r="Q158" s="26" t="s">
        <v>5480</v>
      </c>
      <c r="R158" s="26" t="s">
        <v>8279</v>
      </c>
      <c r="V158" s="3"/>
      <c r="W158" s="3"/>
      <c r="X158" s="3"/>
      <c r="Y158" s="3"/>
      <c r="Z158" s="3"/>
    </row>
    <row r="159" ht="15.75" customHeight="1">
      <c r="A159" s="26" t="s">
        <v>5482</v>
      </c>
      <c r="B159" s="26" t="s">
        <v>48</v>
      </c>
      <c r="C159" s="27" t="s">
        <v>5483</v>
      </c>
      <c r="D159" s="26" t="s">
        <v>1794</v>
      </c>
      <c r="E159" s="26" t="s">
        <v>683</v>
      </c>
      <c r="F159" s="28" t="b">
        <v>1</v>
      </c>
      <c r="G159" s="28" t="b">
        <v>1</v>
      </c>
      <c r="H159" s="26" t="s">
        <v>5484</v>
      </c>
      <c r="I159" s="29">
        <v>239.8</v>
      </c>
      <c r="J159" s="27" t="s">
        <v>5485</v>
      </c>
      <c r="K159" s="27" t="s">
        <v>5486</v>
      </c>
      <c r="L159" s="27" t="s">
        <v>5487</v>
      </c>
      <c r="M159" s="26" t="s">
        <v>162</v>
      </c>
      <c r="N159" s="29">
        <v>10.0</v>
      </c>
      <c r="O159" s="29">
        <v>1.0</v>
      </c>
      <c r="P159" s="26" t="s">
        <v>8274</v>
      </c>
      <c r="Q159" s="26" t="s">
        <v>5488</v>
      </c>
      <c r="R159" s="26" t="s">
        <v>8280</v>
      </c>
      <c r="V159" s="3"/>
      <c r="W159" s="3"/>
      <c r="X159" s="3"/>
      <c r="Y159" s="3"/>
      <c r="Z159" s="3"/>
    </row>
    <row r="160" ht="15.75" customHeight="1">
      <c r="A160" s="26" t="s">
        <v>47</v>
      </c>
      <c r="B160" s="26" t="s">
        <v>48</v>
      </c>
      <c r="C160" s="27" t="s">
        <v>49</v>
      </c>
      <c r="D160" s="26" t="s">
        <v>50</v>
      </c>
      <c r="E160" s="26"/>
      <c r="F160" s="28" t="b">
        <v>1</v>
      </c>
      <c r="G160" s="28" t="b">
        <v>0</v>
      </c>
      <c r="H160" s="26" t="s">
        <v>53</v>
      </c>
      <c r="I160" s="29">
        <v>165.96</v>
      </c>
      <c r="J160" s="27" t="s">
        <v>54</v>
      </c>
      <c r="L160" s="27" t="s">
        <v>55</v>
      </c>
      <c r="M160" s="26" t="s">
        <v>56</v>
      </c>
      <c r="N160" s="29">
        <v>14.0</v>
      </c>
      <c r="O160" s="29">
        <v>1.0</v>
      </c>
      <c r="P160" s="26" t="s">
        <v>3326</v>
      </c>
      <c r="Q160" s="26" t="s">
        <v>58</v>
      </c>
      <c r="R160" s="26" t="s">
        <v>8281</v>
      </c>
      <c r="V160" s="3"/>
      <c r="W160" s="3"/>
      <c r="X160" s="3"/>
      <c r="Y160" s="3"/>
      <c r="Z160" s="3"/>
    </row>
    <row r="161" ht="15.75" customHeight="1">
      <c r="A161" s="26" t="s">
        <v>971</v>
      </c>
      <c r="B161" s="26" t="s">
        <v>48</v>
      </c>
      <c r="C161" s="27" t="s">
        <v>972</v>
      </c>
      <c r="D161" s="26" t="s">
        <v>973</v>
      </c>
      <c r="E161" s="26" t="s">
        <v>963</v>
      </c>
      <c r="F161" s="28" t="b">
        <v>1</v>
      </c>
      <c r="G161" s="28" t="b">
        <v>0</v>
      </c>
      <c r="H161" s="26" t="s">
        <v>974</v>
      </c>
      <c r="I161" s="29">
        <v>224.04</v>
      </c>
      <c r="J161" s="27" t="s">
        <v>975</v>
      </c>
      <c r="L161" s="27" t="s">
        <v>976</v>
      </c>
      <c r="M161" s="26" t="s">
        <v>56</v>
      </c>
      <c r="N161" s="29">
        <v>20.0</v>
      </c>
      <c r="O161" s="29">
        <v>1.0</v>
      </c>
      <c r="P161" s="26" t="s">
        <v>3326</v>
      </c>
      <c r="Q161" s="26" t="s">
        <v>977</v>
      </c>
      <c r="R161" s="26" t="s">
        <v>8282</v>
      </c>
      <c r="V161" s="3"/>
      <c r="W161" s="3"/>
      <c r="X161" s="3"/>
      <c r="Y161" s="3"/>
      <c r="Z161" s="3"/>
    </row>
    <row r="162" ht="15.75" customHeight="1">
      <c r="A162" s="26" t="s">
        <v>3320</v>
      </c>
      <c r="B162" s="26" t="s">
        <v>48</v>
      </c>
      <c r="C162" s="27" t="s">
        <v>3321</v>
      </c>
      <c r="D162" s="26" t="s">
        <v>983</v>
      </c>
      <c r="E162" s="26" t="s">
        <v>3322</v>
      </c>
      <c r="F162" s="28" t="b">
        <v>0</v>
      </c>
      <c r="G162" s="28" t="b">
        <v>0</v>
      </c>
      <c r="H162" s="26" t="s">
        <v>3323</v>
      </c>
      <c r="I162" s="29">
        <v>182.84</v>
      </c>
      <c r="J162" s="27" t="s">
        <v>3324</v>
      </c>
      <c r="L162" s="27" t="s">
        <v>3325</v>
      </c>
      <c r="M162" s="26" t="s">
        <v>56</v>
      </c>
      <c r="N162" s="29">
        <v>4.0</v>
      </c>
      <c r="O162" s="29">
        <v>0.0</v>
      </c>
      <c r="P162" s="26" t="s">
        <v>3326</v>
      </c>
      <c r="Q162" s="26" t="s">
        <v>3327</v>
      </c>
      <c r="R162" s="26" t="s">
        <v>3328</v>
      </c>
      <c r="V162" s="3"/>
      <c r="W162" s="3"/>
      <c r="X162" s="3"/>
      <c r="Y162" s="3"/>
      <c r="Z162" s="3"/>
    </row>
    <row r="163" ht="15.75" customHeight="1">
      <c r="A163" s="26" t="s">
        <v>7690</v>
      </c>
      <c r="B163" s="26" t="s">
        <v>48</v>
      </c>
      <c r="C163" s="27" t="s">
        <v>7748</v>
      </c>
      <c r="D163" s="26" t="s">
        <v>7749</v>
      </c>
      <c r="E163" s="26" t="s">
        <v>7750</v>
      </c>
      <c r="F163" s="28" t="b">
        <v>1</v>
      </c>
      <c r="G163" s="28" t="b">
        <v>1</v>
      </c>
      <c r="H163" s="26" t="s">
        <v>7751</v>
      </c>
      <c r="I163" s="29">
        <v>192.16</v>
      </c>
      <c r="J163" s="27" t="s">
        <v>7752</v>
      </c>
      <c r="K163" s="27" t="s">
        <v>7753</v>
      </c>
      <c r="L163" s="27" t="s">
        <v>7754</v>
      </c>
      <c r="M163" s="26" t="s">
        <v>56</v>
      </c>
      <c r="N163" s="29">
        <v>8.0</v>
      </c>
      <c r="O163" s="29">
        <v>1.0</v>
      </c>
      <c r="P163" s="26" t="s">
        <v>3326</v>
      </c>
      <c r="Q163" s="26" t="s">
        <v>7755</v>
      </c>
      <c r="R163" s="26" t="s">
        <v>7756</v>
      </c>
      <c r="U163" s="26"/>
      <c r="V163" s="3"/>
      <c r="W163" s="3"/>
      <c r="X163" s="3"/>
      <c r="Y163" s="3"/>
      <c r="Z163" s="3"/>
    </row>
    <row r="164" ht="15.75" customHeight="1">
      <c r="A164" s="26" t="s">
        <v>1199</v>
      </c>
      <c r="B164" s="26" t="s">
        <v>48</v>
      </c>
      <c r="C164" s="27" t="s">
        <v>3331</v>
      </c>
      <c r="D164" s="26" t="s">
        <v>3332</v>
      </c>
      <c r="E164" s="26"/>
      <c r="F164" s="28" t="b">
        <v>0</v>
      </c>
      <c r="G164" s="28" t="b">
        <v>1</v>
      </c>
      <c r="H164" s="26" t="s">
        <v>3333</v>
      </c>
      <c r="I164" s="29">
        <v>194.96</v>
      </c>
      <c r="J164" s="27" t="s">
        <v>3334</v>
      </c>
      <c r="K164" s="27" t="s">
        <v>3335</v>
      </c>
      <c r="L164" s="27" t="s">
        <v>3336</v>
      </c>
      <c r="M164" s="26" t="s">
        <v>56</v>
      </c>
      <c r="N164" s="29">
        <v>12.0</v>
      </c>
      <c r="O164" s="29">
        <v>0.0</v>
      </c>
      <c r="P164" s="26" t="s">
        <v>3326</v>
      </c>
      <c r="Q164" s="26" t="s">
        <v>3337</v>
      </c>
      <c r="R164" s="26" t="s">
        <v>3338</v>
      </c>
      <c r="V164" s="3"/>
      <c r="W164" s="3"/>
      <c r="X164" s="3"/>
      <c r="Y164" s="3"/>
      <c r="Z164" s="3"/>
    </row>
    <row r="165" ht="15.75" customHeight="1">
      <c r="A165" s="26" t="s">
        <v>8099</v>
      </c>
      <c r="B165" s="26" t="s">
        <v>48</v>
      </c>
      <c r="C165" s="27" t="s">
        <v>8107</v>
      </c>
      <c r="D165" s="26" t="s">
        <v>8108</v>
      </c>
      <c r="E165" s="26" t="s">
        <v>8109</v>
      </c>
      <c r="F165" s="28" t="b">
        <v>1</v>
      </c>
      <c r="G165" s="28" t="b">
        <v>0</v>
      </c>
      <c r="H165" s="26" t="s">
        <v>8110</v>
      </c>
      <c r="I165" s="29">
        <v>167.44</v>
      </c>
      <c r="J165" s="27" t="s">
        <v>8111</v>
      </c>
      <c r="L165" s="27" t="s">
        <v>8112</v>
      </c>
      <c r="M165" s="26" t="s">
        <v>56</v>
      </c>
      <c r="N165" s="29">
        <v>14.0</v>
      </c>
      <c r="O165" s="29">
        <v>1.0</v>
      </c>
      <c r="P165" s="26" t="s">
        <v>3326</v>
      </c>
      <c r="Q165" s="26" t="s">
        <v>8113</v>
      </c>
      <c r="R165" s="26" t="s">
        <v>8114</v>
      </c>
      <c r="U165" s="26"/>
      <c r="V165" s="3"/>
      <c r="W165" s="3"/>
      <c r="X165" s="3"/>
      <c r="Y165" s="3"/>
      <c r="Z165" s="3"/>
    </row>
    <row r="166" ht="15.75" customHeight="1">
      <c r="A166" s="26" t="s">
        <v>6328</v>
      </c>
      <c r="B166" s="26" t="s">
        <v>48</v>
      </c>
      <c r="C166" s="27" t="s">
        <v>6329</v>
      </c>
      <c r="D166" s="26" t="s">
        <v>5716</v>
      </c>
      <c r="E166" s="26" t="s">
        <v>4674</v>
      </c>
      <c r="F166" s="28" t="b">
        <v>1</v>
      </c>
      <c r="G166" s="28" t="b">
        <v>0</v>
      </c>
      <c r="H166" s="26" t="s">
        <v>6330</v>
      </c>
      <c r="I166" s="29">
        <v>270.36</v>
      </c>
      <c r="J166" s="27" t="s">
        <v>6331</v>
      </c>
      <c r="L166" s="27" t="s">
        <v>6332</v>
      </c>
      <c r="M166" s="26" t="s">
        <v>56</v>
      </c>
      <c r="N166" s="29">
        <v>6.0</v>
      </c>
      <c r="O166" s="29">
        <v>1.0</v>
      </c>
      <c r="P166" s="26" t="s">
        <v>3326</v>
      </c>
      <c r="Q166" s="26" t="s">
        <v>6333</v>
      </c>
      <c r="R166" s="26" t="s">
        <v>8283</v>
      </c>
      <c r="V166" s="3"/>
      <c r="W166" s="3"/>
      <c r="X166" s="3"/>
      <c r="Y166" s="3"/>
      <c r="Z166" s="3"/>
    </row>
    <row r="167" ht="15.75" customHeight="1">
      <c r="A167" s="26" t="s">
        <v>6611</v>
      </c>
      <c r="B167" s="26" t="s">
        <v>48</v>
      </c>
      <c r="C167" s="27" t="s">
        <v>6612</v>
      </c>
      <c r="D167" s="26" t="s">
        <v>5716</v>
      </c>
      <c r="E167" s="26" t="s">
        <v>4674</v>
      </c>
      <c r="F167" s="28" t="b">
        <v>1</v>
      </c>
      <c r="G167" s="28" t="b">
        <v>1</v>
      </c>
      <c r="H167" s="26" t="s">
        <v>6613</v>
      </c>
      <c r="I167" s="29">
        <v>258.48</v>
      </c>
      <c r="J167" s="27" t="s">
        <v>6614</v>
      </c>
      <c r="K167" s="27" t="s">
        <v>6615</v>
      </c>
      <c r="L167" s="27" t="s">
        <v>6616</v>
      </c>
      <c r="M167" s="26" t="s">
        <v>56</v>
      </c>
      <c r="N167" s="29">
        <v>10.0</v>
      </c>
      <c r="O167" s="29">
        <v>1.0</v>
      </c>
      <c r="P167" s="26" t="s">
        <v>3326</v>
      </c>
      <c r="Q167" s="26" t="s">
        <v>6617</v>
      </c>
      <c r="R167" s="26" t="s">
        <v>8284</v>
      </c>
      <c r="V167" s="3"/>
      <c r="W167" s="3"/>
      <c r="X167" s="3"/>
      <c r="Y167" s="3"/>
      <c r="Z167" s="3"/>
    </row>
    <row r="168" ht="15.75" customHeight="1">
      <c r="A168" s="26" t="s">
        <v>4765</v>
      </c>
      <c r="B168" s="26" t="s">
        <v>48</v>
      </c>
      <c r="C168" s="27" t="s">
        <v>4774</v>
      </c>
      <c r="D168" s="26" t="s">
        <v>4775</v>
      </c>
      <c r="E168" s="26" t="s">
        <v>1646</v>
      </c>
      <c r="F168" s="28" t="b">
        <v>1</v>
      </c>
      <c r="G168" s="28" t="b">
        <v>1</v>
      </c>
      <c r="H168" s="26" t="s">
        <v>4776</v>
      </c>
      <c r="I168" s="29">
        <v>197.96</v>
      </c>
      <c r="J168" s="27" t="s">
        <v>4777</v>
      </c>
      <c r="K168" s="27" t="s">
        <v>4778</v>
      </c>
      <c r="L168" s="27" t="s">
        <v>4779</v>
      </c>
      <c r="M168" s="26" t="s">
        <v>56</v>
      </c>
      <c r="N168" s="29">
        <v>4.0</v>
      </c>
      <c r="O168" s="29">
        <v>1.0</v>
      </c>
      <c r="P168" s="26" t="s">
        <v>3326</v>
      </c>
      <c r="Q168" s="26" t="s">
        <v>4780</v>
      </c>
      <c r="R168" s="26" t="s">
        <v>4781</v>
      </c>
      <c r="V168" s="3"/>
      <c r="W168" s="3"/>
      <c r="X168" s="3"/>
      <c r="Y168" s="3"/>
      <c r="Z168" s="3"/>
    </row>
    <row r="169" ht="15.75" customHeight="1">
      <c r="A169" s="26" t="s">
        <v>6920</v>
      </c>
      <c r="B169" s="26" t="s">
        <v>48</v>
      </c>
      <c r="C169" s="27" t="s">
        <v>6932</v>
      </c>
      <c r="D169" s="26" t="s">
        <v>6922</v>
      </c>
      <c r="E169" s="26" t="s">
        <v>6923</v>
      </c>
      <c r="F169" s="28" t="b">
        <v>1</v>
      </c>
      <c r="G169" s="28" t="b">
        <v>0</v>
      </c>
      <c r="H169" s="26" t="s">
        <v>6924</v>
      </c>
      <c r="I169" s="29">
        <v>162.48</v>
      </c>
      <c r="J169" s="27" t="s">
        <v>6933</v>
      </c>
      <c r="L169" s="27" t="s">
        <v>6934</v>
      </c>
      <c r="M169" s="26" t="s">
        <v>56</v>
      </c>
      <c r="N169" s="29">
        <v>6.0</v>
      </c>
      <c r="O169" s="29">
        <v>1.0</v>
      </c>
      <c r="P169" s="26" t="s">
        <v>3326</v>
      </c>
      <c r="Q169" s="26" t="s">
        <v>6935</v>
      </c>
      <c r="R169" s="26" t="s">
        <v>6936</v>
      </c>
      <c r="V169" s="3"/>
      <c r="W169" s="3"/>
      <c r="X169" s="3"/>
      <c r="Y169" s="3"/>
      <c r="Z169" s="3"/>
    </row>
    <row r="170" ht="15.75" customHeight="1">
      <c r="A170" s="26" t="s">
        <v>5569</v>
      </c>
      <c r="B170" s="26" t="s">
        <v>48</v>
      </c>
      <c r="C170" s="27" t="s">
        <v>5577</v>
      </c>
      <c r="D170" s="26" t="s">
        <v>4749</v>
      </c>
      <c r="E170" s="26" t="s">
        <v>5578</v>
      </c>
      <c r="F170" s="28" t="b">
        <v>1</v>
      </c>
      <c r="G170" s="28" t="b">
        <v>1</v>
      </c>
      <c r="H170" s="26" t="s">
        <v>5579</v>
      </c>
      <c r="I170" s="29">
        <v>233.0</v>
      </c>
      <c r="J170" s="27" t="s">
        <v>5580</v>
      </c>
      <c r="K170" s="27" t="s">
        <v>5581</v>
      </c>
      <c r="L170" s="27" t="s">
        <v>5582</v>
      </c>
      <c r="M170" s="26" t="s">
        <v>56</v>
      </c>
      <c r="N170" s="29">
        <v>10.0</v>
      </c>
      <c r="O170" s="29">
        <v>1.0</v>
      </c>
      <c r="P170" s="26" t="s">
        <v>3326</v>
      </c>
      <c r="Q170" s="26" t="s">
        <v>5583</v>
      </c>
      <c r="R170" s="26" t="s">
        <v>5584</v>
      </c>
      <c r="U170" s="26"/>
      <c r="V170" s="3"/>
      <c r="W170" s="3"/>
      <c r="X170" s="3"/>
      <c r="Y170" s="3"/>
      <c r="Z170" s="3"/>
    </row>
    <row r="171" ht="15.75" customHeight="1">
      <c r="A171" s="26" t="s">
        <v>7887</v>
      </c>
      <c r="B171" s="26" t="s">
        <v>48</v>
      </c>
      <c r="C171" s="27" t="s">
        <v>7987</v>
      </c>
      <c r="E171" s="26" t="s">
        <v>3342</v>
      </c>
      <c r="F171" s="28" t="b">
        <v>1</v>
      </c>
      <c r="G171" s="28" t="b">
        <v>0</v>
      </c>
      <c r="H171" s="26" t="s">
        <v>7889</v>
      </c>
      <c r="I171" s="29">
        <v>152.8</v>
      </c>
      <c r="J171" s="27" t="s">
        <v>7988</v>
      </c>
      <c r="L171" s="27" t="s">
        <v>7989</v>
      </c>
      <c r="M171" s="26" t="s">
        <v>56</v>
      </c>
      <c r="N171" s="29">
        <v>7.0</v>
      </c>
      <c r="O171" s="29">
        <v>1.0</v>
      </c>
      <c r="P171" s="26" t="s">
        <v>3326</v>
      </c>
      <c r="Q171" s="26" t="s">
        <v>7990</v>
      </c>
      <c r="R171" s="26" t="s">
        <v>7991</v>
      </c>
      <c r="V171" s="3"/>
      <c r="W171" s="3"/>
      <c r="X171" s="3"/>
      <c r="Y171" s="3"/>
      <c r="Z171" s="3"/>
    </row>
    <row r="172" ht="15.75" customHeight="1">
      <c r="A172" s="26" t="s">
        <v>3339</v>
      </c>
      <c r="B172" s="26" t="s">
        <v>48</v>
      </c>
      <c r="C172" s="27" t="s">
        <v>3340</v>
      </c>
      <c r="D172" s="26" t="s">
        <v>3341</v>
      </c>
      <c r="E172" s="26" t="s">
        <v>3342</v>
      </c>
      <c r="F172" s="28" t="b">
        <v>0</v>
      </c>
      <c r="G172" s="28" t="b">
        <v>0</v>
      </c>
      <c r="H172" s="26" t="s">
        <v>3343</v>
      </c>
      <c r="I172" s="29">
        <v>204.0</v>
      </c>
      <c r="J172" s="27" t="s">
        <v>3344</v>
      </c>
      <c r="L172" s="27" t="s">
        <v>3345</v>
      </c>
      <c r="M172" s="26" t="s">
        <v>56</v>
      </c>
      <c r="N172" s="29">
        <v>2.0</v>
      </c>
      <c r="O172" s="29">
        <v>0.0</v>
      </c>
      <c r="P172" s="26" t="s">
        <v>3326</v>
      </c>
      <c r="Q172" s="26" t="s">
        <v>3346</v>
      </c>
      <c r="R172" s="26" t="s">
        <v>3347</v>
      </c>
      <c r="V172" s="3"/>
      <c r="W172" s="3"/>
      <c r="X172" s="3"/>
      <c r="Y172" s="3"/>
      <c r="Z172" s="3"/>
    </row>
    <row r="173" ht="15.75" customHeight="1">
      <c r="A173" s="26" t="s">
        <v>8055</v>
      </c>
      <c r="B173" s="26" t="s">
        <v>48</v>
      </c>
      <c r="C173" s="27" t="s">
        <v>8056</v>
      </c>
      <c r="D173" s="26" t="s">
        <v>644</v>
      </c>
      <c r="E173" s="26" t="s">
        <v>3342</v>
      </c>
      <c r="F173" s="28" t="b">
        <v>0</v>
      </c>
      <c r="G173" s="28" t="b">
        <v>0</v>
      </c>
      <c r="H173" s="26" t="s">
        <v>8057</v>
      </c>
      <c r="I173" s="29">
        <v>208.08</v>
      </c>
      <c r="J173" s="27" t="s">
        <v>8058</v>
      </c>
      <c r="L173" s="27" t="s">
        <v>8059</v>
      </c>
      <c r="M173" s="26" t="s">
        <v>56</v>
      </c>
      <c r="N173" s="29">
        <v>4.0</v>
      </c>
      <c r="O173" s="29">
        <v>0.0</v>
      </c>
      <c r="P173" s="26" t="s">
        <v>3326</v>
      </c>
      <c r="Q173" s="26" t="s">
        <v>8060</v>
      </c>
      <c r="R173" s="26" t="s">
        <v>8061</v>
      </c>
      <c r="V173" s="3"/>
      <c r="W173" s="3"/>
      <c r="X173" s="3"/>
      <c r="Y173" s="3"/>
      <c r="Z173" s="3"/>
    </row>
    <row r="174" ht="15.75" customHeight="1">
      <c r="A174" s="26" t="s">
        <v>5228</v>
      </c>
      <c r="B174" s="26" t="s">
        <v>48</v>
      </c>
      <c r="C174" s="27" t="s">
        <v>5229</v>
      </c>
      <c r="D174" s="26" t="s">
        <v>5230</v>
      </c>
      <c r="E174" s="26" t="s">
        <v>4699</v>
      </c>
      <c r="F174" s="28" t="b">
        <v>1</v>
      </c>
      <c r="G174" s="28" t="b">
        <v>1</v>
      </c>
      <c r="H174" s="26" t="s">
        <v>5231</v>
      </c>
      <c r="I174" s="29">
        <v>205.92</v>
      </c>
      <c r="J174" s="27" t="s">
        <v>5232</v>
      </c>
      <c r="K174" s="27" t="s">
        <v>5233</v>
      </c>
      <c r="L174" s="27" t="s">
        <v>5234</v>
      </c>
      <c r="M174" s="26" t="s">
        <v>514</v>
      </c>
      <c r="N174" s="29">
        <v>7.0</v>
      </c>
      <c r="O174" s="29">
        <v>2.0</v>
      </c>
      <c r="P174" s="26" t="s">
        <v>4690</v>
      </c>
      <c r="Q174" s="26" t="s">
        <v>5235</v>
      </c>
      <c r="R174" s="26" t="s">
        <v>8285</v>
      </c>
      <c r="V174" s="3"/>
      <c r="W174" s="3"/>
      <c r="X174" s="3"/>
      <c r="Y174" s="3"/>
      <c r="Z174" s="3"/>
    </row>
    <row r="175" ht="15.75" customHeight="1">
      <c r="A175" s="26" t="s">
        <v>715</v>
      </c>
      <c r="B175" s="26" t="s">
        <v>48</v>
      </c>
      <c r="C175" s="27" t="s">
        <v>716</v>
      </c>
      <c r="D175" s="26" t="s">
        <v>717</v>
      </c>
      <c r="E175" s="26"/>
      <c r="F175" s="28" t="b">
        <v>1</v>
      </c>
      <c r="G175" s="28" t="b">
        <v>1</v>
      </c>
      <c r="H175" s="26" t="s">
        <v>718</v>
      </c>
      <c r="I175" s="29">
        <v>240.0</v>
      </c>
      <c r="J175" s="27" t="s">
        <v>719</v>
      </c>
      <c r="K175" s="27" t="s">
        <v>720</v>
      </c>
      <c r="L175" s="27" t="s">
        <v>721</v>
      </c>
      <c r="M175" s="26" t="s">
        <v>70</v>
      </c>
      <c r="N175" s="29">
        <v>32.0</v>
      </c>
      <c r="O175" s="29">
        <v>1.0</v>
      </c>
      <c r="P175" s="26" t="s">
        <v>2639</v>
      </c>
      <c r="Q175" s="26" t="s">
        <v>722</v>
      </c>
      <c r="R175" s="26" t="s">
        <v>8286</v>
      </c>
      <c r="U175" s="26"/>
      <c r="V175" s="3"/>
      <c r="W175" s="3"/>
      <c r="X175" s="3"/>
      <c r="Y175" s="3"/>
      <c r="Z175" s="3"/>
    </row>
    <row r="176" ht="15.75" customHeight="1">
      <c r="A176" s="26" t="s">
        <v>4128</v>
      </c>
      <c r="B176" s="26" t="s">
        <v>48</v>
      </c>
      <c r="C176" s="27" t="s">
        <v>4129</v>
      </c>
      <c r="D176" s="26" t="s">
        <v>728</v>
      </c>
      <c r="E176" s="26" t="s">
        <v>4130</v>
      </c>
      <c r="F176" s="28" t="b">
        <v>1</v>
      </c>
      <c r="G176" s="28" t="b">
        <v>0</v>
      </c>
      <c r="H176" s="26" t="s">
        <v>4131</v>
      </c>
      <c r="I176" s="29">
        <v>215.0</v>
      </c>
      <c r="J176" s="27" t="s">
        <v>4132</v>
      </c>
      <c r="L176" s="27" t="s">
        <v>4133</v>
      </c>
      <c r="M176" s="26" t="s">
        <v>1288</v>
      </c>
      <c r="N176" s="29">
        <v>1.0</v>
      </c>
      <c r="O176" s="29">
        <v>1.0</v>
      </c>
      <c r="P176" s="26" t="s">
        <v>2639</v>
      </c>
      <c r="Q176" s="26" t="s">
        <v>4134</v>
      </c>
      <c r="R176" s="26" t="s">
        <v>8287</v>
      </c>
      <c r="V176" s="3"/>
      <c r="W176" s="3"/>
      <c r="X176" s="3"/>
      <c r="Y176" s="3"/>
      <c r="Z176" s="3"/>
    </row>
    <row r="177" ht="15.75" customHeight="1">
      <c r="A177" s="26" t="s">
        <v>5050</v>
      </c>
      <c r="B177" s="26" t="s">
        <v>48</v>
      </c>
      <c r="C177" s="27" t="s">
        <v>5051</v>
      </c>
      <c r="D177" s="26" t="s">
        <v>728</v>
      </c>
      <c r="E177" s="26" t="s">
        <v>729</v>
      </c>
      <c r="F177" s="28" t="b">
        <v>0</v>
      </c>
      <c r="G177" s="28" t="b">
        <v>1</v>
      </c>
      <c r="H177" s="26" t="s">
        <v>5052</v>
      </c>
      <c r="I177" s="29">
        <v>176.88</v>
      </c>
      <c r="J177" s="27" t="s">
        <v>5053</v>
      </c>
      <c r="K177" s="27" t="s">
        <v>5054</v>
      </c>
      <c r="L177" s="27" t="s">
        <v>5055</v>
      </c>
      <c r="M177" s="26" t="s">
        <v>70</v>
      </c>
      <c r="N177" s="29">
        <v>4.0</v>
      </c>
      <c r="O177" s="29">
        <v>0.0</v>
      </c>
      <c r="P177" s="26" t="s">
        <v>2639</v>
      </c>
      <c r="Q177" s="26" t="s">
        <v>5056</v>
      </c>
      <c r="R177" s="26" t="s">
        <v>5057</v>
      </c>
      <c r="V177" s="3"/>
      <c r="W177" s="3"/>
      <c r="X177" s="3"/>
      <c r="Y177" s="3"/>
      <c r="Z177" s="3"/>
    </row>
    <row r="178" ht="15.75" customHeight="1">
      <c r="A178" s="26" t="s">
        <v>5554</v>
      </c>
      <c r="B178" s="26" t="s">
        <v>48</v>
      </c>
      <c r="C178" s="27" t="s">
        <v>5555</v>
      </c>
      <c r="D178" s="26" t="s">
        <v>728</v>
      </c>
      <c r="E178" s="26" t="s">
        <v>729</v>
      </c>
      <c r="F178" s="28" t="b">
        <v>0</v>
      </c>
      <c r="G178" s="28" t="b">
        <v>0</v>
      </c>
      <c r="H178" s="26" t="s">
        <v>5556</v>
      </c>
      <c r="I178" s="29">
        <v>176.88</v>
      </c>
      <c r="J178" s="27" t="s">
        <v>5557</v>
      </c>
      <c r="L178" s="27" t="s">
        <v>5558</v>
      </c>
      <c r="M178" s="26" t="s">
        <v>1533</v>
      </c>
      <c r="N178" s="29">
        <v>2.0</v>
      </c>
      <c r="O178" s="29">
        <v>0.0</v>
      </c>
      <c r="P178" s="26" t="s">
        <v>2639</v>
      </c>
      <c r="Q178" s="26" t="s">
        <v>5559</v>
      </c>
      <c r="R178" s="26" t="s">
        <v>5560</v>
      </c>
      <c r="V178" s="3"/>
      <c r="W178" s="3"/>
      <c r="X178" s="3"/>
      <c r="Y178" s="3"/>
      <c r="Z178" s="3"/>
    </row>
    <row r="179" ht="15.75" customHeight="1">
      <c r="A179" s="26" t="s">
        <v>866</v>
      </c>
      <c r="B179" s="26" t="s">
        <v>48</v>
      </c>
      <c r="C179" s="27" t="s">
        <v>867</v>
      </c>
      <c r="D179" s="26" t="s">
        <v>868</v>
      </c>
      <c r="E179" s="26" t="s">
        <v>869</v>
      </c>
      <c r="F179" s="28" t="b">
        <v>1</v>
      </c>
      <c r="G179" s="28" t="b">
        <v>1</v>
      </c>
      <c r="H179" s="26" t="s">
        <v>870</v>
      </c>
      <c r="I179" s="29">
        <v>209.76</v>
      </c>
      <c r="J179" s="27" t="s">
        <v>871</v>
      </c>
      <c r="K179" s="27" t="s">
        <v>872</v>
      </c>
      <c r="L179" s="27" t="s">
        <v>873</v>
      </c>
      <c r="M179" s="26" t="s">
        <v>70</v>
      </c>
      <c r="N179" s="29">
        <v>26.0</v>
      </c>
      <c r="O179" s="29">
        <v>1.0</v>
      </c>
      <c r="P179" s="26" t="s">
        <v>2639</v>
      </c>
      <c r="Q179" s="26" t="s">
        <v>874</v>
      </c>
      <c r="R179" s="26" t="s">
        <v>8288</v>
      </c>
      <c r="U179" s="26"/>
      <c r="V179" s="3"/>
      <c r="W179" s="3"/>
      <c r="X179" s="3"/>
      <c r="Y179" s="3"/>
      <c r="Z179" s="3"/>
    </row>
    <row r="180" ht="15.75" customHeight="1">
      <c r="A180" s="26" t="s">
        <v>3497</v>
      </c>
      <c r="B180" s="26" t="s">
        <v>48</v>
      </c>
      <c r="C180" s="27" t="s">
        <v>3498</v>
      </c>
      <c r="D180" s="26" t="s">
        <v>930</v>
      </c>
      <c r="E180" s="26" t="s">
        <v>3499</v>
      </c>
      <c r="F180" s="28" t="b">
        <v>1</v>
      </c>
      <c r="G180" s="28" t="b">
        <v>0</v>
      </c>
      <c r="H180" s="26" t="s">
        <v>3500</v>
      </c>
      <c r="I180" s="29">
        <v>166.76</v>
      </c>
      <c r="J180" s="27" t="s">
        <v>3501</v>
      </c>
      <c r="L180" s="27" t="s">
        <v>3502</v>
      </c>
      <c r="M180" s="26" t="s">
        <v>56</v>
      </c>
      <c r="N180" s="29">
        <v>8.0</v>
      </c>
      <c r="O180" s="29">
        <v>1.0</v>
      </c>
      <c r="P180" s="26" t="s">
        <v>2639</v>
      </c>
      <c r="Q180" s="26" t="s">
        <v>3503</v>
      </c>
      <c r="R180" s="26" t="s">
        <v>8289</v>
      </c>
      <c r="V180" s="3"/>
      <c r="W180" s="3"/>
      <c r="X180" s="3"/>
      <c r="Y180" s="3"/>
      <c r="Z180" s="3"/>
    </row>
    <row r="181" ht="15.75" customHeight="1">
      <c r="A181" s="26" t="s">
        <v>6148</v>
      </c>
      <c r="B181" s="26" t="s">
        <v>48</v>
      </c>
      <c r="C181" s="27" t="s">
        <v>6149</v>
      </c>
      <c r="D181" s="26" t="s">
        <v>6150</v>
      </c>
      <c r="E181" s="26" t="s">
        <v>6151</v>
      </c>
      <c r="F181" s="28" t="b">
        <v>1</v>
      </c>
      <c r="G181" s="28" t="b">
        <v>1</v>
      </c>
      <c r="H181" s="26" t="s">
        <v>6152</v>
      </c>
      <c r="I181" s="29">
        <v>244.92</v>
      </c>
      <c r="J181" s="27" t="s">
        <v>6153</v>
      </c>
      <c r="K181" s="27" t="s">
        <v>6154</v>
      </c>
      <c r="L181" s="27" t="s">
        <v>6155</v>
      </c>
      <c r="M181" s="26" t="s">
        <v>777</v>
      </c>
      <c r="N181" s="29">
        <v>5.0</v>
      </c>
      <c r="O181" s="29">
        <v>1.0</v>
      </c>
      <c r="P181" s="26" t="s">
        <v>2639</v>
      </c>
      <c r="Q181" s="26" t="s">
        <v>6156</v>
      </c>
      <c r="R181" s="26" t="s">
        <v>8290</v>
      </c>
      <c r="T181" s="26"/>
      <c r="U181" s="26"/>
      <c r="V181" s="3"/>
      <c r="W181" s="3"/>
      <c r="X181" s="3"/>
      <c r="Y181" s="3"/>
      <c r="Z181" s="3"/>
    </row>
    <row r="182" ht="15.75" customHeight="1">
      <c r="A182" s="26" t="s">
        <v>7344</v>
      </c>
      <c r="B182" s="26" t="s">
        <v>48</v>
      </c>
      <c r="C182" s="27" t="s">
        <v>7345</v>
      </c>
      <c r="D182" s="26" t="s">
        <v>7346</v>
      </c>
      <c r="E182" s="26" t="s">
        <v>7347</v>
      </c>
      <c r="F182" s="28" t="b">
        <v>1</v>
      </c>
      <c r="G182" s="28" t="b">
        <v>1</v>
      </c>
      <c r="H182" s="26" t="s">
        <v>7348</v>
      </c>
      <c r="I182" s="26">
        <v>186.759979166666</v>
      </c>
      <c r="J182" s="27" t="s">
        <v>7349</v>
      </c>
      <c r="K182" s="27" t="s">
        <v>7350</v>
      </c>
      <c r="L182" s="27" t="s">
        <v>7351</v>
      </c>
      <c r="M182" s="26" t="s">
        <v>70</v>
      </c>
      <c r="N182" s="29">
        <v>5.0</v>
      </c>
      <c r="O182" s="29">
        <v>1.0</v>
      </c>
      <c r="P182" s="26" t="s">
        <v>2639</v>
      </c>
      <c r="Q182" s="26" t="s">
        <v>7352</v>
      </c>
      <c r="R182" s="26" t="s">
        <v>8291</v>
      </c>
      <c r="U182" s="26"/>
      <c r="V182" s="3"/>
      <c r="W182" s="3"/>
      <c r="X182" s="3"/>
      <c r="Y182" s="3"/>
      <c r="Z182" s="3"/>
    </row>
    <row r="183" ht="15.75" customHeight="1">
      <c r="A183" s="26" t="s">
        <v>235</v>
      </c>
      <c r="B183" s="26" t="s">
        <v>48</v>
      </c>
      <c r="C183" s="27" t="s">
        <v>3350</v>
      </c>
      <c r="D183" s="26" t="s">
        <v>3351</v>
      </c>
      <c r="E183" s="26"/>
      <c r="F183" s="28" t="b">
        <v>1</v>
      </c>
      <c r="G183" s="28" t="b">
        <v>1</v>
      </c>
      <c r="H183" s="26" t="s">
        <v>3352</v>
      </c>
      <c r="I183" s="29">
        <v>239.72</v>
      </c>
      <c r="J183" s="27" t="s">
        <v>3353</v>
      </c>
      <c r="K183" s="27" t="s">
        <v>3354</v>
      </c>
      <c r="L183" s="27" t="s">
        <v>3355</v>
      </c>
      <c r="M183" s="26" t="s">
        <v>56</v>
      </c>
      <c r="N183" s="29">
        <v>10.0</v>
      </c>
      <c r="O183" s="29">
        <v>1.0</v>
      </c>
      <c r="P183" s="26" t="s">
        <v>2639</v>
      </c>
      <c r="Q183" s="26" t="s">
        <v>3356</v>
      </c>
      <c r="R183" s="26" t="s">
        <v>3357</v>
      </c>
      <c r="U183" s="26"/>
      <c r="V183" s="3"/>
      <c r="W183" s="3"/>
      <c r="X183" s="3"/>
      <c r="Y183" s="3"/>
      <c r="Z183" s="3"/>
    </row>
    <row r="184" ht="15.75" customHeight="1">
      <c r="A184" s="26" t="s">
        <v>1281</v>
      </c>
      <c r="B184" s="26" t="s">
        <v>48</v>
      </c>
      <c r="C184" s="27" t="s">
        <v>2633</v>
      </c>
      <c r="D184" s="26" t="s">
        <v>1283</v>
      </c>
      <c r="E184" s="26" t="s">
        <v>2634</v>
      </c>
      <c r="F184" s="28" t="b">
        <v>1</v>
      </c>
      <c r="G184" s="28" t="b">
        <v>1</v>
      </c>
      <c r="H184" s="26" t="s">
        <v>2635</v>
      </c>
      <c r="I184" s="29">
        <v>233.68</v>
      </c>
      <c r="J184" s="27" t="s">
        <v>2636</v>
      </c>
      <c r="K184" s="27" t="s">
        <v>2637</v>
      </c>
      <c r="L184" s="27" t="s">
        <v>2638</v>
      </c>
      <c r="M184" s="26" t="s">
        <v>70</v>
      </c>
      <c r="N184" s="29">
        <v>40.0</v>
      </c>
      <c r="O184" s="29">
        <v>1.0</v>
      </c>
      <c r="P184" s="26" t="s">
        <v>2639</v>
      </c>
      <c r="Q184" s="26" t="s">
        <v>2640</v>
      </c>
      <c r="R184" s="26" t="s">
        <v>2641</v>
      </c>
      <c r="U184" s="26"/>
      <c r="V184" s="3"/>
      <c r="W184" s="3"/>
      <c r="X184" s="3"/>
      <c r="Y184" s="3"/>
      <c r="Z184" s="3"/>
    </row>
    <row r="185" ht="15.75" customHeight="1">
      <c r="A185" s="26" t="s">
        <v>5170</v>
      </c>
      <c r="B185" s="26" t="s">
        <v>48</v>
      </c>
      <c r="C185" s="27" t="s">
        <v>5171</v>
      </c>
      <c r="D185" s="26" t="s">
        <v>5172</v>
      </c>
      <c r="E185" s="26" t="s">
        <v>5173</v>
      </c>
      <c r="F185" s="28" t="b">
        <v>1</v>
      </c>
      <c r="G185" s="28" t="b">
        <v>1</v>
      </c>
      <c r="H185" s="26" t="s">
        <v>5174</v>
      </c>
      <c r="I185" s="29">
        <v>169.96</v>
      </c>
      <c r="J185" s="27" t="s">
        <v>5175</v>
      </c>
      <c r="K185" s="27" t="s">
        <v>5176</v>
      </c>
      <c r="L185" s="27" t="s">
        <v>5177</v>
      </c>
      <c r="M185" s="26" t="s">
        <v>70</v>
      </c>
      <c r="N185" s="29">
        <v>16.0</v>
      </c>
      <c r="O185" s="29">
        <v>2.0</v>
      </c>
      <c r="P185" s="26" t="s">
        <v>2639</v>
      </c>
      <c r="Q185" s="26" t="s">
        <v>5178</v>
      </c>
      <c r="R185" s="26" t="s">
        <v>5179</v>
      </c>
      <c r="V185" s="3"/>
      <c r="W185" s="3"/>
      <c r="X185" s="3"/>
      <c r="Y185" s="3"/>
      <c r="Z185" s="3"/>
    </row>
    <row r="186" ht="15.75" customHeight="1">
      <c r="A186" s="26" t="s">
        <v>2653</v>
      </c>
      <c r="B186" s="26" t="s">
        <v>48</v>
      </c>
      <c r="C186" s="27" t="s">
        <v>2654</v>
      </c>
      <c r="D186" s="26" t="s">
        <v>2644</v>
      </c>
      <c r="E186" s="26" t="s">
        <v>2655</v>
      </c>
      <c r="F186" s="28" t="b">
        <v>1</v>
      </c>
      <c r="G186" s="28" t="b">
        <v>0</v>
      </c>
      <c r="H186" s="26" t="s">
        <v>2656</v>
      </c>
      <c r="I186" s="29">
        <v>210.68</v>
      </c>
      <c r="J186" s="27" t="s">
        <v>2657</v>
      </c>
      <c r="L186" s="27" t="s">
        <v>2658</v>
      </c>
      <c r="M186" s="26" t="s">
        <v>70</v>
      </c>
      <c r="N186" s="29">
        <v>20.0</v>
      </c>
      <c r="O186" s="29">
        <v>1.0</v>
      </c>
      <c r="P186" s="26" t="s">
        <v>2639</v>
      </c>
      <c r="Q186" s="26" t="s">
        <v>2659</v>
      </c>
      <c r="R186" s="26" t="s">
        <v>2660</v>
      </c>
      <c r="V186" s="3"/>
      <c r="W186" s="3"/>
      <c r="X186" s="3"/>
      <c r="Y186" s="3"/>
      <c r="Z186" s="3"/>
    </row>
    <row r="187" ht="15.75" customHeight="1">
      <c r="A187" s="26" t="s">
        <v>4642</v>
      </c>
      <c r="B187" s="26" t="s">
        <v>48</v>
      </c>
      <c r="C187" s="27" t="s">
        <v>4673</v>
      </c>
      <c r="D187" s="26" t="s">
        <v>2644</v>
      </c>
      <c r="E187" s="26" t="s">
        <v>4674</v>
      </c>
      <c r="F187" s="28" t="b">
        <v>1</v>
      </c>
      <c r="G187" s="28" t="b">
        <v>0</v>
      </c>
      <c r="H187" s="26" t="s">
        <v>4675</v>
      </c>
      <c r="I187" s="29">
        <v>219.4</v>
      </c>
      <c r="J187" s="27" t="s">
        <v>4676</v>
      </c>
      <c r="L187" s="27" t="s">
        <v>4677</v>
      </c>
      <c r="M187" s="26" t="s">
        <v>1288</v>
      </c>
      <c r="N187" s="29">
        <v>1.0</v>
      </c>
      <c r="O187" s="29">
        <v>1.0</v>
      </c>
      <c r="P187" s="26" t="s">
        <v>2639</v>
      </c>
      <c r="Q187" s="26" t="s">
        <v>4678</v>
      </c>
      <c r="R187" s="26" t="s">
        <v>8292</v>
      </c>
      <c r="V187" s="3"/>
      <c r="W187" s="3"/>
      <c r="X187" s="3"/>
      <c r="Y187" s="3"/>
      <c r="Z187" s="3"/>
    </row>
    <row r="188" ht="15.75" customHeight="1">
      <c r="A188" s="26" t="s">
        <v>6267</v>
      </c>
      <c r="B188" s="26" t="s">
        <v>48</v>
      </c>
      <c r="C188" s="27" t="s">
        <v>6275</v>
      </c>
      <c r="D188" s="26" t="s">
        <v>6269</v>
      </c>
      <c r="E188" s="26" t="s">
        <v>4956</v>
      </c>
      <c r="F188" s="28" t="b">
        <v>0</v>
      </c>
      <c r="G188" s="28" t="b">
        <v>1</v>
      </c>
      <c r="H188" s="26" t="s">
        <v>6270</v>
      </c>
      <c r="I188" s="29">
        <v>184.8</v>
      </c>
      <c r="J188" s="27" t="s">
        <v>6276</v>
      </c>
      <c r="K188" s="27" t="s">
        <v>6277</v>
      </c>
      <c r="L188" s="27" t="s">
        <v>6278</v>
      </c>
      <c r="M188" s="26" t="s">
        <v>777</v>
      </c>
      <c r="N188" s="29">
        <v>3.0</v>
      </c>
      <c r="O188" s="29">
        <v>0.0</v>
      </c>
      <c r="P188" s="26" t="s">
        <v>2639</v>
      </c>
      <c r="Q188" s="26" t="s">
        <v>6279</v>
      </c>
      <c r="R188" s="26" t="s">
        <v>6280</v>
      </c>
      <c r="V188" s="3"/>
      <c r="W188" s="3"/>
      <c r="X188" s="3"/>
      <c r="Y188" s="3"/>
      <c r="Z188" s="3"/>
    </row>
    <row r="189" ht="15.75" customHeight="1">
      <c r="A189" s="26" t="s">
        <v>5058</v>
      </c>
      <c r="B189" s="26" t="s">
        <v>48</v>
      </c>
      <c r="C189" s="27" t="s">
        <v>5059</v>
      </c>
      <c r="D189" s="26" t="s">
        <v>1528</v>
      </c>
      <c r="E189" s="26" t="s">
        <v>1529</v>
      </c>
      <c r="F189" s="28" t="b">
        <v>0</v>
      </c>
      <c r="G189" s="28" t="b">
        <v>1</v>
      </c>
      <c r="H189" s="26" t="s">
        <v>5060</v>
      </c>
      <c r="I189" s="29">
        <v>206.0</v>
      </c>
      <c r="J189" s="27" t="s">
        <v>5061</v>
      </c>
      <c r="K189" s="27" t="s">
        <v>5062</v>
      </c>
      <c r="L189" s="27" t="s">
        <v>5063</v>
      </c>
      <c r="M189" s="26" t="s">
        <v>70</v>
      </c>
      <c r="N189" s="29">
        <v>2.0</v>
      </c>
      <c r="O189" s="29">
        <v>0.0</v>
      </c>
      <c r="P189" s="26" t="s">
        <v>2639</v>
      </c>
      <c r="Q189" s="26" t="s">
        <v>5064</v>
      </c>
      <c r="R189" s="26" t="s">
        <v>5065</v>
      </c>
      <c r="V189" s="3"/>
      <c r="W189" s="3"/>
      <c r="X189" s="3"/>
      <c r="Y189" s="3"/>
      <c r="Z189" s="3"/>
    </row>
    <row r="190" ht="15.75" customHeight="1">
      <c r="A190" s="26" t="s">
        <v>4696</v>
      </c>
      <c r="B190" s="26" t="s">
        <v>48</v>
      </c>
      <c r="C190" s="27" t="s">
        <v>4697</v>
      </c>
      <c r="D190" s="26" t="s">
        <v>4698</v>
      </c>
      <c r="E190" s="26" t="s">
        <v>4699</v>
      </c>
      <c r="F190" s="28" t="b">
        <v>0</v>
      </c>
      <c r="G190" s="28" t="b">
        <v>1</v>
      </c>
      <c r="H190" s="26" t="s">
        <v>4700</v>
      </c>
      <c r="I190" s="29">
        <v>199.6</v>
      </c>
      <c r="J190" s="27" t="s">
        <v>4701</v>
      </c>
      <c r="K190" s="27" t="s">
        <v>4702</v>
      </c>
      <c r="L190" s="27" t="s">
        <v>4703</v>
      </c>
      <c r="M190" s="26" t="s">
        <v>514</v>
      </c>
      <c r="N190" s="29">
        <v>3.0</v>
      </c>
      <c r="O190" s="29">
        <v>0.0</v>
      </c>
      <c r="P190" s="26" t="s">
        <v>2639</v>
      </c>
      <c r="Q190" s="26" t="s">
        <v>4704</v>
      </c>
      <c r="R190" s="26" t="s">
        <v>4705</v>
      </c>
      <c r="V190" s="3"/>
      <c r="W190" s="3"/>
      <c r="X190" s="3"/>
      <c r="Y190" s="3"/>
      <c r="Z190" s="3"/>
    </row>
    <row r="191" ht="15.75" customHeight="1">
      <c r="A191" s="26" t="s">
        <v>559</v>
      </c>
      <c r="B191" s="26" t="s">
        <v>48</v>
      </c>
      <c r="C191" s="27" t="s">
        <v>560</v>
      </c>
      <c r="D191" s="26" t="s">
        <v>561</v>
      </c>
      <c r="E191" s="26" t="s">
        <v>562</v>
      </c>
      <c r="F191" s="28" t="b">
        <v>1</v>
      </c>
      <c r="G191" s="28" t="b">
        <v>1</v>
      </c>
      <c r="H191" s="26" t="s">
        <v>563</v>
      </c>
      <c r="I191" s="29">
        <v>184.84</v>
      </c>
      <c r="J191" s="27" t="s">
        <v>564</v>
      </c>
      <c r="K191" s="27" t="s">
        <v>565</v>
      </c>
      <c r="L191" s="27" t="s">
        <v>566</v>
      </c>
      <c r="M191" s="26" t="s">
        <v>70</v>
      </c>
      <c r="N191" s="29">
        <v>45.0</v>
      </c>
      <c r="O191" s="29">
        <v>3.0</v>
      </c>
      <c r="P191" s="26" t="s">
        <v>2639</v>
      </c>
      <c r="Q191" s="26" t="s">
        <v>567</v>
      </c>
      <c r="R191" s="26" t="s">
        <v>8293</v>
      </c>
      <c r="V191" s="3"/>
      <c r="W191" s="3"/>
      <c r="X191" s="3"/>
      <c r="Y191" s="3"/>
      <c r="Z191" s="3"/>
    </row>
    <row r="192" ht="15.75" customHeight="1">
      <c r="A192" s="26" t="s">
        <v>4204</v>
      </c>
      <c r="B192" s="26" t="s">
        <v>48</v>
      </c>
      <c r="C192" s="27" t="s">
        <v>4211</v>
      </c>
      <c r="D192" s="26" t="s">
        <v>2001</v>
      </c>
      <c r="E192" s="26" t="s">
        <v>2002</v>
      </c>
      <c r="F192" s="28" t="b">
        <v>1</v>
      </c>
      <c r="G192" s="28" t="b">
        <v>0</v>
      </c>
      <c r="H192" s="26" t="s">
        <v>4212</v>
      </c>
      <c r="I192" s="29">
        <v>204.52</v>
      </c>
      <c r="J192" s="27" t="s">
        <v>4213</v>
      </c>
      <c r="L192" s="27" t="s">
        <v>4214</v>
      </c>
      <c r="M192" s="26" t="s">
        <v>1533</v>
      </c>
      <c r="N192" s="29">
        <v>1.0</v>
      </c>
      <c r="O192" s="29">
        <v>1.0</v>
      </c>
      <c r="P192" s="26" t="s">
        <v>2639</v>
      </c>
      <c r="Q192" s="26" t="s">
        <v>4215</v>
      </c>
      <c r="R192" s="26" t="s">
        <v>4216</v>
      </c>
      <c r="V192" s="3"/>
      <c r="W192" s="3"/>
      <c r="X192" s="3"/>
      <c r="Y192" s="3"/>
      <c r="Z192" s="3"/>
    </row>
    <row r="193" ht="15.75" customHeight="1">
      <c r="A193" s="26" t="s">
        <v>4037</v>
      </c>
      <c r="B193" s="26" t="s">
        <v>48</v>
      </c>
      <c r="C193" s="27" t="s">
        <v>4038</v>
      </c>
      <c r="D193" s="26" t="s">
        <v>2001</v>
      </c>
      <c r="E193" s="26" t="s">
        <v>4039</v>
      </c>
      <c r="F193" s="28" t="b">
        <v>0</v>
      </c>
      <c r="G193" s="28" t="b">
        <v>0</v>
      </c>
      <c r="H193" s="26" t="s">
        <v>4040</v>
      </c>
      <c r="I193" s="29">
        <v>226.28</v>
      </c>
      <c r="J193" s="27" t="s">
        <v>4041</v>
      </c>
      <c r="L193" s="27" t="s">
        <v>4042</v>
      </c>
      <c r="M193" s="26" t="s">
        <v>1288</v>
      </c>
      <c r="N193" s="29">
        <v>1.0</v>
      </c>
      <c r="O193" s="29">
        <v>0.0</v>
      </c>
      <c r="P193" s="26" t="s">
        <v>2639</v>
      </c>
      <c r="Q193" s="26" t="s">
        <v>4043</v>
      </c>
      <c r="R193" s="26" t="s">
        <v>4044</v>
      </c>
      <c r="V193" s="3"/>
      <c r="W193" s="3"/>
      <c r="X193" s="3"/>
      <c r="Y193" s="3"/>
      <c r="Z193" s="3"/>
    </row>
    <row r="194" ht="15.75" customHeight="1">
      <c r="A194" s="26" t="s">
        <v>6710</v>
      </c>
      <c r="B194" s="26" t="s">
        <v>48</v>
      </c>
      <c r="C194" s="27" t="s">
        <v>6719</v>
      </c>
      <c r="D194" s="26" t="s">
        <v>6720</v>
      </c>
      <c r="E194" s="26" t="s">
        <v>6721</v>
      </c>
      <c r="F194" s="28" t="b">
        <v>1</v>
      </c>
      <c r="G194" s="28" t="b">
        <v>1</v>
      </c>
      <c r="H194" s="26" t="s">
        <v>6722</v>
      </c>
      <c r="I194" s="29">
        <v>202.16</v>
      </c>
      <c r="J194" s="27" t="s">
        <v>6723</v>
      </c>
      <c r="K194" s="27" t="s">
        <v>6724</v>
      </c>
      <c r="L194" s="27" t="s">
        <v>6725</v>
      </c>
      <c r="M194" s="26" t="s">
        <v>1288</v>
      </c>
      <c r="N194" s="29">
        <v>23.0</v>
      </c>
      <c r="O194" s="29">
        <v>1.0</v>
      </c>
      <c r="P194" s="26" t="s">
        <v>2639</v>
      </c>
      <c r="Q194" s="26" t="s">
        <v>6726</v>
      </c>
      <c r="R194" s="26" t="s">
        <v>6727</v>
      </c>
      <c r="U194" s="26"/>
      <c r="V194" s="3"/>
      <c r="W194" s="3"/>
      <c r="X194" s="3"/>
      <c r="Y194" s="3"/>
      <c r="Z194" s="3"/>
    </row>
    <row r="195" ht="15.75" customHeight="1">
      <c r="A195" s="26" t="s">
        <v>4970</v>
      </c>
      <c r="B195" s="26" t="s">
        <v>48</v>
      </c>
      <c r="C195" s="27" t="s">
        <v>4971</v>
      </c>
      <c r="D195" s="26" t="s">
        <v>4058</v>
      </c>
      <c r="E195" s="26" t="s">
        <v>2707</v>
      </c>
      <c r="F195" s="28" t="b">
        <v>0</v>
      </c>
      <c r="G195" s="28" t="b">
        <v>1</v>
      </c>
      <c r="H195" s="26" t="s">
        <v>4972</v>
      </c>
      <c r="I195" s="29">
        <v>215.72</v>
      </c>
      <c r="J195" s="27" t="s">
        <v>4973</v>
      </c>
      <c r="K195" s="27" t="s">
        <v>4974</v>
      </c>
      <c r="L195" s="27" t="s">
        <v>4975</v>
      </c>
      <c r="M195" s="26" t="s">
        <v>70</v>
      </c>
      <c r="N195" s="29">
        <v>2.0</v>
      </c>
      <c r="O195" s="29">
        <v>0.0</v>
      </c>
      <c r="P195" s="26" t="s">
        <v>2639</v>
      </c>
      <c r="Q195" s="26" t="s">
        <v>4976</v>
      </c>
      <c r="R195" s="26" t="s">
        <v>4977</v>
      </c>
      <c r="V195" s="3"/>
      <c r="W195" s="3"/>
      <c r="X195" s="3"/>
      <c r="Y195" s="3"/>
      <c r="Z195" s="3"/>
    </row>
    <row r="196" ht="15.75" customHeight="1">
      <c r="A196" s="26" t="s">
        <v>4082</v>
      </c>
      <c r="B196" s="26" t="s">
        <v>48</v>
      </c>
      <c r="C196" s="27" t="s">
        <v>4083</v>
      </c>
      <c r="D196" s="26" t="s">
        <v>2706</v>
      </c>
      <c r="E196" s="26" t="s">
        <v>2707</v>
      </c>
      <c r="F196" s="28" t="b">
        <v>0</v>
      </c>
      <c r="G196" s="28" t="b">
        <v>0</v>
      </c>
      <c r="H196" s="26" t="s">
        <v>4084</v>
      </c>
      <c r="I196" s="29">
        <v>215.72</v>
      </c>
      <c r="J196" s="27" t="s">
        <v>4085</v>
      </c>
      <c r="L196" s="27" t="s">
        <v>4086</v>
      </c>
      <c r="M196" s="26" t="s">
        <v>1533</v>
      </c>
      <c r="N196" s="29">
        <v>2.0</v>
      </c>
      <c r="O196" s="29">
        <v>0.0</v>
      </c>
      <c r="P196" s="26" t="s">
        <v>2639</v>
      </c>
      <c r="Q196" s="26" t="s">
        <v>4087</v>
      </c>
      <c r="R196" s="26" t="s">
        <v>4088</v>
      </c>
      <c r="V196" s="3"/>
      <c r="W196" s="3"/>
      <c r="X196" s="3"/>
      <c r="Y196" s="3"/>
      <c r="Z196" s="3"/>
    </row>
    <row r="197" ht="15.75" customHeight="1">
      <c r="A197" s="26" t="s">
        <v>583</v>
      </c>
      <c r="B197" s="26" t="s">
        <v>48</v>
      </c>
      <c r="C197" s="27" t="s">
        <v>584</v>
      </c>
      <c r="D197" s="26" t="s">
        <v>585</v>
      </c>
      <c r="E197" s="26" t="s">
        <v>586</v>
      </c>
      <c r="F197" s="28" t="b">
        <v>1</v>
      </c>
      <c r="G197" s="28" t="b">
        <v>1</v>
      </c>
      <c r="H197" s="26" t="s">
        <v>587</v>
      </c>
      <c r="I197" s="29">
        <v>219.48</v>
      </c>
      <c r="J197" s="27" t="s">
        <v>588</v>
      </c>
      <c r="K197" s="27" t="s">
        <v>589</v>
      </c>
      <c r="L197" s="27" t="s">
        <v>590</v>
      </c>
      <c r="M197" s="26" t="s">
        <v>70</v>
      </c>
      <c r="N197" s="29">
        <v>50.0</v>
      </c>
      <c r="O197" s="29">
        <v>2.0</v>
      </c>
      <c r="P197" s="26" t="s">
        <v>2639</v>
      </c>
      <c r="Q197" s="26" t="s">
        <v>591</v>
      </c>
      <c r="R197" s="26" t="s">
        <v>8294</v>
      </c>
      <c r="U197" s="26"/>
      <c r="V197" s="3"/>
      <c r="W197" s="3"/>
      <c r="X197" s="3"/>
      <c r="Y197" s="3"/>
      <c r="Z197" s="3"/>
    </row>
    <row r="198" ht="15.75" customHeight="1">
      <c r="A198" s="26" t="s">
        <v>7840</v>
      </c>
      <c r="B198" s="26" t="s">
        <v>48</v>
      </c>
      <c r="C198" s="27" t="s">
        <v>7841</v>
      </c>
      <c r="D198" s="26" t="s">
        <v>7842</v>
      </c>
      <c r="E198" s="26" t="s">
        <v>7843</v>
      </c>
      <c r="F198" s="28" t="b">
        <v>1</v>
      </c>
      <c r="G198" s="28" t="b">
        <v>1</v>
      </c>
      <c r="H198" s="26" t="s">
        <v>7844</v>
      </c>
      <c r="I198" s="29">
        <v>234.0</v>
      </c>
      <c r="J198" s="27" t="s">
        <v>7845</v>
      </c>
      <c r="K198" s="27" t="s">
        <v>7846</v>
      </c>
      <c r="L198" s="27" t="s">
        <v>7847</v>
      </c>
      <c r="M198" s="26" t="s">
        <v>70</v>
      </c>
      <c r="N198" s="29">
        <v>32.0</v>
      </c>
      <c r="O198" s="29">
        <v>1.0</v>
      </c>
      <c r="P198" s="26" t="s">
        <v>2639</v>
      </c>
      <c r="Q198" s="26" t="s">
        <v>7848</v>
      </c>
      <c r="R198" s="26" t="s">
        <v>8295</v>
      </c>
      <c r="U198" s="26"/>
      <c r="V198" s="3"/>
      <c r="W198" s="3"/>
      <c r="X198" s="3"/>
      <c r="Y198" s="3"/>
      <c r="Z198" s="3"/>
    </row>
    <row r="199" ht="15.75" customHeight="1">
      <c r="A199" s="26" t="s">
        <v>4526</v>
      </c>
      <c r="B199" s="26" t="s">
        <v>48</v>
      </c>
      <c r="C199" s="27" t="s">
        <v>4527</v>
      </c>
      <c r="D199" s="26" t="s">
        <v>2001</v>
      </c>
      <c r="E199" s="26" t="s">
        <v>4508</v>
      </c>
      <c r="F199" s="28" t="b">
        <v>0</v>
      </c>
      <c r="G199" s="28" t="b">
        <v>1</v>
      </c>
      <c r="H199" s="26" t="s">
        <v>4528</v>
      </c>
      <c r="I199" s="29">
        <v>210.76</v>
      </c>
      <c r="J199" s="27" t="s">
        <v>4529</v>
      </c>
      <c r="K199" s="27" t="s">
        <v>4530</v>
      </c>
      <c r="L199" s="27" t="s">
        <v>4531</v>
      </c>
      <c r="M199" s="26" t="s">
        <v>70</v>
      </c>
      <c r="N199" s="29">
        <v>3.0</v>
      </c>
      <c r="O199" s="29">
        <v>0.0</v>
      </c>
      <c r="P199" s="26" t="s">
        <v>3363</v>
      </c>
      <c r="Q199" s="26" t="s">
        <v>4532</v>
      </c>
      <c r="R199" s="26" t="s">
        <v>4533</v>
      </c>
      <c r="V199" s="3"/>
      <c r="W199" s="3"/>
      <c r="X199" s="3"/>
      <c r="Y199" s="3"/>
      <c r="Z199" s="3"/>
    </row>
    <row r="200" ht="15.75" customHeight="1">
      <c r="A200" s="26" t="s">
        <v>6130</v>
      </c>
      <c r="B200" s="26" t="s">
        <v>48</v>
      </c>
      <c r="C200" s="27" t="s">
        <v>6131</v>
      </c>
      <c r="D200" s="26" t="s">
        <v>6050</v>
      </c>
      <c r="E200" s="26" t="s">
        <v>6051</v>
      </c>
      <c r="F200" s="28" t="b">
        <v>1</v>
      </c>
      <c r="G200" s="28" t="b">
        <v>0</v>
      </c>
      <c r="H200" s="26" t="s">
        <v>6132</v>
      </c>
      <c r="I200" s="29">
        <v>195.12</v>
      </c>
      <c r="J200" s="27" t="s">
        <v>6133</v>
      </c>
      <c r="L200" s="27" t="s">
        <v>6134</v>
      </c>
      <c r="M200" s="26" t="s">
        <v>70</v>
      </c>
      <c r="N200" s="29">
        <v>2.0</v>
      </c>
      <c r="O200" s="29">
        <v>1.0</v>
      </c>
      <c r="P200" s="26" t="s">
        <v>3363</v>
      </c>
      <c r="Q200" s="26" t="s">
        <v>6135</v>
      </c>
      <c r="R200" s="26" t="s">
        <v>8296</v>
      </c>
      <c r="V200" s="3"/>
      <c r="W200" s="3"/>
      <c r="X200" s="3"/>
      <c r="Y200" s="3"/>
      <c r="Z200" s="3"/>
    </row>
    <row r="201" ht="15.75" customHeight="1">
      <c r="A201" s="26" t="s">
        <v>3358</v>
      </c>
      <c r="B201" s="26" t="s">
        <v>48</v>
      </c>
      <c r="C201" s="27" t="s">
        <v>3359</v>
      </c>
      <c r="D201" s="26" t="s">
        <v>1283</v>
      </c>
      <c r="E201" s="26" t="s">
        <v>2730</v>
      </c>
      <c r="F201" s="28" t="b">
        <v>0</v>
      </c>
      <c r="G201" s="28" t="b">
        <v>1</v>
      </c>
      <c r="H201" s="26" t="s">
        <v>2731</v>
      </c>
      <c r="I201" s="29">
        <v>199.44</v>
      </c>
      <c r="J201" s="27" t="s">
        <v>3360</v>
      </c>
      <c r="K201" s="27" t="s">
        <v>3361</v>
      </c>
      <c r="L201" s="27" t="s">
        <v>3362</v>
      </c>
      <c r="M201" s="26" t="s">
        <v>70</v>
      </c>
      <c r="N201" s="29">
        <v>5.0</v>
      </c>
      <c r="O201" s="29">
        <v>0.0</v>
      </c>
      <c r="P201" s="26" t="s">
        <v>3363</v>
      </c>
      <c r="Q201" s="26" t="s">
        <v>3364</v>
      </c>
      <c r="R201" s="26" t="s">
        <v>3365</v>
      </c>
      <c r="V201" s="3"/>
      <c r="W201" s="3"/>
      <c r="X201" s="3"/>
      <c r="Y201" s="3"/>
      <c r="Z201" s="3"/>
    </row>
    <row r="202" ht="15.75" customHeight="1">
      <c r="A202" s="26" t="s">
        <v>2728</v>
      </c>
      <c r="B202" s="26" t="s">
        <v>48</v>
      </c>
      <c r="C202" s="27" t="s">
        <v>2729</v>
      </c>
      <c r="D202" s="26" t="s">
        <v>1283</v>
      </c>
      <c r="E202" s="26" t="s">
        <v>2730</v>
      </c>
      <c r="F202" s="28" t="b">
        <v>1</v>
      </c>
      <c r="G202" s="28" t="b">
        <v>1</v>
      </c>
      <c r="H202" s="26" t="s">
        <v>2731</v>
      </c>
      <c r="I202" s="29">
        <v>200.24</v>
      </c>
      <c r="J202" s="27" t="s">
        <v>2732</v>
      </c>
      <c r="K202" s="27" t="s">
        <v>2733</v>
      </c>
      <c r="L202" s="27" t="s">
        <v>2734</v>
      </c>
      <c r="M202" s="26" t="s">
        <v>70</v>
      </c>
      <c r="N202" s="29">
        <v>10.0</v>
      </c>
      <c r="O202" s="29">
        <v>2.0</v>
      </c>
      <c r="P202" s="26" t="s">
        <v>3363</v>
      </c>
      <c r="Q202" s="26" t="s">
        <v>2735</v>
      </c>
      <c r="R202" s="26" t="s">
        <v>8297</v>
      </c>
      <c r="V202" s="3"/>
      <c r="W202" s="3"/>
      <c r="X202" s="3"/>
      <c r="Y202" s="3"/>
      <c r="Z202" s="3"/>
    </row>
    <row r="203" ht="15.75" customHeight="1">
      <c r="A203" s="26" t="s">
        <v>2739</v>
      </c>
      <c r="B203" s="26" t="s">
        <v>48</v>
      </c>
      <c r="C203" s="27" t="s">
        <v>2740</v>
      </c>
      <c r="D203" s="26" t="s">
        <v>2741</v>
      </c>
      <c r="E203" s="26" t="s">
        <v>2742</v>
      </c>
      <c r="F203" s="28" t="b">
        <v>1</v>
      </c>
      <c r="G203" s="28" t="b">
        <v>1</v>
      </c>
      <c r="H203" s="26" t="s">
        <v>2743</v>
      </c>
      <c r="I203" s="29">
        <v>146.12</v>
      </c>
      <c r="J203" s="27" t="s">
        <v>2744</v>
      </c>
      <c r="K203" s="27" t="s">
        <v>2745</v>
      </c>
      <c r="L203" s="27" t="s">
        <v>2746</v>
      </c>
      <c r="M203" s="26" t="s">
        <v>70</v>
      </c>
      <c r="N203" s="29">
        <v>5.0</v>
      </c>
      <c r="O203" s="29">
        <v>1.0</v>
      </c>
      <c r="P203" s="26" t="s">
        <v>3363</v>
      </c>
      <c r="Q203" s="26" t="s">
        <v>2747</v>
      </c>
      <c r="R203" s="26" t="s">
        <v>8298</v>
      </c>
      <c r="V203" s="3"/>
      <c r="W203" s="3"/>
      <c r="X203" s="3"/>
      <c r="Y203" s="3"/>
      <c r="Z203" s="3"/>
    </row>
    <row r="204" ht="15.75" customHeight="1">
      <c r="A204" s="26" t="s">
        <v>2055</v>
      </c>
      <c r="B204" s="26" t="s">
        <v>48</v>
      </c>
      <c r="C204" s="27" t="s">
        <v>2751</v>
      </c>
      <c r="D204" s="26" t="s">
        <v>2752</v>
      </c>
      <c r="E204" s="26" t="s">
        <v>2058</v>
      </c>
      <c r="F204" s="28" t="b">
        <v>1</v>
      </c>
      <c r="G204" s="28" t="b">
        <v>1</v>
      </c>
      <c r="H204" s="26" t="s">
        <v>2753</v>
      </c>
      <c r="I204" s="29">
        <v>125.08</v>
      </c>
      <c r="J204" s="27" t="s">
        <v>2754</v>
      </c>
      <c r="K204" s="27" t="s">
        <v>2755</v>
      </c>
      <c r="L204" s="27" t="s">
        <v>2756</v>
      </c>
      <c r="M204" s="26" t="s">
        <v>70</v>
      </c>
      <c r="N204" s="29">
        <v>7.0</v>
      </c>
      <c r="O204" s="29">
        <v>1.0</v>
      </c>
      <c r="P204" s="26" t="s">
        <v>3363</v>
      </c>
      <c r="Q204" s="26" t="s">
        <v>2757</v>
      </c>
      <c r="R204" s="26" t="s">
        <v>8299</v>
      </c>
      <c r="V204" s="3"/>
      <c r="W204" s="3"/>
      <c r="X204" s="3"/>
      <c r="Y204" s="3"/>
      <c r="Z204" s="3"/>
    </row>
    <row r="205" ht="15.75" customHeight="1">
      <c r="A205" s="26" t="s">
        <v>4005</v>
      </c>
      <c r="B205" s="26" t="s">
        <v>48</v>
      </c>
      <c r="C205" s="27" t="s">
        <v>4006</v>
      </c>
      <c r="D205" s="26" t="s">
        <v>2212</v>
      </c>
      <c r="E205" s="26" t="s">
        <v>2213</v>
      </c>
      <c r="F205" s="28" t="b">
        <v>0</v>
      </c>
      <c r="G205" s="28" t="b">
        <v>1</v>
      </c>
      <c r="H205" s="26" t="s">
        <v>4007</v>
      </c>
      <c r="I205" s="29">
        <v>135.2</v>
      </c>
      <c r="J205" s="27" t="s">
        <v>4008</v>
      </c>
      <c r="K205" s="27" t="s">
        <v>4009</v>
      </c>
      <c r="L205" s="27" t="s">
        <v>4010</v>
      </c>
      <c r="M205" s="26" t="s">
        <v>70</v>
      </c>
      <c r="N205" s="29">
        <v>3.0</v>
      </c>
      <c r="O205" s="29">
        <v>0.0</v>
      </c>
      <c r="P205" s="26" t="s">
        <v>3363</v>
      </c>
      <c r="Q205" s="26" t="s">
        <v>4011</v>
      </c>
      <c r="R205" s="26" t="s">
        <v>4012</v>
      </c>
      <c r="V205" s="3"/>
      <c r="W205" s="3"/>
      <c r="X205" s="3"/>
      <c r="Y205" s="3"/>
      <c r="Z205" s="3"/>
    </row>
    <row r="206" ht="15.75" customHeight="1">
      <c r="A206" s="26" t="s">
        <v>2067</v>
      </c>
      <c r="B206" s="26" t="s">
        <v>48</v>
      </c>
      <c r="C206" s="27" t="s">
        <v>3368</v>
      </c>
      <c r="D206" s="26" t="s">
        <v>3369</v>
      </c>
      <c r="E206" s="26" t="s">
        <v>2070</v>
      </c>
      <c r="F206" s="28" t="b">
        <v>1</v>
      </c>
      <c r="G206" s="28" t="b">
        <v>0</v>
      </c>
      <c r="H206" s="26" t="s">
        <v>3370</v>
      </c>
      <c r="I206" s="29">
        <v>178.48</v>
      </c>
      <c r="J206" s="27" t="s">
        <v>3371</v>
      </c>
      <c r="L206" s="27" t="s">
        <v>3372</v>
      </c>
      <c r="M206" s="26" t="s">
        <v>70</v>
      </c>
      <c r="N206" s="29">
        <v>2.0</v>
      </c>
      <c r="O206" s="29">
        <v>1.0</v>
      </c>
      <c r="P206" s="26" t="s">
        <v>3363</v>
      </c>
      <c r="Q206" s="26" t="s">
        <v>3373</v>
      </c>
      <c r="R206" s="26" t="s">
        <v>3374</v>
      </c>
      <c r="V206" s="3"/>
      <c r="W206" s="3"/>
      <c r="X206" s="3"/>
      <c r="Y206" s="3"/>
      <c r="Z206" s="3"/>
    </row>
    <row r="207" ht="15.75" customHeight="1">
      <c r="A207" s="26" t="s">
        <v>6436</v>
      </c>
      <c r="B207" s="26" t="s">
        <v>48</v>
      </c>
      <c r="C207" s="27" t="s">
        <v>6437</v>
      </c>
      <c r="D207" s="26" t="s">
        <v>6438</v>
      </c>
      <c r="E207" s="26" t="s">
        <v>2070</v>
      </c>
      <c r="F207" s="28" t="b">
        <v>1</v>
      </c>
      <c r="G207" s="28" t="b">
        <v>0</v>
      </c>
      <c r="H207" s="26" t="s">
        <v>6439</v>
      </c>
      <c r="I207" s="29">
        <v>237.24</v>
      </c>
      <c r="J207" s="27" t="s">
        <v>6440</v>
      </c>
      <c r="L207" s="27" t="s">
        <v>6441</v>
      </c>
      <c r="M207" s="26" t="s">
        <v>70</v>
      </c>
      <c r="N207" s="29">
        <v>1.0</v>
      </c>
      <c r="O207" s="29">
        <v>1.0</v>
      </c>
      <c r="P207" s="26" t="s">
        <v>3363</v>
      </c>
      <c r="Q207" s="26" t="s">
        <v>6442</v>
      </c>
      <c r="R207" s="26" t="s">
        <v>8300</v>
      </c>
      <c r="V207" s="3"/>
      <c r="W207" s="3"/>
      <c r="X207" s="3"/>
      <c r="Y207" s="3"/>
      <c r="Z207" s="3"/>
    </row>
    <row r="208" ht="15.75" customHeight="1">
      <c r="A208" s="26" t="s">
        <v>2815</v>
      </c>
      <c r="B208" s="26" t="s">
        <v>48</v>
      </c>
      <c r="C208" s="27" t="s">
        <v>2816</v>
      </c>
      <c r="D208" s="26" t="s">
        <v>2817</v>
      </c>
      <c r="E208" s="26" t="s">
        <v>2818</v>
      </c>
      <c r="F208" s="28" t="b">
        <v>1</v>
      </c>
      <c r="G208" s="28" t="b">
        <v>0</v>
      </c>
      <c r="H208" s="26" t="s">
        <v>2819</v>
      </c>
      <c r="I208" s="29">
        <v>129.92</v>
      </c>
      <c r="J208" s="27" t="s">
        <v>2820</v>
      </c>
      <c r="L208" s="27" t="s">
        <v>2821</v>
      </c>
      <c r="M208" s="26" t="s">
        <v>70</v>
      </c>
      <c r="N208" s="29">
        <v>8.0</v>
      </c>
      <c r="O208" s="29">
        <v>1.0</v>
      </c>
      <c r="P208" s="26" t="s">
        <v>2826</v>
      </c>
      <c r="Q208" s="26" t="s">
        <v>2822</v>
      </c>
      <c r="R208" s="26" t="s">
        <v>8301</v>
      </c>
      <c r="U208" s="26"/>
      <c r="V208" s="3"/>
      <c r="W208" s="3"/>
      <c r="X208" s="3"/>
      <c r="Y208" s="3"/>
      <c r="Z208" s="3"/>
    </row>
    <row r="209" ht="15.75" customHeight="1">
      <c r="A209" s="26" t="s">
        <v>2421</v>
      </c>
      <c r="B209" s="26" t="s">
        <v>48</v>
      </c>
      <c r="C209" s="27" t="s">
        <v>2422</v>
      </c>
      <c r="D209" s="26" t="s">
        <v>2423</v>
      </c>
      <c r="E209" s="26" t="s">
        <v>2424</v>
      </c>
      <c r="F209" s="28" t="b">
        <v>1</v>
      </c>
      <c r="G209" s="28" t="b">
        <v>0</v>
      </c>
      <c r="H209" s="26" t="s">
        <v>2425</v>
      </c>
      <c r="I209" s="29">
        <v>128.8</v>
      </c>
      <c r="J209" s="27" t="s">
        <v>2426</v>
      </c>
      <c r="L209" s="27" t="s">
        <v>2427</v>
      </c>
      <c r="M209" s="26" t="s">
        <v>70</v>
      </c>
      <c r="N209" s="29">
        <v>20.0</v>
      </c>
      <c r="O209" s="29">
        <v>1.0</v>
      </c>
      <c r="P209" s="26" t="s">
        <v>8302</v>
      </c>
      <c r="Q209" s="26" t="s">
        <v>2428</v>
      </c>
      <c r="R209" s="26" t="s">
        <v>8303</v>
      </c>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5">
    <mergeCell ref="J2:K2"/>
    <mergeCell ref="R2:U2"/>
    <mergeCell ref="J3:K3"/>
    <mergeCell ref="R3:T3"/>
    <mergeCell ref="R4:U4"/>
    <mergeCell ref="R5:U5"/>
    <mergeCell ref="R6:T6"/>
    <mergeCell ref="R7:U7"/>
    <mergeCell ref="R8:U8"/>
    <mergeCell ref="R9:U9"/>
    <mergeCell ref="R10:U10"/>
    <mergeCell ref="R11:U11"/>
    <mergeCell ref="R12:U12"/>
    <mergeCell ref="R13:U13"/>
    <mergeCell ref="R14:U14"/>
    <mergeCell ref="R15:U15"/>
    <mergeCell ref="R16:U16"/>
    <mergeCell ref="R17:U17"/>
    <mergeCell ref="R18:T18"/>
    <mergeCell ref="R19:U19"/>
    <mergeCell ref="R20:U20"/>
    <mergeCell ref="R21:U21"/>
    <mergeCell ref="R22:U22"/>
    <mergeCell ref="R23:U23"/>
    <mergeCell ref="R24:U24"/>
    <mergeCell ref="R25:T25"/>
    <mergeCell ref="R26:T26"/>
    <mergeCell ref="R27:U27"/>
    <mergeCell ref="R28:T28"/>
    <mergeCell ref="R29:U29"/>
    <mergeCell ref="R30:U30"/>
    <mergeCell ref="R31:U31"/>
    <mergeCell ref="R32:U32"/>
    <mergeCell ref="R33:T33"/>
    <mergeCell ref="R34:U34"/>
    <mergeCell ref="J41:K41"/>
    <mergeCell ref="J42:K42"/>
    <mergeCell ref="R35:T35"/>
    <mergeCell ref="R36:U36"/>
    <mergeCell ref="R37:T37"/>
    <mergeCell ref="R38:T38"/>
    <mergeCell ref="R39:U39"/>
    <mergeCell ref="R40:U40"/>
    <mergeCell ref="R41:S41"/>
    <mergeCell ref="R42:U42"/>
    <mergeCell ref="R43:U43"/>
    <mergeCell ref="R44:U44"/>
    <mergeCell ref="R45:U45"/>
    <mergeCell ref="R46:U46"/>
    <mergeCell ref="R47:U47"/>
    <mergeCell ref="R48:U48"/>
    <mergeCell ref="R49:U49"/>
    <mergeCell ref="R50:U50"/>
    <mergeCell ref="R51:U51"/>
    <mergeCell ref="R52:U52"/>
    <mergeCell ref="R53:U53"/>
    <mergeCell ref="R54:T54"/>
    <mergeCell ref="R55:U55"/>
    <mergeCell ref="R56:U56"/>
    <mergeCell ref="R57:U57"/>
    <mergeCell ref="R58:T58"/>
    <mergeCell ref="R59:T59"/>
    <mergeCell ref="R60:T60"/>
    <mergeCell ref="R61:T61"/>
    <mergeCell ref="R62:U62"/>
    <mergeCell ref="R63:U63"/>
    <mergeCell ref="R64:U64"/>
    <mergeCell ref="R65:U65"/>
    <mergeCell ref="R66:U66"/>
    <mergeCell ref="R67:U67"/>
    <mergeCell ref="R68:U68"/>
    <mergeCell ref="R69:U69"/>
    <mergeCell ref="R70:U70"/>
    <mergeCell ref="R71:U71"/>
    <mergeCell ref="R72:U72"/>
    <mergeCell ref="R73:U73"/>
    <mergeCell ref="R74:U74"/>
    <mergeCell ref="R75:U75"/>
    <mergeCell ref="R76:U76"/>
    <mergeCell ref="R77:U77"/>
    <mergeCell ref="R78:U78"/>
    <mergeCell ref="R79:U79"/>
    <mergeCell ref="R80:U80"/>
    <mergeCell ref="R81:U81"/>
    <mergeCell ref="R82:U82"/>
    <mergeCell ref="R83:U83"/>
    <mergeCell ref="R84:T84"/>
    <mergeCell ref="R85:T85"/>
    <mergeCell ref="R86:T86"/>
    <mergeCell ref="R87:U87"/>
    <mergeCell ref="R88:S88"/>
    <mergeCell ref="R89:U89"/>
    <mergeCell ref="R90:T90"/>
    <mergeCell ref="J113:K113"/>
    <mergeCell ref="J117:K117"/>
    <mergeCell ref="J120:K120"/>
    <mergeCell ref="J126:K126"/>
    <mergeCell ref="J129:K129"/>
    <mergeCell ref="J133:K133"/>
    <mergeCell ref="J135:K135"/>
    <mergeCell ref="J136:K136"/>
    <mergeCell ref="J137:K137"/>
    <mergeCell ref="J143:K143"/>
    <mergeCell ref="J145:K145"/>
    <mergeCell ref="J160:K160"/>
    <mergeCell ref="J161:K161"/>
    <mergeCell ref="J162:K162"/>
    <mergeCell ref="J165:K165"/>
    <mergeCell ref="J166:K166"/>
    <mergeCell ref="J169:K169"/>
    <mergeCell ref="C171:D171"/>
    <mergeCell ref="J171:K171"/>
    <mergeCell ref="J172:K172"/>
    <mergeCell ref="J173:K173"/>
    <mergeCell ref="J196:K196"/>
    <mergeCell ref="J200:K200"/>
    <mergeCell ref="J206:K206"/>
    <mergeCell ref="J207:K207"/>
    <mergeCell ref="J208:K208"/>
    <mergeCell ref="J209:K209"/>
    <mergeCell ref="J176:K176"/>
    <mergeCell ref="J178:K178"/>
    <mergeCell ref="J180:K180"/>
    <mergeCell ref="J186:K186"/>
    <mergeCell ref="J187:K187"/>
    <mergeCell ref="J192:K192"/>
    <mergeCell ref="J193:K193"/>
    <mergeCell ref="J5:K5"/>
    <mergeCell ref="J7:K7"/>
    <mergeCell ref="J14:K14"/>
    <mergeCell ref="J16:K16"/>
    <mergeCell ref="J18:K18"/>
    <mergeCell ref="J24:K24"/>
    <mergeCell ref="J26:K26"/>
    <mergeCell ref="J28:K28"/>
    <mergeCell ref="J30:K30"/>
    <mergeCell ref="J31:K31"/>
    <mergeCell ref="J32:K32"/>
    <mergeCell ref="J36:K36"/>
    <mergeCell ref="J37:K37"/>
    <mergeCell ref="J38:K38"/>
    <mergeCell ref="J51:K51"/>
    <mergeCell ref="J53:K53"/>
    <mergeCell ref="J55:K55"/>
    <mergeCell ref="J56:K56"/>
    <mergeCell ref="J59:K59"/>
    <mergeCell ref="J60:K60"/>
    <mergeCell ref="J62:K62"/>
    <mergeCell ref="J63:K63"/>
    <mergeCell ref="J64:K64"/>
    <mergeCell ref="J65:K65"/>
    <mergeCell ref="J66:K66"/>
    <mergeCell ref="J67:K67"/>
    <mergeCell ref="J68:K68"/>
    <mergeCell ref="J69:K69"/>
    <mergeCell ref="J70:K70"/>
    <mergeCell ref="J71:K71"/>
    <mergeCell ref="J72:K72"/>
    <mergeCell ref="J73:K73"/>
    <mergeCell ref="J74:K74"/>
    <mergeCell ref="J75:K75"/>
    <mergeCell ref="J76:K76"/>
    <mergeCell ref="J78:K78"/>
    <mergeCell ref="J79:K79"/>
    <mergeCell ref="J80:K80"/>
    <mergeCell ref="J85:K85"/>
    <mergeCell ref="J86:K86"/>
    <mergeCell ref="J87:K87"/>
    <mergeCell ref="J88:K88"/>
    <mergeCell ref="J90:K90"/>
    <mergeCell ref="J98:K98"/>
    <mergeCell ref="J101:K101"/>
    <mergeCell ref="J106:K106"/>
    <mergeCell ref="J110:K110"/>
    <mergeCell ref="J111:K111"/>
    <mergeCell ref="J112:K112"/>
    <mergeCell ref="R91:T91"/>
    <mergeCell ref="R92:U92"/>
    <mergeCell ref="R93:U93"/>
    <mergeCell ref="R94:U94"/>
    <mergeCell ref="R95:U95"/>
    <mergeCell ref="R96:U96"/>
    <mergeCell ref="R97:U97"/>
    <mergeCell ref="R98:T98"/>
    <mergeCell ref="R99:U99"/>
    <mergeCell ref="R100:T100"/>
    <mergeCell ref="R101:U101"/>
    <mergeCell ref="R102:U102"/>
    <mergeCell ref="R103:U103"/>
    <mergeCell ref="R104:U104"/>
    <mergeCell ref="R105:T105"/>
    <mergeCell ref="R106:U106"/>
    <mergeCell ref="R107:U107"/>
    <mergeCell ref="R108:U108"/>
    <mergeCell ref="R109:U109"/>
    <mergeCell ref="R110:T110"/>
    <mergeCell ref="R111:U111"/>
    <mergeCell ref="R112:U112"/>
    <mergeCell ref="R113:U113"/>
    <mergeCell ref="R114:U114"/>
    <mergeCell ref="R115:U115"/>
    <mergeCell ref="R116:S116"/>
    <mergeCell ref="R117:U117"/>
    <mergeCell ref="R118:U118"/>
    <mergeCell ref="R119:U119"/>
    <mergeCell ref="R120:U120"/>
    <mergeCell ref="R121:U121"/>
    <mergeCell ref="R122:U122"/>
    <mergeCell ref="R123:U123"/>
    <mergeCell ref="R124:U124"/>
    <mergeCell ref="R125:U125"/>
    <mergeCell ref="R126:U126"/>
    <mergeCell ref="R127:U127"/>
    <mergeCell ref="R128:T128"/>
    <mergeCell ref="R129:U129"/>
    <mergeCell ref="R130:U130"/>
    <mergeCell ref="R131:U131"/>
    <mergeCell ref="R132:U132"/>
    <mergeCell ref="R133:T133"/>
    <mergeCell ref="R134:U134"/>
    <mergeCell ref="R135:U135"/>
    <mergeCell ref="R136:U136"/>
    <mergeCell ref="R137:U137"/>
    <mergeCell ref="R138:U138"/>
    <mergeCell ref="R139:U139"/>
    <mergeCell ref="R189:U189"/>
    <mergeCell ref="R190:U190"/>
    <mergeCell ref="R191:U191"/>
    <mergeCell ref="R192:U192"/>
    <mergeCell ref="R193:U193"/>
    <mergeCell ref="R194:T194"/>
    <mergeCell ref="R195:U195"/>
    <mergeCell ref="R203:U203"/>
    <mergeCell ref="R204:U204"/>
    <mergeCell ref="R205:U205"/>
    <mergeCell ref="R206:U206"/>
    <mergeCell ref="R207:U207"/>
    <mergeCell ref="R208:T208"/>
    <mergeCell ref="R209:U209"/>
    <mergeCell ref="R196:U196"/>
    <mergeCell ref="R197:T197"/>
    <mergeCell ref="R198:T198"/>
    <mergeCell ref="R199:U199"/>
    <mergeCell ref="R200:U200"/>
    <mergeCell ref="R201:U201"/>
    <mergeCell ref="R202:U202"/>
    <mergeCell ref="R140:U140"/>
    <mergeCell ref="R141:T141"/>
    <mergeCell ref="R142:U142"/>
    <mergeCell ref="R143:U143"/>
    <mergeCell ref="R144:T144"/>
    <mergeCell ref="R145:T145"/>
    <mergeCell ref="R146:U146"/>
    <mergeCell ref="R147:U147"/>
    <mergeCell ref="R148:T148"/>
    <mergeCell ref="R149:T149"/>
    <mergeCell ref="R150:T150"/>
    <mergeCell ref="R151:U151"/>
    <mergeCell ref="R152:U152"/>
    <mergeCell ref="R153:U153"/>
    <mergeCell ref="R154:U154"/>
    <mergeCell ref="R155:U155"/>
    <mergeCell ref="R156:U156"/>
    <mergeCell ref="R157:U157"/>
    <mergeCell ref="R158:U158"/>
    <mergeCell ref="R159:U159"/>
    <mergeCell ref="R160:U160"/>
    <mergeCell ref="R161:U161"/>
    <mergeCell ref="R162:U162"/>
    <mergeCell ref="R163:T163"/>
    <mergeCell ref="R164:U164"/>
    <mergeCell ref="R165:T165"/>
    <mergeCell ref="R166:U166"/>
    <mergeCell ref="R167:U167"/>
    <mergeCell ref="R168:U168"/>
    <mergeCell ref="R169:U169"/>
    <mergeCell ref="R170:T170"/>
    <mergeCell ref="R171:U171"/>
    <mergeCell ref="R172:U172"/>
    <mergeCell ref="R173:U173"/>
    <mergeCell ref="R174:U174"/>
    <mergeCell ref="R175:T175"/>
    <mergeCell ref="R176:U176"/>
    <mergeCell ref="R177:U177"/>
    <mergeCell ref="R178:U178"/>
    <mergeCell ref="R179:T179"/>
    <mergeCell ref="R180:U180"/>
    <mergeCell ref="R181:S181"/>
    <mergeCell ref="R182:T182"/>
    <mergeCell ref="R183:T183"/>
    <mergeCell ref="R184:T184"/>
    <mergeCell ref="R185:U185"/>
    <mergeCell ref="R186:U186"/>
    <mergeCell ref="R187:U187"/>
    <mergeCell ref="R188:U188"/>
  </mergeCells>
  <hyperlinks>
    <hyperlink r:id="rId1" ref="C2"/>
    <hyperlink r:id="rId2" ref="J2"/>
    <hyperlink r:id="rId3" ref="L2"/>
    <hyperlink r:id="rId4" ref="C3"/>
    <hyperlink r:id="rId5" ref="J3"/>
    <hyperlink r:id="rId6" ref="L3"/>
    <hyperlink r:id="rId7" ref="C4"/>
    <hyperlink r:id="rId8" ref="J4"/>
    <hyperlink r:id="rId9" ref="K4"/>
    <hyperlink r:id="rId10" ref="L4"/>
    <hyperlink r:id="rId11" ref="C5"/>
    <hyperlink r:id="rId12" ref="J5"/>
    <hyperlink r:id="rId13" ref="L5"/>
    <hyperlink r:id="rId14" ref="C6"/>
    <hyperlink r:id="rId15" ref="J6"/>
    <hyperlink r:id="rId16" ref="K6"/>
    <hyperlink r:id="rId17" ref="L6"/>
    <hyperlink r:id="rId18" ref="C7"/>
    <hyperlink r:id="rId19" ref="J7"/>
    <hyperlink r:id="rId20" ref="L7"/>
    <hyperlink r:id="rId21" ref="C8"/>
    <hyperlink r:id="rId22" ref="J8"/>
    <hyperlink r:id="rId23" ref="K8"/>
    <hyperlink r:id="rId24" ref="L8"/>
    <hyperlink r:id="rId25" ref="C9"/>
    <hyperlink r:id="rId26" ref="J9"/>
    <hyperlink r:id="rId27" ref="K9"/>
    <hyperlink r:id="rId28" ref="L9"/>
    <hyperlink r:id="rId29" ref="C10"/>
    <hyperlink r:id="rId30" ref="J10"/>
    <hyperlink r:id="rId31" ref="K10"/>
    <hyperlink r:id="rId32" ref="L10"/>
    <hyperlink r:id="rId33" ref="C11"/>
    <hyperlink r:id="rId34" ref="J11"/>
    <hyperlink r:id="rId35" ref="K11"/>
    <hyperlink r:id="rId36" ref="L11"/>
    <hyperlink r:id="rId37" ref="C12"/>
    <hyperlink r:id="rId38" ref="J12"/>
    <hyperlink r:id="rId39" ref="K12"/>
    <hyperlink r:id="rId40" ref="L12"/>
    <hyperlink r:id="rId41" ref="C13"/>
    <hyperlink r:id="rId42" ref="J13"/>
    <hyperlink r:id="rId43" ref="K13"/>
    <hyperlink r:id="rId44" ref="L13"/>
    <hyperlink r:id="rId45" ref="C14"/>
    <hyperlink r:id="rId46" ref="J14"/>
    <hyperlink r:id="rId47" ref="L14"/>
    <hyperlink r:id="rId48" ref="C15"/>
    <hyperlink r:id="rId49" ref="J15"/>
    <hyperlink r:id="rId50" ref="K15"/>
    <hyperlink r:id="rId51" ref="L15"/>
    <hyperlink r:id="rId52" ref="C16"/>
    <hyperlink r:id="rId53" ref="J16"/>
    <hyperlink r:id="rId54" ref="L16"/>
    <hyperlink r:id="rId55" ref="C17"/>
    <hyperlink r:id="rId56" ref="J17"/>
    <hyperlink r:id="rId57" ref="K17"/>
    <hyperlink r:id="rId58" ref="L17"/>
    <hyperlink r:id="rId59" ref="C18"/>
    <hyperlink r:id="rId60" ref="J18"/>
    <hyperlink r:id="rId61" ref="L18"/>
    <hyperlink r:id="rId62" ref="C19"/>
    <hyperlink r:id="rId63" ref="J19"/>
    <hyperlink r:id="rId64" ref="K19"/>
    <hyperlink r:id="rId65" ref="L19"/>
    <hyperlink r:id="rId66" ref="C20"/>
    <hyperlink r:id="rId67" ref="J20"/>
    <hyperlink r:id="rId68" ref="K20"/>
    <hyperlink r:id="rId69" ref="L20"/>
    <hyperlink r:id="rId70" ref="C21"/>
    <hyperlink r:id="rId71" ref="J21"/>
    <hyperlink r:id="rId72" ref="K21"/>
    <hyperlink r:id="rId73" ref="L21"/>
    <hyperlink r:id="rId74" ref="C22"/>
    <hyperlink r:id="rId75" ref="J22"/>
    <hyperlink r:id="rId76" ref="K22"/>
    <hyperlink r:id="rId77" ref="L22"/>
    <hyperlink r:id="rId78" ref="C23"/>
    <hyperlink r:id="rId79" ref="J23"/>
    <hyperlink r:id="rId80" ref="K23"/>
    <hyperlink r:id="rId81" ref="L23"/>
    <hyperlink r:id="rId82" ref="C24"/>
    <hyperlink r:id="rId83" ref="J24"/>
    <hyperlink r:id="rId84" ref="L24"/>
    <hyperlink r:id="rId85" ref="C25"/>
    <hyperlink r:id="rId86" ref="J25"/>
    <hyperlink r:id="rId87" ref="K25"/>
    <hyperlink r:id="rId88" ref="L25"/>
    <hyperlink r:id="rId89" ref="C26"/>
    <hyperlink r:id="rId90" ref="J26"/>
    <hyperlink r:id="rId91" ref="L26"/>
    <hyperlink r:id="rId92" ref="C27"/>
    <hyperlink r:id="rId93" ref="J27"/>
    <hyperlink r:id="rId94" ref="K27"/>
    <hyperlink r:id="rId95" ref="L27"/>
    <hyperlink r:id="rId96" ref="C28"/>
    <hyperlink r:id="rId97" ref="J28"/>
    <hyperlink r:id="rId98" ref="L28"/>
    <hyperlink r:id="rId99" ref="C29"/>
    <hyperlink r:id="rId100" ref="J29"/>
    <hyperlink r:id="rId101" ref="K29"/>
    <hyperlink r:id="rId102" ref="L29"/>
    <hyperlink r:id="rId103" ref="C30"/>
    <hyperlink r:id="rId104" ref="J30"/>
    <hyperlink r:id="rId105" ref="L30"/>
    <hyperlink r:id="rId106" ref="C31"/>
    <hyperlink r:id="rId107" ref="J31"/>
    <hyperlink r:id="rId108" ref="L31"/>
    <hyperlink r:id="rId109" ref="C32"/>
    <hyperlink r:id="rId110" ref="J32"/>
    <hyperlink r:id="rId111" ref="L32"/>
    <hyperlink r:id="rId112" ref="C33"/>
    <hyperlink r:id="rId113" ref="J33"/>
    <hyperlink r:id="rId114" ref="K33"/>
    <hyperlink r:id="rId115" ref="L33"/>
    <hyperlink r:id="rId116" ref="C34"/>
    <hyperlink r:id="rId117" ref="J34"/>
    <hyperlink r:id="rId118" ref="K34"/>
    <hyperlink r:id="rId119" ref="L34"/>
    <hyperlink r:id="rId120" ref="C35"/>
    <hyperlink r:id="rId121" ref="J35"/>
    <hyperlink r:id="rId122" ref="K35"/>
    <hyperlink r:id="rId123" ref="L35"/>
    <hyperlink r:id="rId124" ref="C36"/>
    <hyperlink r:id="rId125" ref="J36"/>
    <hyperlink r:id="rId126" ref="L36"/>
    <hyperlink r:id="rId127" ref="C37"/>
    <hyperlink r:id="rId128" ref="J37"/>
    <hyperlink r:id="rId129" ref="L37"/>
    <hyperlink r:id="rId130" ref="C38"/>
    <hyperlink r:id="rId131" ref="J38"/>
    <hyperlink r:id="rId132" ref="L38"/>
    <hyperlink r:id="rId133" ref="C39"/>
    <hyperlink r:id="rId134" ref="J39"/>
    <hyperlink r:id="rId135" ref="K39"/>
    <hyperlink r:id="rId136" ref="L39"/>
    <hyperlink r:id="rId137" ref="C40"/>
    <hyperlink r:id="rId138" ref="J40"/>
    <hyperlink r:id="rId139" ref="K40"/>
    <hyperlink r:id="rId140" ref="L40"/>
    <hyperlink r:id="rId141" ref="C41"/>
    <hyperlink r:id="rId142" ref="J41"/>
    <hyperlink r:id="rId143" ref="L41"/>
    <hyperlink r:id="rId144" ref="C42"/>
    <hyperlink r:id="rId145" ref="J42"/>
    <hyperlink r:id="rId146" ref="L42"/>
    <hyperlink r:id="rId147" ref="C43"/>
    <hyperlink r:id="rId148" ref="J43"/>
    <hyperlink r:id="rId149" ref="K43"/>
    <hyperlink r:id="rId150" ref="L43"/>
    <hyperlink r:id="rId151" ref="C44"/>
    <hyperlink r:id="rId152" ref="J44"/>
    <hyperlink r:id="rId153" ref="K44"/>
    <hyperlink r:id="rId154" ref="L44"/>
    <hyperlink r:id="rId155" ref="C45"/>
    <hyperlink r:id="rId156" ref="J45"/>
    <hyperlink r:id="rId157" ref="K45"/>
    <hyperlink r:id="rId158" ref="L45"/>
    <hyperlink r:id="rId159" ref="C46"/>
    <hyperlink r:id="rId160" ref="J46"/>
    <hyperlink r:id="rId161" ref="K46"/>
    <hyperlink r:id="rId162" ref="L46"/>
    <hyperlink r:id="rId163" ref="C47"/>
    <hyperlink r:id="rId164" ref="J47"/>
    <hyperlink r:id="rId165" ref="K47"/>
    <hyperlink r:id="rId166" ref="L47"/>
    <hyperlink r:id="rId167" ref="C48"/>
    <hyperlink r:id="rId168" ref="J48"/>
    <hyperlink r:id="rId169" ref="K48"/>
    <hyperlink r:id="rId170" ref="L48"/>
    <hyperlink r:id="rId171" ref="C49"/>
    <hyperlink r:id="rId172" ref="J49"/>
    <hyperlink r:id="rId173" ref="K49"/>
    <hyperlink r:id="rId174" ref="L49"/>
    <hyperlink r:id="rId175" ref="C50"/>
    <hyperlink r:id="rId176" ref="J50"/>
    <hyperlink r:id="rId177" ref="K50"/>
    <hyperlink r:id="rId178" ref="L50"/>
    <hyperlink r:id="rId179" ref="C51"/>
    <hyperlink r:id="rId180" ref="J51"/>
    <hyperlink r:id="rId181" ref="L51"/>
    <hyperlink r:id="rId182" ref="C52"/>
    <hyperlink r:id="rId183" ref="J52"/>
    <hyperlink r:id="rId184" ref="K52"/>
    <hyperlink r:id="rId185" ref="L52"/>
    <hyperlink r:id="rId186" ref="C53"/>
    <hyperlink r:id="rId187" ref="J53"/>
    <hyperlink r:id="rId188" ref="L53"/>
    <hyperlink r:id="rId189" ref="C54"/>
    <hyperlink r:id="rId190" ref="J54"/>
    <hyperlink r:id="rId191" ref="K54"/>
    <hyperlink r:id="rId192" ref="L54"/>
    <hyperlink r:id="rId193" ref="C55"/>
    <hyperlink r:id="rId194" ref="J55"/>
    <hyperlink r:id="rId195" ref="L55"/>
    <hyperlink r:id="rId196" ref="C56"/>
    <hyperlink r:id="rId197" ref="J56"/>
    <hyperlink r:id="rId198" ref="L56"/>
    <hyperlink r:id="rId199" ref="C57"/>
    <hyperlink r:id="rId200" ref="J57"/>
    <hyperlink r:id="rId201" ref="K57"/>
    <hyperlink r:id="rId202" ref="L57"/>
    <hyperlink r:id="rId203" ref="C58"/>
    <hyperlink r:id="rId204" ref="J58"/>
    <hyperlink r:id="rId205" ref="K58"/>
    <hyperlink r:id="rId206" ref="L58"/>
    <hyperlink r:id="rId207" ref="C59"/>
    <hyperlink r:id="rId208" ref="J59"/>
    <hyperlink r:id="rId209" ref="L59"/>
    <hyperlink r:id="rId210" ref="C60"/>
    <hyperlink r:id="rId211" ref="J60"/>
    <hyperlink r:id="rId212" ref="L60"/>
    <hyperlink r:id="rId213" ref="C61"/>
    <hyperlink r:id="rId214" ref="J61"/>
    <hyperlink r:id="rId215" ref="K61"/>
    <hyperlink r:id="rId216" ref="L61"/>
    <hyperlink r:id="rId217" ref="C62"/>
    <hyperlink r:id="rId218" ref="J62"/>
    <hyperlink r:id="rId219" ref="L62"/>
    <hyperlink r:id="rId220" ref="C63"/>
    <hyperlink r:id="rId221" ref="J63"/>
    <hyperlink r:id="rId222" ref="L63"/>
    <hyperlink r:id="rId223" ref="C64"/>
    <hyperlink r:id="rId224" ref="J64"/>
    <hyperlink r:id="rId225" ref="L64"/>
    <hyperlink r:id="rId226" ref="C65"/>
    <hyperlink r:id="rId227" ref="J65"/>
    <hyperlink r:id="rId228" ref="L65"/>
    <hyperlink r:id="rId229" ref="C66"/>
    <hyperlink r:id="rId230" ref="J66"/>
    <hyperlink r:id="rId231" ref="L66"/>
    <hyperlink r:id="rId232" ref="C67"/>
    <hyperlink r:id="rId233" ref="J67"/>
    <hyperlink r:id="rId234" ref="L67"/>
    <hyperlink r:id="rId235" ref="C68"/>
    <hyperlink r:id="rId236" ref="J68"/>
    <hyperlink r:id="rId237" ref="L68"/>
    <hyperlink r:id="rId238" ref="C69"/>
    <hyperlink r:id="rId239" ref="J69"/>
    <hyperlink r:id="rId240" ref="L69"/>
    <hyperlink r:id="rId241" ref="C70"/>
    <hyperlink r:id="rId242" ref="J70"/>
    <hyperlink r:id="rId243" ref="L70"/>
    <hyperlink r:id="rId244" ref="C71"/>
    <hyperlink r:id="rId245" ref="J71"/>
    <hyperlink r:id="rId246" ref="L71"/>
    <hyperlink r:id="rId247" ref="C72"/>
    <hyperlink r:id="rId248" ref="J72"/>
    <hyperlink r:id="rId249" ref="L72"/>
    <hyperlink r:id="rId250" ref="C73"/>
    <hyperlink r:id="rId251" ref="J73"/>
    <hyperlink r:id="rId252" ref="L73"/>
    <hyperlink r:id="rId253" ref="C74"/>
    <hyperlink r:id="rId254" ref="J74"/>
    <hyperlink r:id="rId255" ref="L74"/>
    <hyperlink r:id="rId256" ref="C75"/>
    <hyperlink r:id="rId257" ref="J75"/>
    <hyperlink r:id="rId258" ref="L75"/>
    <hyperlink r:id="rId259" ref="C76"/>
    <hyperlink r:id="rId260" ref="J76"/>
    <hyperlink r:id="rId261" ref="L76"/>
    <hyperlink r:id="rId262" ref="C77"/>
    <hyperlink r:id="rId263" ref="J77"/>
    <hyperlink r:id="rId264" ref="K77"/>
    <hyperlink r:id="rId265" ref="L77"/>
    <hyperlink r:id="rId266" ref="C78"/>
    <hyperlink r:id="rId267" ref="J78"/>
    <hyperlink r:id="rId268" ref="L78"/>
    <hyperlink r:id="rId269" ref="C79"/>
    <hyperlink r:id="rId270" ref="J79"/>
    <hyperlink r:id="rId271" ref="L79"/>
    <hyperlink r:id="rId272" ref="C80"/>
    <hyperlink r:id="rId273" ref="J80"/>
    <hyperlink r:id="rId274" ref="L80"/>
    <hyperlink r:id="rId275" ref="C81"/>
    <hyperlink r:id="rId276" ref="J81"/>
    <hyperlink r:id="rId277" ref="K81"/>
    <hyperlink r:id="rId278" ref="L81"/>
    <hyperlink r:id="rId279" ref="C82"/>
    <hyperlink r:id="rId280" ref="J82"/>
    <hyperlink r:id="rId281" ref="K82"/>
    <hyperlink r:id="rId282" ref="L82"/>
    <hyperlink r:id="rId283" ref="C83"/>
    <hyperlink r:id="rId284" ref="J83"/>
    <hyperlink r:id="rId285" ref="K83"/>
    <hyperlink r:id="rId286" ref="L83"/>
    <hyperlink r:id="rId287" ref="C84"/>
    <hyperlink r:id="rId288" ref="J84"/>
    <hyperlink r:id="rId289" ref="K84"/>
    <hyperlink r:id="rId290" ref="L84"/>
    <hyperlink r:id="rId291" ref="C85"/>
    <hyperlink r:id="rId292" ref="J85"/>
    <hyperlink r:id="rId293" ref="L85"/>
    <hyperlink r:id="rId294" ref="C86"/>
    <hyperlink r:id="rId295" ref="J86"/>
    <hyperlink r:id="rId296" ref="L86"/>
    <hyperlink r:id="rId297" ref="C87"/>
    <hyperlink r:id="rId298" ref="J87"/>
    <hyperlink r:id="rId299" ref="L87"/>
    <hyperlink r:id="rId300" ref="C88"/>
    <hyperlink r:id="rId301" ref="J88"/>
    <hyperlink r:id="rId302" ref="L88"/>
    <hyperlink r:id="rId303" ref="C89"/>
    <hyperlink r:id="rId304" ref="J89"/>
    <hyperlink r:id="rId305" ref="K89"/>
    <hyperlink r:id="rId306" ref="L89"/>
    <hyperlink r:id="rId307" ref="C90"/>
    <hyperlink r:id="rId308" ref="J90"/>
    <hyperlink r:id="rId309" ref="L90"/>
    <hyperlink r:id="rId310" ref="C91"/>
    <hyperlink r:id="rId311" ref="J91"/>
    <hyperlink r:id="rId312" ref="K91"/>
    <hyperlink r:id="rId313" ref="L91"/>
    <hyperlink r:id="rId314" ref="C92"/>
    <hyperlink r:id="rId315" ref="J92"/>
    <hyperlink r:id="rId316" ref="K92"/>
    <hyperlink r:id="rId317" ref="L92"/>
    <hyperlink r:id="rId318" ref="C93"/>
    <hyperlink r:id="rId319" ref="J93"/>
    <hyperlink r:id="rId320" ref="K93"/>
    <hyperlink r:id="rId321" ref="L93"/>
    <hyperlink r:id="rId322" ref="C94"/>
    <hyperlink r:id="rId323" ref="J94"/>
    <hyperlink r:id="rId324" ref="K94"/>
    <hyperlink r:id="rId325" ref="L94"/>
    <hyperlink r:id="rId326" ref="C95"/>
    <hyperlink r:id="rId327" ref="J95"/>
    <hyperlink r:id="rId328" ref="K95"/>
    <hyperlink r:id="rId329" ref="L95"/>
    <hyperlink r:id="rId330" ref="C96"/>
    <hyperlink r:id="rId331" ref="J96"/>
    <hyperlink r:id="rId332" ref="K96"/>
    <hyperlink r:id="rId333" ref="L96"/>
    <hyperlink r:id="rId334" ref="C97"/>
    <hyperlink r:id="rId335" ref="J97"/>
    <hyperlink r:id="rId336" ref="K97"/>
    <hyperlink r:id="rId337" ref="L97"/>
    <hyperlink r:id="rId338" ref="C98"/>
    <hyperlink r:id="rId339" ref="J98"/>
    <hyperlink r:id="rId340" ref="L98"/>
    <hyperlink r:id="rId341" ref="C99"/>
    <hyperlink r:id="rId342" ref="J99"/>
    <hyperlink r:id="rId343" ref="K99"/>
    <hyperlink r:id="rId344" ref="L99"/>
    <hyperlink r:id="rId345" ref="C100"/>
    <hyperlink r:id="rId346" ref="J100"/>
    <hyperlink r:id="rId347" ref="K100"/>
    <hyperlink r:id="rId348" ref="L100"/>
    <hyperlink r:id="rId349" ref="C101"/>
    <hyperlink r:id="rId350" ref="J101"/>
    <hyperlink r:id="rId351" ref="L101"/>
    <hyperlink r:id="rId352" ref="C102"/>
    <hyperlink r:id="rId353" ref="J102"/>
    <hyperlink r:id="rId354" ref="K102"/>
    <hyperlink r:id="rId355" ref="L102"/>
    <hyperlink r:id="rId356" ref="C103"/>
    <hyperlink r:id="rId357" ref="J103"/>
    <hyperlink r:id="rId358" ref="K103"/>
    <hyperlink r:id="rId359" ref="L103"/>
    <hyperlink r:id="rId360" ref="C104"/>
    <hyperlink r:id="rId361" ref="J104"/>
    <hyperlink r:id="rId362" ref="K104"/>
    <hyperlink r:id="rId363" ref="L104"/>
    <hyperlink r:id="rId364" ref="C105"/>
    <hyperlink r:id="rId365" ref="J105"/>
    <hyperlink r:id="rId366" ref="K105"/>
    <hyperlink r:id="rId367" ref="L105"/>
    <hyperlink r:id="rId368" ref="C106"/>
    <hyperlink r:id="rId369" ref="J106"/>
    <hyperlink r:id="rId370" ref="L106"/>
    <hyperlink r:id="rId371" ref="C107"/>
    <hyperlink r:id="rId372" ref="J107"/>
    <hyperlink r:id="rId373" ref="K107"/>
    <hyperlink r:id="rId374" ref="L107"/>
    <hyperlink r:id="rId375" ref="C108"/>
    <hyperlink r:id="rId376" ref="J108"/>
    <hyperlink r:id="rId377" ref="K108"/>
    <hyperlink r:id="rId378" ref="L108"/>
    <hyperlink r:id="rId379" ref="C109"/>
    <hyperlink r:id="rId380" ref="J109"/>
    <hyperlink r:id="rId381" ref="K109"/>
    <hyperlink r:id="rId382" ref="L109"/>
    <hyperlink r:id="rId383" ref="C110"/>
    <hyperlink r:id="rId384" ref="J110"/>
    <hyperlink r:id="rId385" ref="L110"/>
    <hyperlink r:id="rId386" ref="C111"/>
    <hyperlink r:id="rId387" ref="J111"/>
    <hyperlink r:id="rId388" ref="L111"/>
    <hyperlink r:id="rId389" ref="C112"/>
    <hyperlink r:id="rId390" ref="J112"/>
    <hyperlink r:id="rId391" ref="L112"/>
    <hyperlink r:id="rId392" ref="C113"/>
    <hyperlink r:id="rId393" ref="J113"/>
    <hyperlink r:id="rId394" ref="L113"/>
    <hyperlink r:id="rId395" ref="C114"/>
    <hyperlink r:id="rId396" ref="J114"/>
    <hyperlink r:id="rId397" ref="K114"/>
    <hyperlink r:id="rId398" ref="L114"/>
    <hyperlink r:id="rId399" ref="C115"/>
    <hyperlink r:id="rId400" ref="J115"/>
    <hyperlink r:id="rId401" ref="K115"/>
    <hyperlink r:id="rId402" ref="L115"/>
    <hyperlink r:id="rId403" ref="C116"/>
    <hyperlink r:id="rId404" ref="J116"/>
    <hyperlink r:id="rId405" ref="K116"/>
    <hyperlink r:id="rId406" ref="L116"/>
    <hyperlink r:id="rId407" ref="C117"/>
    <hyperlink r:id="rId408" ref="J117"/>
    <hyperlink r:id="rId409" ref="L117"/>
    <hyperlink r:id="rId410" ref="C118"/>
    <hyperlink r:id="rId411" ref="J118"/>
    <hyperlink r:id="rId412" ref="K118"/>
    <hyperlink r:id="rId413" ref="L118"/>
    <hyperlink r:id="rId414" ref="C119"/>
    <hyperlink r:id="rId415" ref="J119"/>
    <hyperlink r:id="rId416" ref="K119"/>
    <hyperlink r:id="rId417" ref="L119"/>
    <hyperlink r:id="rId418" ref="C120"/>
    <hyperlink r:id="rId419" ref="J120"/>
    <hyperlink r:id="rId420" ref="L120"/>
    <hyperlink r:id="rId421" ref="C121"/>
    <hyperlink r:id="rId422" ref="J121"/>
    <hyperlink r:id="rId423" ref="K121"/>
    <hyperlink r:id="rId424" ref="L121"/>
    <hyperlink r:id="rId425" ref="C122"/>
    <hyperlink r:id="rId426" ref="J122"/>
    <hyperlink r:id="rId427" ref="K122"/>
    <hyperlink r:id="rId428" ref="L122"/>
    <hyperlink r:id="rId429" ref="C123"/>
    <hyperlink r:id="rId430" ref="J123"/>
    <hyperlink r:id="rId431" ref="K123"/>
    <hyperlink r:id="rId432" ref="L123"/>
    <hyperlink r:id="rId433" ref="C124"/>
    <hyperlink r:id="rId434" ref="J124"/>
    <hyperlink r:id="rId435" ref="K124"/>
    <hyperlink r:id="rId436" ref="L124"/>
    <hyperlink r:id="rId437" ref="C125"/>
    <hyperlink r:id="rId438" ref="J125"/>
    <hyperlink r:id="rId439" ref="K125"/>
    <hyperlink r:id="rId440" ref="L125"/>
    <hyperlink r:id="rId441" ref="C126"/>
    <hyperlink r:id="rId442" ref="J126"/>
    <hyperlink r:id="rId443" ref="L126"/>
    <hyperlink r:id="rId444" ref="C127"/>
    <hyperlink r:id="rId445" ref="J127"/>
    <hyperlink r:id="rId446" ref="K127"/>
    <hyperlink r:id="rId447" ref="L127"/>
    <hyperlink r:id="rId448" ref="C128"/>
    <hyperlink r:id="rId449" ref="J128"/>
    <hyperlink r:id="rId450" ref="K128"/>
    <hyperlink r:id="rId451" ref="L128"/>
    <hyperlink r:id="rId452" ref="C129"/>
    <hyperlink r:id="rId453" ref="J129"/>
    <hyperlink r:id="rId454" ref="L129"/>
    <hyperlink r:id="rId455" ref="C130"/>
    <hyperlink r:id="rId456" ref="J130"/>
    <hyperlink r:id="rId457" ref="K130"/>
    <hyperlink r:id="rId458" ref="L130"/>
    <hyperlink r:id="rId459" ref="C131"/>
    <hyperlink r:id="rId460" ref="J131"/>
    <hyperlink r:id="rId461" ref="K131"/>
    <hyperlink r:id="rId462" ref="L131"/>
    <hyperlink r:id="rId463" ref="C132"/>
    <hyperlink r:id="rId464" ref="J132"/>
    <hyperlink r:id="rId465" ref="K132"/>
    <hyperlink r:id="rId466" ref="L132"/>
    <hyperlink r:id="rId467" ref="C133"/>
    <hyperlink r:id="rId468" ref="J133"/>
    <hyperlink r:id="rId469" ref="L133"/>
    <hyperlink r:id="rId470" ref="C134"/>
    <hyperlink r:id="rId471" ref="J134"/>
    <hyperlink r:id="rId472" ref="K134"/>
    <hyperlink r:id="rId473" ref="L134"/>
    <hyperlink r:id="rId474" ref="C135"/>
    <hyperlink r:id="rId475" ref="J135"/>
    <hyperlink r:id="rId476" ref="L135"/>
    <hyperlink r:id="rId477" ref="C136"/>
    <hyperlink r:id="rId478" ref="J136"/>
    <hyperlink r:id="rId479" ref="L136"/>
    <hyperlink r:id="rId480" ref="C137"/>
    <hyperlink r:id="rId481" ref="J137"/>
    <hyperlink r:id="rId482" ref="L137"/>
    <hyperlink r:id="rId483" ref="C138"/>
    <hyperlink r:id="rId484" ref="J138"/>
    <hyperlink r:id="rId485" ref="K138"/>
    <hyperlink r:id="rId486" ref="L138"/>
    <hyperlink r:id="rId487" ref="C139"/>
    <hyperlink r:id="rId488" ref="J139"/>
    <hyperlink r:id="rId489" ref="K139"/>
    <hyperlink r:id="rId490" ref="L139"/>
    <hyperlink r:id="rId491" ref="C140"/>
    <hyperlink r:id="rId492" ref="J140"/>
    <hyperlink r:id="rId493" ref="K140"/>
    <hyperlink r:id="rId494" ref="L140"/>
    <hyperlink r:id="rId495" ref="C141"/>
    <hyperlink r:id="rId496" ref="J141"/>
    <hyperlink r:id="rId497" ref="K141"/>
    <hyperlink r:id="rId498" ref="L141"/>
    <hyperlink r:id="rId499" ref="C142"/>
    <hyperlink r:id="rId500" ref="J142"/>
    <hyperlink r:id="rId501" ref="K142"/>
    <hyperlink r:id="rId502" ref="L142"/>
    <hyperlink r:id="rId503" ref="C143"/>
    <hyperlink r:id="rId504" ref="J143"/>
    <hyperlink r:id="rId505" ref="L143"/>
    <hyperlink r:id="rId506" ref="C144"/>
    <hyperlink r:id="rId507" ref="J144"/>
    <hyperlink r:id="rId508" ref="K144"/>
    <hyperlink r:id="rId509" ref="L144"/>
    <hyperlink r:id="rId510" ref="C145"/>
    <hyperlink r:id="rId511" ref="J145"/>
    <hyperlink r:id="rId512" ref="L145"/>
    <hyperlink r:id="rId513" ref="C146"/>
    <hyperlink r:id="rId514" ref="J146"/>
    <hyperlink r:id="rId515" ref="K146"/>
    <hyperlink r:id="rId516" ref="L146"/>
    <hyperlink r:id="rId517" ref="C147"/>
    <hyperlink r:id="rId518" ref="J147"/>
    <hyperlink r:id="rId519" ref="K147"/>
    <hyperlink r:id="rId520" ref="L147"/>
    <hyperlink r:id="rId521" ref="C148"/>
    <hyperlink r:id="rId522" ref="J148"/>
    <hyperlink r:id="rId523" ref="K148"/>
    <hyperlink r:id="rId524" ref="L148"/>
    <hyperlink r:id="rId525" ref="C149"/>
    <hyperlink r:id="rId526" ref="J149"/>
    <hyperlink r:id="rId527" ref="K149"/>
    <hyperlink r:id="rId528" ref="L149"/>
    <hyperlink r:id="rId529" ref="C150"/>
    <hyperlink r:id="rId530" ref="J150"/>
    <hyperlink r:id="rId531" ref="K150"/>
    <hyperlink r:id="rId532" ref="L150"/>
    <hyperlink r:id="rId533" ref="C151"/>
    <hyperlink r:id="rId534" ref="J151"/>
    <hyperlink r:id="rId535" ref="K151"/>
    <hyperlink r:id="rId536" ref="L151"/>
    <hyperlink r:id="rId537" ref="C152"/>
    <hyperlink r:id="rId538" ref="J152"/>
    <hyperlink r:id="rId539" ref="K152"/>
    <hyperlink r:id="rId540" ref="L152"/>
    <hyperlink r:id="rId541" ref="C153"/>
    <hyperlink r:id="rId542" ref="J153"/>
    <hyperlink r:id="rId543" ref="K153"/>
    <hyperlink r:id="rId544" ref="L153"/>
    <hyperlink r:id="rId545" ref="C154"/>
    <hyperlink r:id="rId546" ref="J154"/>
    <hyperlink r:id="rId547" ref="K154"/>
    <hyperlink r:id="rId548" ref="L154"/>
    <hyperlink r:id="rId549" ref="C155"/>
    <hyperlink r:id="rId550" ref="J155"/>
    <hyperlink r:id="rId551" ref="K155"/>
    <hyperlink r:id="rId552" ref="L155"/>
    <hyperlink r:id="rId553" ref="C156"/>
    <hyperlink r:id="rId554" ref="J156"/>
    <hyperlink r:id="rId555" ref="K156"/>
    <hyperlink r:id="rId556" ref="L156"/>
    <hyperlink r:id="rId557" ref="C157"/>
    <hyperlink r:id="rId558" ref="J157"/>
    <hyperlink r:id="rId559" ref="K157"/>
    <hyperlink r:id="rId560" ref="L157"/>
    <hyperlink r:id="rId561" ref="C158"/>
    <hyperlink r:id="rId562" ref="J158"/>
    <hyperlink r:id="rId563" ref="K158"/>
    <hyperlink r:id="rId564" ref="L158"/>
    <hyperlink r:id="rId565" ref="C159"/>
    <hyperlink r:id="rId566" ref="J159"/>
    <hyperlink r:id="rId567" ref="K159"/>
    <hyperlink r:id="rId568" ref="L159"/>
    <hyperlink r:id="rId569" ref="C160"/>
    <hyperlink r:id="rId570" ref="J160"/>
    <hyperlink r:id="rId571" ref="L160"/>
    <hyperlink r:id="rId572" ref="C161"/>
    <hyperlink r:id="rId573" ref="J161"/>
    <hyperlink r:id="rId574" ref="L161"/>
    <hyperlink r:id="rId575" ref="C162"/>
    <hyperlink r:id="rId576" ref="J162"/>
    <hyperlink r:id="rId577" ref="L162"/>
    <hyperlink r:id="rId578" ref="C163"/>
    <hyperlink r:id="rId579" ref="J163"/>
    <hyperlink r:id="rId580" ref="K163"/>
    <hyperlink r:id="rId581" ref="L163"/>
    <hyperlink r:id="rId582" ref="C164"/>
    <hyperlink r:id="rId583" ref="J164"/>
    <hyperlink r:id="rId584" ref="K164"/>
    <hyperlink r:id="rId585" ref="L164"/>
    <hyperlink r:id="rId586" ref="C165"/>
    <hyperlink r:id="rId587" ref="J165"/>
    <hyperlink r:id="rId588" ref="L165"/>
    <hyperlink r:id="rId589" ref="C166"/>
    <hyperlink r:id="rId590" ref="J166"/>
    <hyperlink r:id="rId591" ref="L166"/>
    <hyperlink r:id="rId592" ref="C167"/>
    <hyperlink r:id="rId593" ref="J167"/>
    <hyperlink r:id="rId594" ref="K167"/>
    <hyperlink r:id="rId595" ref="L167"/>
    <hyperlink r:id="rId596" ref="C168"/>
    <hyperlink r:id="rId597" ref="J168"/>
    <hyperlink r:id="rId598" ref="K168"/>
    <hyperlink r:id="rId599" ref="L168"/>
    <hyperlink r:id="rId600" ref="C169"/>
    <hyperlink r:id="rId601" ref="J169"/>
    <hyperlink r:id="rId602" ref="L169"/>
    <hyperlink r:id="rId603" ref="C170"/>
    <hyperlink r:id="rId604" ref="J170"/>
    <hyperlink r:id="rId605" ref="K170"/>
    <hyperlink r:id="rId606" ref="L170"/>
    <hyperlink r:id="rId607" ref="C171"/>
    <hyperlink r:id="rId608" ref="J171"/>
    <hyperlink r:id="rId609" ref="L171"/>
    <hyperlink r:id="rId610" ref="C172"/>
    <hyperlink r:id="rId611" ref="J172"/>
    <hyperlink r:id="rId612" ref="L172"/>
    <hyperlink r:id="rId613" ref="C173"/>
    <hyperlink r:id="rId614" ref="J173"/>
    <hyperlink r:id="rId615" ref="L173"/>
    <hyperlink r:id="rId616" ref="C174"/>
    <hyperlink r:id="rId617" ref="J174"/>
    <hyperlink r:id="rId618" ref="K174"/>
    <hyperlink r:id="rId619" ref="L174"/>
    <hyperlink r:id="rId620" ref="C175"/>
    <hyperlink r:id="rId621" ref="J175"/>
    <hyperlink r:id="rId622" ref="K175"/>
    <hyperlink r:id="rId623" ref="L175"/>
    <hyperlink r:id="rId624" ref="C176"/>
    <hyperlink r:id="rId625" ref="J176"/>
    <hyperlink r:id="rId626" ref="L176"/>
    <hyperlink r:id="rId627" ref="C177"/>
    <hyperlink r:id="rId628" ref="J177"/>
    <hyperlink r:id="rId629" ref="K177"/>
    <hyperlink r:id="rId630" ref="L177"/>
    <hyperlink r:id="rId631" ref="C178"/>
    <hyperlink r:id="rId632" ref="J178"/>
    <hyperlink r:id="rId633" ref="L178"/>
    <hyperlink r:id="rId634" ref="C179"/>
    <hyperlink r:id="rId635" ref="J179"/>
    <hyperlink r:id="rId636" ref="K179"/>
    <hyperlink r:id="rId637" ref="L179"/>
    <hyperlink r:id="rId638" ref="C180"/>
    <hyperlink r:id="rId639" ref="J180"/>
    <hyperlink r:id="rId640" ref="L180"/>
    <hyperlink r:id="rId641" ref="C181"/>
    <hyperlink r:id="rId642" ref="J181"/>
    <hyperlink r:id="rId643" ref="K181"/>
    <hyperlink r:id="rId644" ref="L181"/>
    <hyperlink r:id="rId645" ref="C182"/>
    <hyperlink r:id="rId646" ref="J182"/>
    <hyperlink r:id="rId647" ref="K182"/>
    <hyperlink r:id="rId648" ref="L182"/>
    <hyperlink r:id="rId649" ref="C183"/>
    <hyperlink r:id="rId650" ref="J183"/>
    <hyperlink r:id="rId651" ref="K183"/>
    <hyperlink r:id="rId652" ref="L183"/>
    <hyperlink r:id="rId653" ref="C184"/>
    <hyperlink r:id="rId654" ref="J184"/>
    <hyperlink r:id="rId655" ref="K184"/>
    <hyperlink r:id="rId656" ref="L184"/>
    <hyperlink r:id="rId657" ref="C185"/>
    <hyperlink r:id="rId658" ref="J185"/>
    <hyperlink r:id="rId659" ref="K185"/>
    <hyperlink r:id="rId660" ref="L185"/>
    <hyperlink r:id="rId661" ref="C186"/>
    <hyperlink r:id="rId662" ref="J186"/>
    <hyperlink r:id="rId663" ref="L186"/>
    <hyperlink r:id="rId664" ref="C187"/>
    <hyperlink r:id="rId665" ref="J187"/>
    <hyperlink r:id="rId666" ref="L187"/>
    <hyperlink r:id="rId667" ref="C188"/>
    <hyperlink r:id="rId668" ref="J188"/>
    <hyperlink r:id="rId669" ref="K188"/>
    <hyperlink r:id="rId670" ref="L188"/>
    <hyperlink r:id="rId671" ref="C189"/>
    <hyperlink r:id="rId672" ref="J189"/>
    <hyperlink r:id="rId673" ref="K189"/>
    <hyperlink r:id="rId674" ref="L189"/>
    <hyperlink r:id="rId675" ref="C190"/>
    <hyperlink r:id="rId676" ref="J190"/>
    <hyperlink r:id="rId677" ref="K190"/>
    <hyperlink r:id="rId678" ref="L190"/>
    <hyperlink r:id="rId679" ref="C191"/>
    <hyperlink r:id="rId680" ref="J191"/>
    <hyperlink r:id="rId681" ref="K191"/>
    <hyperlink r:id="rId682" ref="L191"/>
    <hyperlink r:id="rId683" ref="C192"/>
    <hyperlink r:id="rId684" ref="J192"/>
    <hyperlink r:id="rId685" ref="L192"/>
    <hyperlink r:id="rId686" ref="C193"/>
    <hyperlink r:id="rId687" ref="J193"/>
    <hyperlink r:id="rId688" ref="L193"/>
    <hyperlink r:id="rId689" ref="C194"/>
    <hyperlink r:id="rId690" ref="J194"/>
    <hyperlink r:id="rId691" ref="K194"/>
    <hyperlink r:id="rId692" ref="L194"/>
    <hyperlink r:id="rId693" ref="C195"/>
    <hyperlink r:id="rId694" ref="J195"/>
    <hyperlink r:id="rId695" ref="K195"/>
    <hyperlink r:id="rId696" ref="L195"/>
    <hyperlink r:id="rId697" ref="C196"/>
    <hyperlink r:id="rId698" ref="J196"/>
    <hyperlink r:id="rId699" ref="L196"/>
    <hyperlink r:id="rId700" ref="C197"/>
    <hyperlink r:id="rId701" ref="J197"/>
    <hyperlink r:id="rId702" ref="K197"/>
    <hyperlink r:id="rId703" ref="L197"/>
    <hyperlink r:id="rId704" ref="C198"/>
    <hyperlink r:id="rId705" ref="J198"/>
    <hyperlink r:id="rId706" ref="K198"/>
    <hyperlink r:id="rId707" ref="L198"/>
    <hyperlink r:id="rId708" ref="C199"/>
    <hyperlink r:id="rId709" ref="J199"/>
    <hyperlink r:id="rId710" ref="K199"/>
    <hyperlink r:id="rId711" ref="L199"/>
    <hyperlink r:id="rId712" ref="C200"/>
    <hyperlink r:id="rId713" ref="J200"/>
    <hyperlink r:id="rId714" ref="L200"/>
    <hyperlink r:id="rId715" ref="C201"/>
    <hyperlink r:id="rId716" ref="J201"/>
    <hyperlink r:id="rId717" ref="K201"/>
    <hyperlink r:id="rId718" ref="L201"/>
    <hyperlink r:id="rId719" ref="C202"/>
    <hyperlink r:id="rId720" ref="J202"/>
    <hyperlink r:id="rId721" ref="K202"/>
    <hyperlink r:id="rId722" ref="L202"/>
    <hyperlink r:id="rId723" ref="C203"/>
    <hyperlink r:id="rId724" ref="J203"/>
    <hyperlink r:id="rId725" ref="K203"/>
    <hyperlink r:id="rId726" ref="L203"/>
    <hyperlink r:id="rId727" ref="C204"/>
    <hyperlink r:id="rId728" ref="J204"/>
    <hyperlink r:id="rId729" ref="K204"/>
    <hyperlink r:id="rId730" ref="L204"/>
    <hyperlink r:id="rId731" ref="C205"/>
    <hyperlink r:id="rId732" ref="J205"/>
    <hyperlink r:id="rId733" ref="K205"/>
    <hyperlink r:id="rId734" ref="L205"/>
    <hyperlink r:id="rId735" ref="C206"/>
    <hyperlink r:id="rId736" ref="J206"/>
    <hyperlink r:id="rId737" ref="L206"/>
    <hyperlink r:id="rId738" ref="C207"/>
    <hyperlink r:id="rId739" ref="J207"/>
    <hyperlink r:id="rId740" ref="L207"/>
    <hyperlink r:id="rId741" ref="C208"/>
    <hyperlink r:id="rId742" ref="J208"/>
    <hyperlink r:id="rId743" ref="L208"/>
    <hyperlink r:id="rId744" ref="C209"/>
    <hyperlink r:id="rId745" ref="J209"/>
    <hyperlink r:id="rId746" ref="L209"/>
  </hyperlinks>
  <drawing r:id="rId74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19" max="19" width="47.25"/>
  </cols>
  <sheetData>
    <row r="1" ht="32.25" customHeight="1">
      <c r="A1" s="26" t="s">
        <v>19</v>
      </c>
      <c r="B1" s="26" t="s">
        <v>20</v>
      </c>
      <c r="C1" s="26" t="s">
        <v>21</v>
      </c>
      <c r="D1" s="26" t="s">
        <v>22</v>
      </c>
      <c r="E1" s="26" t="s">
        <v>25</v>
      </c>
      <c r="F1" s="26" t="s">
        <v>26</v>
      </c>
      <c r="G1" s="26" t="s">
        <v>27</v>
      </c>
      <c r="H1" s="26" t="s">
        <v>30</v>
      </c>
      <c r="I1" s="26" t="s">
        <v>31</v>
      </c>
      <c r="J1" s="26" t="s">
        <v>32</v>
      </c>
      <c r="K1" s="26" t="s">
        <v>33</v>
      </c>
      <c r="L1" s="26" t="s">
        <v>34</v>
      </c>
      <c r="M1" s="26" t="s">
        <v>35</v>
      </c>
      <c r="N1" s="26" t="s">
        <v>36</v>
      </c>
      <c r="O1" s="26" t="s">
        <v>37</v>
      </c>
      <c r="P1" s="26" t="s">
        <v>38</v>
      </c>
      <c r="Q1" s="26" t="s">
        <v>39</v>
      </c>
      <c r="R1" s="26" t="s">
        <v>40</v>
      </c>
      <c r="S1" s="26" t="s">
        <v>3</v>
      </c>
      <c r="T1" s="26" t="s">
        <v>41</v>
      </c>
      <c r="U1" s="26" t="s">
        <v>42</v>
      </c>
      <c r="V1" s="30"/>
      <c r="W1" s="30"/>
      <c r="X1" s="30"/>
      <c r="Y1" s="30"/>
      <c r="Z1" s="30"/>
    </row>
    <row r="2" ht="32.25" customHeight="1">
      <c r="A2" s="26" t="s">
        <v>833</v>
      </c>
      <c r="B2" s="26" t="s">
        <v>48</v>
      </c>
      <c r="C2" s="27" t="s">
        <v>2837</v>
      </c>
      <c r="D2" s="31" t="s">
        <v>835</v>
      </c>
      <c r="E2" s="26" t="s">
        <v>476</v>
      </c>
      <c r="F2" s="28" t="b">
        <v>0</v>
      </c>
      <c r="G2" s="28" t="b">
        <v>0</v>
      </c>
      <c r="H2" s="26" t="s">
        <v>2838</v>
      </c>
      <c r="I2" s="26">
        <v>222.039979166666</v>
      </c>
      <c r="J2" s="27" t="s">
        <v>2839</v>
      </c>
      <c r="L2" s="27" t="s">
        <v>2840</v>
      </c>
      <c r="M2" s="26" t="s">
        <v>70</v>
      </c>
      <c r="N2" s="29">
        <v>10.0</v>
      </c>
      <c r="O2" s="29">
        <v>0.0</v>
      </c>
      <c r="P2" s="26" t="s">
        <v>2841</v>
      </c>
      <c r="Q2" s="26" t="s">
        <v>2842</v>
      </c>
      <c r="R2" s="26" t="s">
        <v>2843</v>
      </c>
      <c r="V2" s="30"/>
      <c r="W2" s="30"/>
      <c r="X2" s="30"/>
      <c r="Y2" s="30"/>
      <c r="Z2" s="30"/>
    </row>
    <row r="3" ht="32.25" customHeight="1">
      <c r="A3" s="26" t="s">
        <v>269</v>
      </c>
      <c r="B3" s="26" t="s">
        <v>48</v>
      </c>
      <c r="C3" s="27" t="s">
        <v>270</v>
      </c>
      <c r="D3" s="31" t="s">
        <v>271</v>
      </c>
      <c r="E3" s="26" t="s">
        <v>272</v>
      </c>
      <c r="F3" s="28" t="b">
        <v>1</v>
      </c>
      <c r="G3" s="28" t="b">
        <v>0</v>
      </c>
      <c r="H3" s="26" t="s">
        <v>273</v>
      </c>
      <c r="I3" s="29">
        <v>193.68</v>
      </c>
      <c r="J3" s="27" t="s">
        <v>274</v>
      </c>
      <c r="L3" s="27" t="s">
        <v>275</v>
      </c>
      <c r="M3" s="26" t="s">
        <v>70</v>
      </c>
      <c r="N3" s="29">
        <v>69.0</v>
      </c>
      <c r="O3" s="29">
        <v>1.0</v>
      </c>
      <c r="P3" s="26" t="s">
        <v>2841</v>
      </c>
      <c r="Q3" s="26" t="s">
        <v>276</v>
      </c>
      <c r="R3" s="26" t="s">
        <v>8201</v>
      </c>
      <c r="U3" s="26"/>
      <c r="V3" s="30"/>
      <c r="W3" s="30"/>
      <c r="X3" s="30"/>
      <c r="Y3" s="30"/>
      <c r="Z3" s="30"/>
    </row>
    <row r="4" ht="32.25" customHeight="1">
      <c r="A4" s="26" t="s">
        <v>280</v>
      </c>
      <c r="B4" s="26" t="s">
        <v>48</v>
      </c>
      <c r="C4" s="27" t="s">
        <v>281</v>
      </c>
      <c r="D4" s="31" t="s">
        <v>282</v>
      </c>
      <c r="E4" s="26" t="s">
        <v>283</v>
      </c>
      <c r="F4" s="28" t="b">
        <v>1</v>
      </c>
      <c r="G4" s="28" t="b">
        <v>1</v>
      </c>
      <c r="H4" s="26" t="s">
        <v>284</v>
      </c>
      <c r="I4" s="29">
        <v>171.64</v>
      </c>
      <c r="J4" s="27" t="s">
        <v>285</v>
      </c>
      <c r="K4" s="27" t="s">
        <v>286</v>
      </c>
      <c r="L4" s="27" t="s">
        <v>287</v>
      </c>
      <c r="M4" s="26" t="s">
        <v>70</v>
      </c>
      <c r="N4" s="29">
        <v>50.0</v>
      </c>
      <c r="O4" s="29">
        <v>1.0</v>
      </c>
      <c r="P4" s="26" t="s">
        <v>2841</v>
      </c>
      <c r="Q4" s="26" t="s">
        <v>288</v>
      </c>
      <c r="R4" s="26" t="s">
        <v>8202</v>
      </c>
      <c r="V4" s="30"/>
      <c r="W4" s="30"/>
      <c r="X4" s="30"/>
      <c r="Y4" s="30"/>
      <c r="Z4" s="30"/>
    </row>
    <row r="5" ht="32.25" customHeight="1">
      <c r="A5" s="26" t="s">
        <v>2663</v>
      </c>
      <c r="B5" s="26" t="s">
        <v>48</v>
      </c>
      <c r="C5" s="27" t="s">
        <v>2664</v>
      </c>
      <c r="D5" s="31" t="s">
        <v>2665</v>
      </c>
      <c r="E5" s="26" t="s">
        <v>2666</v>
      </c>
      <c r="F5" s="28" t="b">
        <v>1</v>
      </c>
      <c r="G5" s="28" t="b">
        <v>0</v>
      </c>
      <c r="H5" s="26" t="s">
        <v>2667</v>
      </c>
      <c r="I5" s="29">
        <v>218.8</v>
      </c>
      <c r="J5" s="27" t="s">
        <v>2668</v>
      </c>
      <c r="L5" s="27" t="s">
        <v>2669</v>
      </c>
      <c r="M5" s="26" t="s">
        <v>70</v>
      </c>
      <c r="N5" s="29">
        <v>56.0</v>
      </c>
      <c r="O5" s="29">
        <v>2.0</v>
      </c>
      <c r="P5" s="26" t="s">
        <v>2841</v>
      </c>
      <c r="Q5" s="26" t="s">
        <v>2670</v>
      </c>
      <c r="R5" s="26" t="s">
        <v>8203</v>
      </c>
      <c r="V5" s="30"/>
      <c r="W5" s="30"/>
      <c r="X5" s="30"/>
      <c r="Y5" s="30"/>
      <c r="Z5" s="30"/>
    </row>
    <row r="6" ht="32.25" customHeight="1">
      <c r="A6" s="26" t="s">
        <v>485</v>
      </c>
      <c r="B6" s="26" t="s">
        <v>48</v>
      </c>
      <c r="C6" s="27" t="s">
        <v>486</v>
      </c>
      <c r="D6" s="31" t="s">
        <v>487</v>
      </c>
      <c r="E6" s="26" t="s">
        <v>488</v>
      </c>
      <c r="F6" s="28" t="b">
        <v>1</v>
      </c>
      <c r="G6" s="28" t="b">
        <v>1</v>
      </c>
      <c r="H6" s="26" t="s">
        <v>489</v>
      </c>
      <c r="I6" s="29">
        <v>201.92</v>
      </c>
      <c r="J6" s="27" t="s">
        <v>490</v>
      </c>
      <c r="K6" s="27" t="s">
        <v>491</v>
      </c>
      <c r="L6" s="27" t="s">
        <v>492</v>
      </c>
      <c r="M6" s="26" t="s">
        <v>70</v>
      </c>
      <c r="N6" s="29">
        <v>40.0</v>
      </c>
      <c r="O6" s="29">
        <v>1.0</v>
      </c>
      <c r="P6" s="26" t="s">
        <v>2841</v>
      </c>
      <c r="Q6" s="26" t="s">
        <v>493</v>
      </c>
      <c r="R6" s="26" t="s">
        <v>8204</v>
      </c>
      <c r="U6" s="26"/>
      <c r="V6" s="30"/>
      <c r="W6" s="30"/>
      <c r="X6" s="30"/>
      <c r="Y6" s="30"/>
      <c r="Z6" s="30"/>
    </row>
    <row r="7" ht="32.25" customHeight="1">
      <c r="A7" s="26" t="s">
        <v>5186</v>
      </c>
      <c r="B7" s="26" t="s">
        <v>48</v>
      </c>
      <c r="C7" s="27" t="s">
        <v>5187</v>
      </c>
      <c r="D7" s="31" t="s">
        <v>5188</v>
      </c>
      <c r="E7" s="26"/>
      <c r="F7" s="28" t="b">
        <v>1</v>
      </c>
      <c r="G7" s="28" t="b">
        <v>0</v>
      </c>
      <c r="H7" s="26" t="s">
        <v>5189</v>
      </c>
      <c r="I7" s="29">
        <v>234.72</v>
      </c>
      <c r="J7" s="27" t="s">
        <v>5190</v>
      </c>
      <c r="L7" s="27" t="s">
        <v>5191</v>
      </c>
      <c r="M7" s="26" t="s">
        <v>70</v>
      </c>
      <c r="N7" s="29">
        <v>8.0</v>
      </c>
      <c r="O7" s="29">
        <v>1.0</v>
      </c>
      <c r="P7" s="26" t="s">
        <v>2841</v>
      </c>
      <c r="Q7" s="26" t="s">
        <v>5192</v>
      </c>
      <c r="R7" s="26" t="s">
        <v>8205</v>
      </c>
      <c r="V7" s="30"/>
      <c r="W7" s="30"/>
      <c r="X7" s="30"/>
      <c r="Y7" s="30"/>
      <c r="Z7" s="30"/>
    </row>
    <row r="8" ht="32.25" customHeight="1">
      <c r="A8" s="26" t="s">
        <v>2844</v>
      </c>
      <c r="B8" s="26" t="s">
        <v>48</v>
      </c>
      <c r="C8" s="27" t="s">
        <v>2845</v>
      </c>
      <c r="D8" s="31" t="s">
        <v>2846</v>
      </c>
      <c r="E8" s="26" t="s">
        <v>2847</v>
      </c>
      <c r="F8" s="28" t="b">
        <v>1</v>
      </c>
      <c r="G8" s="28" t="b">
        <v>1</v>
      </c>
      <c r="H8" s="26" t="s">
        <v>2848</v>
      </c>
      <c r="I8" s="26">
        <v>270.119979166666</v>
      </c>
      <c r="J8" s="27" t="s">
        <v>2849</v>
      </c>
      <c r="K8" s="27" t="s">
        <v>2850</v>
      </c>
      <c r="L8" s="27" t="s">
        <v>2851</v>
      </c>
      <c r="M8" s="26" t="s">
        <v>70</v>
      </c>
      <c r="N8" s="29">
        <v>50.0</v>
      </c>
      <c r="O8" s="29">
        <v>3.0</v>
      </c>
      <c r="P8" s="26" t="s">
        <v>2841</v>
      </c>
      <c r="Q8" s="26" t="s">
        <v>2852</v>
      </c>
      <c r="R8" s="26" t="s">
        <v>2853</v>
      </c>
      <c r="V8" s="30"/>
      <c r="W8" s="30"/>
      <c r="X8" s="30"/>
      <c r="Y8" s="30"/>
      <c r="Z8" s="30"/>
    </row>
    <row r="9" ht="32.25" customHeight="1">
      <c r="A9" s="26" t="s">
        <v>618</v>
      </c>
      <c r="B9" s="26" t="s">
        <v>48</v>
      </c>
      <c r="C9" s="27" t="s">
        <v>619</v>
      </c>
      <c r="D9" s="31" t="s">
        <v>620</v>
      </c>
      <c r="E9" s="26" t="s">
        <v>621</v>
      </c>
      <c r="F9" s="28" t="b">
        <v>1</v>
      </c>
      <c r="G9" s="28" t="b">
        <v>1</v>
      </c>
      <c r="H9" s="26" t="s">
        <v>622</v>
      </c>
      <c r="I9" s="29">
        <v>199.92</v>
      </c>
      <c r="J9" s="27" t="s">
        <v>623</v>
      </c>
      <c r="K9" s="27" t="s">
        <v>624</v>
      </c>
      <c r="L9" s="27" t="s">
        <v>625</v>
      </c>
      <c r="M9" s="26" t="s">
        <v>70</v>
      </c>
      <c r="N9" s="29">
        <v>26.0</v>
      </c>
      <c r="O9" s="29">
        <v>1.0</v>
      </c>
      <c r="P9" s="26" t="s">
        <v>2841</v>
      </c>
      <c r="Q9" s="26" t="s">
        <v>626</v>
      </c>
      <c r="R9" s="26" t="s">
        <v>8206</v>
      </c>
      <c r="V9" s="30"/>
      <c r="W9" s="30"/>
      <c r="X9" s="30"/>
      <c r="Y9" s="30"/>
      <c r="Z9" s="30"/>
    </row>
    <row r="10" ht="32.25" customHeight="1">
      <c r="A10" s="26" t="s">
        <v>2856</v>
      </c>
      <c r="B10" s="26" t="s">
        <v>48</v>
      </c>
      <c r="C10" s="27" t="s">
        <v>2857</v>
      </c>
      <c r="D10" s="31" t="s">
        <v>2858</v>
      </c>
      <c r="E10" s="26" t="s">
        <v>2859</v>
      </c>
      <c r="F10" s="28" t="b">
        <v>1</v>
      </c>
      <c r="G10" s="28" t="b">
        <v>1</v>
      </c>
      <c r="H10" s="26" t="s">
        <v>2860</v>
      </c>
      <c r="I10" s="26">
        <v>288.999979166666</v>
      </c>
      <c r="J10" s="27" t="s">
        <v>2861</v>
      </c>
      <c r="K10" s="27" t="s">
        <v>2862</v>
      </c>
      <c r="L10" s="27" t="s">
        <v>2863</v>
      </c>
      <c r="M10" s="26" t="s">
        <v>70</v>
      </c>
      <c r="N10" s="29">
        <v>45.0</v>
      </c>
      <c r="O10" s="29">
        <v>1.0</v>
      </c>
      <c r="P10" s="26" t="s">
        <v>2841</v>
      </c>
      <c r="Q10" s="26" t="s">
        <v>2864</v>
      </c>
      <c r="R10" s="26" t="s">
        <v>2865</v>
      </c>
      <c r="V10" s="30"/>
      <c r="W10" s="30"/>
      <c r="X10" s="30"/>
      <c r="Y10" s="30"/>
      <c r="Z10" s="30"/>
    </row>
    <row r="11" ht="32.25" customHeight="1">
      <c r="A11" s="26" t="s">
        <v>1140</v>
      </c>
      <c r="B11" s="26" t="s">
        <v>48</v>
      </c>
      <c r="C11" s="27" t="s">
        <v>1141</v>
      </c>
      <c r="D11" s="31" t="s">
        <v>1142</v>
      </c>
      <c r="E11" s="26" t="s">
        <v>1143</v>
      </c>
      <c r="F11" s="28" t="b">
        <v>1</v>
      </c>
      <c r="G11" s="28" t="b">
        <v>1</v>
      </c>
      <c r="H11" s="26" t="s">
        <v>1144</v>
      </c>
      <c r="I11" s="29">
        <v>170.36</v>
      </c>
      <c r="J11" s="27" t="s">
        <v>1145</v>
      </c>
      <c r="K11" s="27" t="s">
        <v>1146</v>
      </c>
      <c r="L11" s="27" t="s">
        <v>1147</v>
      </c>
      <c r="M11" s="26" t="s">
        <v>514</v>
      </c>
      <c r="N11" s="29">
        <v>20.0</v>
      </c>
      <c r="O11" s="29">
        <v>1.0</v>
      </c>
      <c r="P11" s="26" t="s">
        <v>5752</v>
      </c>
      <c r="Q11" s="26" t="s">
        <v>1148</v>
      </c>
      <c r="R11" s="26" t="s">
        <v>8207</v>
      </c>
      <c r="V11" s="30"/>
      <c r="W11" s="30"/>
      <c r="X11" s="30"/>
      <c r="Y11" s="30"/>
      <c r="Z11" s="30"/>
    </row>
    <row r="12" ht="32.25" customHeight="1">
      <c r="A12" s="26" t="s">
        <v>5734</v>
      </c>
      <c r="B12" s="26" t="s">
        <v>48</v>
      </c>
      <c r="C12" s="27" t="s">
        <v>5746</v>
      </c>
      <c r="D12" s="31" t="s">
        <v>5747</v>
      </c>
      <c r="E12" s="26" t="s">
        <v>5737</v>
      </c>
      <c r="F12" s="28" t="b">
        <v>1</v>
      </c>
      <c r="G12" s="28" t="b">
        <v>1</v>
      </c>
      <c r="H12" s="26" t="s">
        <v>5748</v>
      </c>
      <c r="I12" s="26">
        <v>194.599979166666</v>
      </c>
      <c r="J12" s="27" t="s">
        <v>5749</v>
      </c>
      <c r="K12" s="27" t="s">
        <v>5750</v>
      </c>
      <c r="L12" s="27" t="s">
        <v>5751</v>
      </c>
      <c r="M12" s="26" t="s">
        <v>70</v>
      </c>
      <c r="N12" s="29">
        <v>14.0</v>
      </c>
      <c r="O12" s="29">
        <v>1.0</v>
      </c>
      <c r="P12" s="26" t="s">
        <v>5752</v>
      </c>
      <c r="Q12" s="26" t="s">
        <v>5753</v>
      </c>
      <c r="R12" s="26" t="s">
        <v>5754</v>
      </c>
      <c r="V12" s="30"/>
      <c r="W12" s="30"/>
      <c r="X12" s="30"/>
      <c r="Y12" s="30"/>
      <c r="Z12" s="30"/>
    </row>
    <row r="13" ht="32.25" customHeight="1">
      <c r="A13" s="26" t="s">
        <v>928</v>
      </c>
      <c r="B13" s="26" t="s">
        <v>48</v>
      </c>
      <c r="C13" s="27" t="s">
        <v>2868</v>
      </c>
      <c r="D13" s="31" t="s">
        <v>930</v>
      </c>
      <c r="E13" s="26" t="s">
        <v>931</v>
      </c>
      <c r="F13" s="28" t="b">
        <v>1</v>
      </c>
      <c r="G13" s="28" t="b">
        <v>1</v>
      </c>
      <c r="H13" s="26" t="s">
        <v>932</v>
      </c>
      <c r="I13" s="29">
        <v>239.0</v>
      </c>
      <c r="J13" s="27" t="s">
        <v>2869</v>
      </c>
      <c r="K13" s="27" t="s">
        <v>2870</v>
      </c>
      <c r="L13" s="27" t="s">
        <v>2871</v>
      </c>
      <c r="M13" s="26" t="s">
        <v>514</v>
      </c>
      <c r="N13" s="29">
        <v>6.0</v>
      </c>
      <c r="O13" s="29">
        <v>1.0</v>
      </c>
      <c r="P13" s="26" t="s">
        <v>2872</v>
      </c>
      <c r="Q13" s="26" t="s">
        <v>2873</v>
      </c>
      <c r="R13" s="26" t="s">
        <v>2874</v>
      </c>
      <c r="V13" s="30"/>
      <c r="W13" s="30"/>
      <c r="X13" s="30"/>
      <c r="Y13" s="30"/>
      <c r="Z13" s="30"/>
    </row>
    <row r="14" ht="32.25" customHeight="1">
      <c r="A14" s="26" t="s">
        <v>6656</v>
      </c>
      <c r="B14" s="26" t="s">
        <v>48</v>
      </c>
      <c r="C14" s="27" t="s">
        <v>6657</v>
      </c>
      <c r="D14" s="31" t="s">
        <v>3192</v>
      </c>
      <c r="E14" s="26" t="s">
        <v>3193</v>
      </c>
      <c r="F14" s="28" t="b">
        <v>0</v>
      </c>
      <c r="G14" s="28" t="b">
        <v>0</v>
      </c>
      <c r="H14" s="26" t="s">
        <v>6658</v>
      </c>
      <c r="I14" s="26">
        <v>134.879979166666</v>
      </c>
      <c r="J14" s="27" t="s">
        <v>6659</v>
      </c>
      <c r="L14" s="27" t="s">
        <v>6660</v>
      </c>
      <c r="M14" s="26" t="s">
        <v>70</v>
      </c>
      <c r="N14" s="29">
        <v>4.0</v>
      </c>
      <c r="O14" s="29">
        <v>0.0</v>
      </c>
      <c r="P14" s="26" t="s">
        <v>2872</v>
      </c>
      <c r="Q14" s="26" t="s">
        <v>6661</v>
      </c>
      <c r="R14" s="26" t="s">
        <v>6662</v>
      </c>
      <c r="V14" s="30"/>
      <c r="W14" s="30"/>
      <c r="X14" s="30"/>
      <c r="Y14" s="30"/>
      <c r="Z14" s="30"/>
    </row>
    <row r="15" ht="32.25" customHeight="1">
      <c r="A15" s="26" t="s">
        <v>2021</v>
      </c>
      <c r="B15" s="26" t="s">
        <v>48</v>
      </c>
      <c r="C15" s="27" t="s">
        <v>2022</v>
      </c>
      <c r="D15" s="31" t="s">
        <v>2023</v>
      </c>
      <c r="E15" s="26" t="s">
        <v>2024</v>
      </c>
      <c r="F15" s="28" t="b">
        <v>1</v>
      </c>
      <c r="G15" s="28" t="b">
        <v>1</v>
      </c>
      <c r="H15" s="26" t="s">
        <v>2025</v>
      </c>
      <c r="I15" s="29">
        <v>196.76</v>
      </c>
      <c r="J15" s="27" t="s">
        <v>2026</v>
      </c>
      <c r="K15" s="27" t="s">
        <v>2027</v>
      </c>
      <c r="L15" s="27" t="s">
        <v>2028</v>
      </c>
      <c r="M15" s="26" t="s">
        <v>514</v>
      </c>
      <c r="N15" s="29">
        <v>10.0</v>
      </c>
      <c r="O15" s="29">
        <v>1.0</v>
      </c>
      <c r="P15" s="26" t="s">
        <v>2872</v>
      </c>
      <c r="Q15" s="26" t="s">
        <v>2029</v>
      </c>
      <c r="R15" s="26" t="s">
        <v>8208</v>
      </c>
      <c r="V15" s="30"/>
      <c r="W15" s="30"/>
      <c r="X15" s="30"/>
      <c r="Y15" s="30"/>
      <c r="Z15" s="30"/>
    </row>
    <row r="16" ht="32.25" customHeight="1">
      <c r="A16" s="26" t="s">
        <v>2155</v>
      </c>
      <c r="B16" s="26" t="s">
        <v>48</v>
      </c>
      <c r="C16" s="27" t="s">
        <v>2156</v>
      </c>
      <c r="D16" s="31" t="s">
        <v>2157</v>
      </c>
      <c r="E16" s="26" t="s">
        <v>2158</v>
      </c>
      <c r="F16" s="28" t="b">
        <v>1</v>
      </c>
      <c r="G16" s="28" t="b">
        <v>0</v>
      </c>
      <c r="H16" s="26" t="s">
        <v>2159</v>
      </c>
      <c r="I16" s="26">
        <v>260.999979166666</v>
      </c>
      <c r="J16" s="27" t="s">
        <v>2160</v>
      </c>
      <c r="L16" s="27" t="s">
        <v>2161</v>
      </c>
      <c r="M16" s="26" t="s">
        <v>514</v>
      </c>
      <c r="N16" s="29">
        <v>5.0</v>
      </c>
      <c r="O16" s="29">
        <v>1.0</v>
      </c>
      <c r="P16" s="26" t="s">
        <v>2872</v>
      </c>
      <c r="Q16" s="26" t="s">
        <v>2162</v>
      </c>
      <c r="R16" s="26" t="s">
        <v>8209</v>
      </c>
      <c r="V16" s="30"/>
      <c r="W16" s="30"/>
      <c r="X16" s="30"/>
      <c r="Y16" s="30"/>
      <c r="Z16" s="30"/>
    </row>
    <row r="17" ht="32.25" customHeight="1">
      <c r="A17" s="26" t="s">
        <v>4414</v>
      </c>
      <c r="B17" s="26" t="s">
        <v>48</v>
      </c>
      <c r="C17" s="27" t="s">
        <v>4415</v>
      </c>
      <c r="D17" s="31" t="s">
        <v>951</v>
      </c>
      <c r="E17" s="26" t="s">
        <v>952</v>
      </c>
      <c r="F17" s="28" t="b">
        <v>1</v>
      </c>
      <c r="G17" s="28" t="b">
        <v>1</v>
      </c>
      <c r="H17" s="26" t="s">
        <v>953</v>
      </c>
      <c r="I17" s="29">
        <v>235.88</v>
      </c>
      <c r="J17" s="27" t="s">
        <v>4416</v>
      </c>
      <c r="K17" s="27" t="s">
        <v>4417</v>
      </c>
      <c r="L17" s="27" t="s">
        <v>4418</v>
      </c>
      <c r="M17" s="26" t="s">
        <v>514</v>
      </c>
      <c r="N17" s="29">
        <v>4.0</v>
      </c>
      <c r="O17" s="29">
        <v>1.0</v>
      </c>
      <c r="P17" s="26" t="s">
        <v>57</v>
      </c>
      <c r="Q17" s="26" t="s">
        <v>4419</v>
      </c>
      <c r="R17" s="26" t="s">
        <v>8210</v>
      </c>
      <c r="V17" s="30"/>
      <c r="W17" s="30"/>
      <c r="X17" s="30"/>
      <c r="Y17" s="30"/>
      <c r="Z17" s="30"/>
    </row>
    <row r="18" ht="32.25" customHeight="1">
      <c r="A18" s="26" t="s">
        <v>212</v>
      </c>
      <c r="B18" s="26" t="s">
        <v>48</v>
      </c>
      <c r="C18" s="27" t="s">
        <v>213</v>
      </c>
      <c r="D18" s="31" t="s">
        <v>214</v>
      </c>
      <c r="E18" s="26" t="s">
        <v>215</v>
      </c>
      <c r="F18" s="28" t="b">
        <v>1</v>
      </c>
      <c r="G18" s="28" t="b">
        <v>0</v>
      </c>
      <c r="H18" s="26" t="s">
        <v>216</v>
      </c>
      <c r="I18" s="29">
        <v>228.28</v>
      </c>
      <c r="J18" s="27" t="s">
        <v>217</v>
      </c>
      <c r="L18" s="27" t="s">
        <v>218</v>
      </c>
      <c r="M18" s="26" t="s">
        <v>70</v>
      </c>
      <c r="N18" s="29">
        <v>10.0</v>
      </c>
      <c r="O18" s="29">
        <v>1.0</v>
      </c>
      <c r="P18" s="26" t="s">
        <v>57</v>
      </c>
      <c r="Q18" s="26" t="s">
        <v>219</v>
      </c>
      <c r="R18" s="26" t="s">
        <v>8211</v>
      </c>
      <c r="U18" s="26"/>
      <c r="V18" s="30"/>
      <c r="W18" s="30"/>
      <c r="X18" s="30"/>
      <c r="Y18" s="30"/>
      <c r="Z18" s="30"/>
    </row>
    <row r="19" ht="32.25" customHeight="1">
      <c r="A19" s="26" t="s">
        <v>4653</v>
      </c>
      <c r="B19" s="26" t="s">
        <v>48</v>
      </c>
      <c r="C19" s="27" t="s">
        <v>4654</v>
      </c>
      <c r="D19" s="31" t="s">
        <v>4655</v>
      </c>
      <c r="E19" s="26" t="s">
        <v>4656</v>
      </c>
      <c r="F19" s="28" t="b">
        <v>1</v>
      </c>
      <c r="G19" s="28" t="b">
        <v>1</v>
      </c>
      <c r="H19" s="26" t="s">
        <v>4657</v>
      </c>
      <c r="I19" s="29">
        <v>154.32</v>
      </c>
      <c r="J19" s="27" t="s">
        <v>4658</v>
      </c>
      <c r="K19" s="27" t="s">
        <v>4659</v>
      </c>
      <c r="L19" s="27" t="s">
        <v>4660</v>
      </c>
      <c r="M19" s="26" t="s">
        <v>514</v>
      </c>
      <c r="N19" s="29">
        <v>7.0</v>
      </c>
      <c r="O19" s="29">
        <v>1.0</v>
      </c>
      <c r="P19" s="26" t="s">
        <v>57</v>
      </c>
      <c r="Q19" s="26" t="s">
        <v>4661</v>
      </c>
      <c r="R19" s="26" t="s">
        <v>8212</v>
      </c>
      <c r="V19" s="30"/>
      <c r="W19" s="30"/>
      <c r="X19" s="30"/>
      <c r="Y19" s="30"/>
      <c r="Z19" s="30"/>
    </row>
    <row r="20" ht="32.25" customHeight="1">
      <c r="A20" s="26" t="s">
        <v>5734</v>
      </c>
      <c r="B20" s="26" t="s">
        <v>48</v>
      </c>
      <c r="C20" s="27" t="s">
        <v>5735</v>
      </c>
      <c r="D20" s="31" t="s">
        <v>5736</v>
      </c>
      <c r="E20" s="26" t="s">
        <v>5737</v>
      </c>
      <c r="F20" s="28" t="b">
        <v>1</v>
      </c>
      <c r="G20" s="28" t="b">
        <v>1</v>
      </c>
      <c r="H20" s="26" t="s">
        <v>5738</v>
      </c>
      <c r="I20" s="29">
        <v>159.92</v>
      </c>
      <c r="J20" s="27" t="s">
        <v>5739</v>
      </c>
      <c r="K20" s="27" t="s">
        <v>5740</v>
      </c>
      <c r="L20" s="27" t="s">
        <v>5741</v>
      </c>
      <c r="M20" s="26" t="s">
        <v>70</v>
      </c>
      <c r="N20" s="29">
        <v>45.0</v>
      </c>
      <c r="O20" s="29">
        <v>1.0</v>
      </c>
      <c r="P20" s="26" t="s">
        <v>57</v>
      </c>
      <c r="Q20" s="26" t="s">
        <v>5742</v>
      </c>
      <c r="R20" s="26" t="s">
        <v>8213</v>
      </c>
      <c r="V20" s="30"/>
      <c r="W20" s="30"/>
      <c r="X20" s="30"/>
      <c r="Y20" s="30"/>
      <c r="Z20" s="30"/>
    </row>
    <row r="21" ht="32.25" customHeight="1">
      <c r="A21" s="26" t="s">
        <v>2642</v>
      </c>
      <c r="B21" s="26" t="s">
        <v>48</v>
      </c>
      <c r="C21" s="27" t="s">
        <v>2806</v>
      </c>
      <c r="D21" s="31" t="s">
        <v>2807</v>
      </c>
      <c r="E21" s="26" t="s">
        <v>1728</v>
      </c>
      <c r="F21" s="28" t="b">
        <v>1</v>
      </c>
      <c r="G21" s="28" t="b">
        <v>1</v>
      </c>
      <c r="H21" s="26" t="s">
        <v>2808</v>
      </c>
      <c r="I21" s="29">
        <v>130.96</v>
      </c>
      <c r="J21" s="27" t="s">
        <v>2809</v>
      </c>
      <c r="K21" s="27" t="s">
        <v>2810</v>
      </c>
      <c r="L21" s="27" t="s">
        <v>2811</v>
      </c>
      <c r="M21" s="26" t="s">
        <v>70</v>
      </c>
      <c r="N21" s="29">
        <v>18.0</v>
      </c>
      <c r="O21" s="29">
        <v>1.0</v>
      </c>
      <c r="P21" s="26" t="s">
        <v>57</v>
      </c>
      <c r="Q21" s="26" t="s">
        <v>2813</v>
      </c>
      <c r="R21" s="26" t="s">
        <v>8214</v>
      </c>
      <c r="V21" s="30"/>
      <c r="W21" s="30"/>
      <c r="X21" s="30"/>
      <c r="Y21" s="30"/>
      <c r="Z21" s="30"/>
    </row>
    <row r="22" ht="32.25" customHeight="1">
      <c r="A22" s="26" t="s">
        <v>5086</v>
      </c>
      <c r="B22" s="26" t="s">
        <v>48</v>
      </c>
      <c r="C22" s="27" t="s">
        <v>5087</v>
      </c>
      <c r="D22" s="31" t="s">
        <v>5088</v>
      </c>
      <c r="E22" s="26" t="s">
        <v>707</v>
      </c>
      <c r="F22" s="28" t="b">
        <v>0</v>
      </c>
      <c r="G22" s="28" t="b">
        <v>1</v>
      </c>
      <c r="H22" s="26" t="s">
        <v>5089</v>
      </c>
      <c r="I22" s="29">
        <v>234.36</v>
      </c>
      <c r="J22" s="27" t="s">
        <v>5090</v>
      </c>
      <c r="K22" s="27" t="s">
        <v>5091</v>
      </c>
      <c r="L22" s="27" t="s">
        <v>5092</v>
      </c>
      <c r="M22" s="26" t="s">
        <v>514</v>
      </c>
      <c r="N22" s="29">
        <v>10.0</v>
      </c>
      <c r="O22" s="29">
        <v>0.0</v>
      </c>
      <c r="P22" s="26" t="s">
        <v>57</v>
      </c>
      <c r="Q22" s="26" t="s">
        <v>5093</v>
      </c>
      <c r="R22" s="26" t="s">
        <v>5094</v>
      </c>
      <c r="V22" s="30"/>
      <c r="W22" s="30"/>
      <c r="X22" s="30"/>
      <c r="Y22" s="30"/>
      <c r="Z22" s="30"/>
    </row>
    <row r="23" ht="32.25" customHeight="1">
      <c r="A23" s="26" t="s">
        <v>4430</v>
      </c>
      <c r="B23" s="26" t="s">
        <v>48</v>
      </c>
      <c r="C23" s="27" t="s">
        <v>4431</v>
      </c>
      <c r="D23" s="31" t="s">
        <v>4432</v>
      </c>
      <c r="E23" s="26" t="s">
        <v>4433</v>
      </c>
      <c r="F23" s="28" t="b">
        <v>1</v>
      </c>
      <c r="G23" s="28" t="b">
        <v>1</v>
      </c>
      <c r="H23" s="26" t="s">
        <v>4434</v>
      </c>
      <c r="I23" s="29">
        <v>196.84</v>
      </c>
      <c r="J23" s="27" t="s">
        <v>4435</v>
      </c>
      <c r="K23" s="27" t="s">
        <v>4436</v>
      </c>
      <c r="L23" s="27" t="s">
        <v>4437</v>
      </c>
      <c r="M23" s="26" t="s">
        <v>514</v>
      </c>
      <c r="N23" s="29">
        <v>6.0</v>
      </c>
      <c r="O23" s="29">
        <v>1.0</v>
      </c>
      <c r="P23" s="26" t="s">
        <v>57</v>
      </c>
      <c r="Q23" s="26" t="s">
        <v>4438</v>
      </c>
      <c r="R23" s="26" t="s">
        <v>8215</v>
      </c>
      <c r="V23" s="30"/>
      <c r="W23" s="30"/>
      <c r="X23" s="30"/>
      <c r="Y23" s="30"/>
      <c r="Z23" s="30"/>
    </row>
    <row r="24" ht="32.25" customHeight="1">
      <c r="A24" s="26" t="s">
        <v>3611</v>
      </c>
      <c r="B24" s="26" t="s">
        <v>48</v>
      </c>
      <c r="C24" s="27" t="s">
        <v>3612</v>
      </c>
      <c r="D24" s="31" t="s">
        <v>3613</v>
      </c>
      <c r="E24" s="26" t="s">
        <v>90</v>
      </c>
      <c r="F24" s="28" t="b">
        <v>1</v>
      </c>
      <c r="G24" s="28" t="b">
        <v>0</v>
      </c>
      <c r="H24" s="26" t="s">
        <v>3614</v>
      </c>
      <c r="I24" s="29">
        <v>185.52</v>
      </c>
      <c r="J24" s="27" t="s">
        <v>3615</v>
      </c>
      <c r="L24" s="27" t="s">
        <v>3616</v>
      </c>
      <c r="M24" s="26" t="s">
        <v>514</v>
      </c>
      <c r="N24" s="29">
        <v>9.0</v>
      </c>
      <c r="O24" s="29">
        <v>1.0</v>
      </c>
      <c r="P24" s="26" t="s">
        <v>57</v>
      </c>
      <c r="Q24" s="26" t="s">
        <v>3617</v>
      </c>
      <c r="R24" s="26" t="s">
        <v>8216</v>
      </c>
      <c r="V24" s="30"/>
      <c r="W24" s="30"/>
      <c r="X24" s="30"/>
      <c r="Y24" s="30"/>
      <c r="Z24" s="30"/>
    </row>
    <row r="25" ht="32.25" customHeight="1">
      <c r="A25" s="26" t="s">
        <v>1725</v>
      </c>
      <c r="B25" s="26" t="s">
        <v>48</v>
      </c>
      <c r="C25" s="27" t="s">
        <v>2875</v>
      </c>
      <c r="D25" s="31" t="s">
        <v>2876</v>
      </c>
      <c r="E25" s="26" t="s">
        <v>2877</v>
      </c>
      <c r="F25" s="28" t="b">
        <v>1</v>
      </c>
      <c r="G25" s="28" t="b">
        <v>1</v>
      </c>
      <c r="H25" s="26" t="s">
        <v>2878</v>
      </c>
      <c r="I25" s="29">
        <v>240.0</v>
      </c>
      <c r="J25" s="27" t="s">
        <v>2879</v>
      </c>
      <c r="K25" s="27" t="s">
        <v>2880</v>
      </c>
      <c r="L25" s="27" t="s">
        <v>2881</v>
      </c>
      <c r="M25" s="26" t="s">
        <v>514</v>
      </c>
      <c r="N25" s="29">
        <v>10.0</v>
      </c>
      <c r="O25" s="29">
        <v>1.0</v>
      </c>
      <c r="P25" s="26" t="s">
        <v>57</v>
      </c>
      <c r="Q25" s="26" t="s">
        <v>2882</v>
      </c>
      <c r="R25" s="26" t="s">
        <v>2883</v>
      </c>
      <c r="U25" s="26"/>
      <c r="V25" s="30"/>
      <c r="W25" s="30"/>
      <c r="X25" s="30"/>
      <c r="Y25" s="30"/>
      <c r="Z25" s="30"/>
    </row>
    <row r="26" ht="32.25" customHeight="1">
      <c r="A26" s="26" t="s">
        <v>1914</v>
      </c>
      <c r="B26" s="26" t="s">
        <v>48</v>
      </c>
      <c r="C26" s="27" t="s">
        <v>2884</v>
      </c>
      <c r="D26" s="31" t="s">
        <v>2885</v>
      </c>
      <c r="E26" s="26" t="s">
        <v>2886</v>
      </c>
      <c r="F26" s="28" t="b">
        <v>1</v>
      </c>
      <c r="G26" s="28" t="b">
        <v>0</v>
      </c>
      <c r="H26" s="26" t="s">
        <v>2887</v>
      </c>
      <c r="I26" s="29">
        <v>219.8</v>
      </c>
      <c r="J26" s="27" t="s">
        <v>2888</v>
      </c>
      <c r="L26" s="27" t="s">
        <v>2889</v>
      </c>
      <c r="M26" s="26" t="s">
        <v>56</v>
      </c>
      <c r="N26" s="29">
        <v>7.0</v>
      </c>
      <c r="O26" s="29">
        <v>1.0</v>
      </c>
      <c r="P26" s="26" t="s">
        <v>57</v>
      </c>
      <c r="Q26" s="26" t="s">
        <v>2890</v>
      </c>
      <c r="R26" s="26" t="s">
        <v>2891</v>
      </c>
      <c r="U26" s="26"/>
      <c r="V26" s="30"/>
      <c r="W26" s="30"/>
      <c r="X26" s="30"/>
      <c r="Y26" s="30"/>
      <c r="Z26" s="30"/>
    </row>
    <row r="27" ht="32.25" customHeight="1">
      <c r="A27" s="26" t="s">
        <v>5161</v>
      </c>
      <c r="B27" s="26" t="s">
        <v>48</v>
      </c>
      <c r="C27" s="27" t="s">
        <v>5162</v>
      </c>
      <c r="D27" s="31" t="s">
        <v>5163</v>
      </c>
      <c r="E27" s="26" t="s">
        <v>4268</v>
      </c>
      <c r="F27" s="28" t="b">
        <v>1</v>
      </c>
      <c r="G27" s="28" t="b">
        <v>1</v>
      </c>
      <c r="H27" s="26" t="s">
        <v>5164</v>
      </c>
      <c r="I27" s="26">
        <v>223.719979166666</v>
      </c>
      <c r="J27" s="27" t="s">
        <v>5165</v>
      </c>
      <c r="K27" s="27" t="s">
        <v>5166</v>
      </c>
      <c r="L27" s="27" t="s">
        <v>5167</v>
      </c>
      <c r="M27" s="26" t="s">
        <v>514</v>
      </c>
      <c r="N27" s="29">
        <v>18.0</v>
      </c>
      <c r="O27" s="29">
        <v>1.0</v>
      </c>
      <c r="P27" s="26" t="s">
        <v>57</v>
      </c>
      <c r="Q27" s="26" t="s">
        <v>5168</v>
      </c>
      <c r="R27" s="26" t="s">
        <v>8217</v>
      </c>
      <c r="V27" s="30"/>
      <c r="W27" s="30"/>
      <c r="X27" s="30"/>
      <c r="Y27" s="30"/>
      <c r="Z27" s="30"/>
    </row>
    <row r="28" ht="32.25" customHeight="1">
      <c r="A28" s="26" t="s">
        <v>6077</v>
      </c>
      <c r="B28" s="26" t="s">
        <v>48</v>
      </c>
      <c r="C28" s="27" t="s">
        <v>6087</v>
      </c>
      <c r="D28" s="31" t="s">
        <v>6088</v>
      </c>
      <c r="E28" s="26" t="s">
        <v>6089</v>
      </c>
      <c r="F28" s="28" t="b">
        <v>1</v>
      </c>
      <c r="G28" s="28" t="b">
        <v>0</v>
      </c>
      <c r="H28" s="26" t="s">
        <v>6090</v>
      </c>
      <c r="I28" s="29">
        <v>199.0</v>
      </c>
      <c r="J28" s="27" t="s">
        <v>6091</v>
      </c>
      <c r="L28" s="27" t="s">
        <v>6092</v>
      </c>
      <c r="M28" s="26" t="s">
        <v>56</v>
      </c>
      <c r="N28" s="29">
        <v>7.0</v>
      </c>
      <c r="O28" s="29">
        <v>1.0</v>
      </c>
      <c r="P28" s="26" t="s">
        <v>57</v>
      </c>
      <c r="Q28" s="26" t="s">
        <v>6093</v>
      </c>
      <c r="R28" s="26" t="s">
        <v>6094</v>
      </c>
      <c r="U28" s="26"/>
      <c r="V28" s="30"/>
      <c r="W28" s="30"/>
      <c r="X28" s="30"/>
      <c r="Y28" s="30"/>
      <c r="Z28" s="30"/>
    </row>
    <row r="29" ht="32.25" customHeight="1">
      <c r="A29" s="26" t="s">
        <v>2522</v>
      </c>
      <c r="B29" s="26" t="s">
        <v>48</v>
      </c>
      <c r="C29" s="27" t="s">
        <v>2892</v>
      </c>
      <c r="D29" s="31" t="s">
        <v>2893</v>
      </c>
      <c r="E29" s="26" t="s">
        <v>2158</v>
      </c>
      <c r="F29" s="28" t="b">
        <v>0</v>
      </c>
      <c r="G29" s="28" t="b">
        <v>1</v>
      </c>
      <c r="H29" s="26" t="s">
        <v>2894</v>
      </c>
      <c r="I29" s="26">
        <v>214.639979166666</v>
      </c>
      <c r="J29" s="27" t="s">
        <v>2895</v>
      </c>
      <c r="K29" s="27" t="s">
        <v>2896</v>
      </c>
      <c r="L29" s="27" t="s">
        <v>2897</v>
      </c>
      <c r="M29" s="26" t="s">
        <v>514</v>
      </c>
      <c r="N29" s="29">
        <v>2.0</v>
      </c>
      <c r="O29" s="29">
        <v>0.0</v>
      </c>
      <c r="P29" s="26" t="s">
        <v>57</v>
      </c>
      <c r="Q29" s="26" t="s">
        <v>2898</v>
      </c>
      <c r="R29" s="26" t="s">
        <v>2899</v>
      </c>
      <c r="V29" s="30"/>
      <c r="W29" s="30"/>
      <c r="X29" s="30"/>
      <c r="Y29" s="30"/>
      <c r="Z29" s="30"/>
    </row>
    <row r="30" ht="32.25" customHeight="1">
      <c r="A30" s="26" t="s">
        <v>4962</v>
      </c>
      <c r="B30" s="26" t="s">
        <v>48</v>
      </c>
      <c r="C30" s="27" t="s">
        <v>4963</v>
      </c>
      <c r="D30" s="31" t="s">
        <v>4964</v>
      </c>
      <c r="E30" s="26" t="s">
        <v>2158</v>
      </c>
      <c r="F30" s="28" t="b">
        <v>1</v>
      </c>
      <c r="G30" s="28" t="b">
        <v>0</v>
      </c>
      <c r="H30" s="26" t="s">
        <v>4965</v>
      </c>
      <c r="I30" s="26">
        <v>208.439979166666</v>
      </c>
      <c r="J30" s="27" t="s">
        <v>4966</v>
      </c>
      <c r="L30" s="27" t="s">
        <v>4967</v>
      </c>
      <c r="M30" s="26" t="s">
        <v>514</v>
      </c>
      <c r="N30" s="29">
        <v>0.0</v>
      </c>
      <c r="O30" s="29">
        <v>1.0</v>
      </c>
      <c r="P30" s="26" t="s">
        <v>57</v>
      </c>
      <c r="Q30" s="26" t="s">
        <v>4968</v>
      </c>
      <c r="R30" s="26" t="s">
        <v>8218</v>
      </c>
      <c r="V30" s="30"/>
      <c r="W30" s="30"/>
      <c r="X30" s="30"/>
      <c r="Y30" s="30"/>
      <c r="Z30" s="30"/>
    </row>
    <row r="31" ht="32.25" customHeight="1">
      <c r="A31" s="26" t="s">
        <v>6031</v>
      </c>
      <c r="B31" s="26" t="s">
        <v>48</v>
      </c>
      <c r="C31" s="27" t="s">
        <v>6032</v>
      </c>
      <c r="D31" s="31" t="s">
        <v>3297</v>
      </c>
      <c r="E31" s="26" t="s">
        <v>6033</v>
      </c>
      <c r="F31" s="28" t="b">
        <v>0</v>
      </c>
      <c r="G31" s="28" t="b">
        <v>0</v>
      </c>
      <c r="H31" s="26" t="s">
        <v>6034</v>
      </c>
      <c r="I31" s="29">
        <v>238.0</v>
      </c>
      <c r="J31" s="27" t="s">
        <v>6035</v>
      </c>
      <c r="L31" s="27" t="s">
        <v>6036</v>
      </c>
      <c r="M31" s="26" t="s">
        <v>777</v>
      </c>
      <c r="N31" s="29">
        <v>3.0</v>
      </c>
      <c r="O31" s="29">
        <v>0.0</v>
      </c>
      <c r="P31" s="26" t="s">
        <v>57</v>
      </c>
      <c r="Q31" s="26" t="s">
        <v>6037</v>
      </c>
      <c r="R31" s="26" t="s">
        <v>6038</v>
      </c>
      <c r="V31" s="30"/>
      <c r="W31" s="30"/>
      <c r="X31" s="30"/>
      <c r="Y31" s="30"/>
      <c r="Z31" s="30"/>
    </row>
    <row r="32" ht="32.25" customHeight="1">
      <c r="A32" s="26" t="s">
        <v>5359</v>
      </c>
      <c r="B32" s="26" t="s">
        <v>48</v>
      </c>
      <c r="C32" s="27" t="s">
        <v>5406</v>
      </c>
      <c r="D32" s="31" t="s">
        <v>5407</v>
      </c>
      <c r="E32" s="26" t="s">
        <v>5362</v>
      </c>
      <c r="F32" s="28" t="b">
        <v>1</v>
      </c>
      <c r="G32" s="28" t="b">
        <v>0</v>
      </c>
      <c r="H32" s="26" t="s">
        <v>5408</v>
      </c>
      <c r="I32" s="29">
        <v>230.0</v>
      </c>
      <c r="J32" s="27" t="s">
        <v>5409</v>
      </c>
      <c r="L32" s="27" t="s">
        <v>5410</v>
      </c>
      <c r="M32" s="26" t="s">
        <v>1288</v>
      </c>
      <c r="N32" s="29">
        <v>5.0</v>
      </c>
      <c r="O32" s="29">
        <v>1.0</v>
      </c>
      <c r="P32" s="26" t="s">
        <v>57</v>
      </c>
      <c r="Q32" s="26" t="s">
        <v>5411</v>
      </c>
      <c r="R32" s="26" t="s">
        <v>5367</v>
      </c>
      <c r="V32" s="30"/>
      <c r="W32" s="30"/>
      <c r="X32" s="30"/>
      <c r="Y32" s="30"/>
      <c r="Z32" s="30"/>
    </row>
    <row r="33" ht="32.25" customHeight="1">
      <c r="A33" s="26" t="s">
        <v>5927</v>
      </c>
      <c r="B33" s="26" t="s">
        <v>48</v>
      </c>
      <c r="C33" s="27" t="s">
        <v>5953</v>
      </c>
      <c r="D33" s="31" t="s">
        <v>5954</v>
      </c>
      <c r="E33" s="26" t="s">
        <v>5955</v>
      </c>
      <c r="F33" s="28" t="b">
        <v>1</v>
      </c>
      <c r="G33" s="28" t="b">
        <v>1</v>
      </c>
      <c r="H33" s="26" t="s">
        <v>5956</v>
      </c>
      <c r="I33" s="29">
        <v>189.84</v>
      </c>
      <c r="J33" s="27" t="s">
        <v>5957</v>
      </c>
      <c r="K33" s="27" t="s">
        <v>5958</v>
      </c>
      <c r="L33" s="27" t="s">
        <v>5959</v>
      </c>
      <c r="M33" s="26" t="s">
        <v>70</v>
      </c>
      <c r="N33" s="29">
        <v>23.0</v>
      </c>
      <c r="O33" s="29">
        <v>1.0</v>
      </c>
      <c r="P33" s="26" t="s">
        <v>2907</v>
      </c>
      <c r="Q33" s="26" t="s">
        <v>5960</v>
      </c>
      <c r="R33" s="26" t="s">
        <v>5961</v>
      </c>
      <c r="U33" s="26"/>
      <c r="V33" s="30"/>
      <c r="W33" s="30"/>
      <c r="X33" s="30"/>
      <c r="Y33" s="30"/>
      <c r="Z33" s="30"/>
    </row>
    <row r="34" ht="32.25" customHeight="1">
      <c r="A34" s="26" t="s">
        <v>4056</v>
      </c>
      <c r="B34" s="26" t="s">
        <v>48</v>
      </c>
      <c r="C34" s="27" t="s">
        <v>4057</v>
      </c>
      <c r="D34" s="31" t="s">
        <v>4058</v>
      </c>
      <c r="E34" s="26" t="s">
        <v>2707</v>
      </c>
      <c r="F34" s="28" t="b">
        <v>1</v>
      </c>
      <c r="G34" s="28" t="b">
        <v>1</v>
      </c>
      <c r="H34" s="26" t="s">
        <v>4059</v>
      </c>
      <c r="I34" s="29">
        <v>215.72</v>
      </c>
      <c r="J34" s="27" t="s">
        <v>4060</v>
      </c>
      <c r="K34" s="27" t="s">
        <v>4061</v>
      </c>
      <c r="L34" s="27" t="s">
        <v>4062</v>
      </c>
      <c r="M34" s="26" t="s">
        <v>514</v>
      </c>
      <c r="N34" s="29">
        <v>9.0</v>
      </c>
      <c r="O34" s="29">
        <v>1.0</v>
      </c>
      <c r="P34" s="26" t="s">
        <v>2907</v>
      </c>
      <c r="Q34" s="26" t="s">
        <v>4063</v>
      </c>
      <c r="R34" s="26" t="s">
        <v>8219</v>
      </c>
      <c r="V34" s="30"/>
      <c r="W34" s="30"/>
      <c r="X34" s="30"/>
      <c r="Y34" s="30"/>
      <c r="Z34" s="30"/>
    </row>
    <row r="35" ht="32.25" customHeight="1">
      <c r="A35" s="26" t="s">
        <v>2900</v>
      </c>
      <c r="B35" s="26" t="s">
        <v>48</v>
      </c>
      <c r="C35" s="27" t="s">
        <v>2901</v>
      </c>
      <c r="D35" s="31" t="s">
        <v>2902</v>
      </c>
      <c r="E35" s="26" t="s">
        <v>1980</v>
      </c>
      <c r="F35" s="28" t="b">
        <v>1</v>
      </c>
      <c r="G35" s="28" t="b">
        <v>1</v>
      </c>
      <c r="H35" s="26" t="s">
        <v>2903</v>
      </c>
      <c r="I35" s="26">
        <v>279.999979166666</v>
      </c>
      <c r="J35" s="27" t="s">
        <v>2904</v>
      </c>
      <c r="K35" s="27" t="s">
        <v>2905</v>
      </c>
      <c r="L35" s="27" t="s">
        <v>2906</v>
      </c>
      <c r="M35" s="26" t="s">
        <v>70</v>
      </c>
      <c r="N35" s="29">
        <v>12.0</v>
      </c>
      <c r="O35" s="29">
        <v>1.0</v>
      </c>
      <c r="P35" s="26" t="s">
        <v>2907</v>
      </c>
      <c r="Q35" s="26" t="s">
        <v>2908</v>
      </c>
      <c r="R35" s="26" t="s">
        <v>2909</v>
      </c>
      <c r="U35" s="26"/>
      <c r="V35" s="30"/>
      <c r="W35" s="30"/>
      <c r="X35" s="30"/>
      <c r="Y35" s="30"/>
      <c r="Z35" s="30"/>
    </row>
    <row r="36" ht="32.25" customHeight="1">
      <c r="A36" s="26" t="s">
        <v>5971</v>
      </c>
      <c r="B36" s="26" t="s">
        <v>48</v>
      </c>
      <c r="C36" s="27" t="s">
        <v>5979</v>
      </c>
      <c r="D36" s="31" t="s">
        <v>5163</v>
      </c>
      <c r="E36" s="26" t="s">
        <v>5973</v>
      </c>
      <c r="F36" s="28" t="b">
        <v>1</v>
      </c>
      <c r="G36" s="28" t="b">
        <v>0</v>
      </c>
      <c r="H36" s="26" t="s">
        <v>5974</v>
      </c>
      <c r="I36" s="29">
        <v>266.8</v>
      </c>
      <c r="J36" s="27" t="s">
        <v>5980</v>
      </c>
      <c r="L36" s="27" t="s">
        <v>5981</v>
      </c>
      <c r="M36" s="26" t="s">
        <v>56</v>
      </c>
      <c r="N36" s="29">
        <v>10.0</v>
      </c>
      <c r="O36" s="29">
        <v>1.0</v>
      </c>
      <c r="P36" s="26" t="s">
        <v>5982</v>
      </c>
      <c r="Q36" s="26" t="s">
        <v>5983</v>
      </c>
      <c r="R36" s="26" t="s">
        <v>5984</v>
      </c>
      <c r="V36" s="30"/>
      <c r="W36" s="30"/>
      <c r="X36" s="30"/>
      <c r="Y36" s="30"/>
      <c r="Z36" s="30"/>
    </row>
    <row r="37" ht="32.25" customHeight="1">
      <c r="A37" s="26" t="s">
        <v>7699</v>
      </c>
      <c r="B37" s="26" t="s">
        <v>48</v>
      </c>
      <c r="C37" s="27" t="s">
        <v>7739</v>
      </c>
      <c r="D37" s="31" t="s">
        <v>7740</v>
      </c>
      <c r="E37" s="26" t="s">
        <v>7741</v>
      </c>
      <c r="F37" s="28" t="b">
        <v>1</v>
      </c>
      <c r="G37" s="28" t="b">
        <v>0</v>
      </c>
      <c r="H37" s="26" t="s">
        <v>7742</v>
      </c>
      <c r="I37" s="29">
        <v>133.64</v>
      </c>
      <c r="J37" s="27" t="s">
        <v>7743</v>
      </c>
      <c r="L37" s="27" t="s">
        <v>7744</v>
      </c>
      <c r="M37" s="26" t="s">
        <v>514</v>
      </c>
      <c r="N37" s="29">
        <v>5.0</v>
      </c>
      <c r="O37" s="29">
        <v>1.0</v>
      </c>
      <c r="P37" s="26" t="s">
        <v>7745</v>
      </c>
      <c r="Q37" s="26" t="s">
        <v>7746</v>
      </c>
      <c r="R37" s="26" t="s">
        <v>7747</v>
      </c>
      <c r="U37" s="26"/>
      <c r="V37" s="30"/>
      <c r="W37" s="30"/>
      <c r="X37" s="30"/>
      <c r="Y37" s="30"/>
      <c r="Z37" s="30"/>
    </row>
    <row r="38" ht="32.25" customHeight="1">
      <c r="A38" s="26" t="s">
        <v>3989</v>
      </c>
      <c r="B38" s="26" t="s">
        <v>48</v>
      </c>
      <c r="C38" s="27" t="s">
        <v>3990</v>
      </c>
      <c r="D38" s="31" t="s">
        <v>3991</v>
      </c>
      <c r="E38" s="26" t="s">
        <v>488</v>
      </c>
      <c r="F38" s="28" t="b">
        <v>1</v>
      </c>
      <c r="G38" s="28" t="b">
        <v>0</v>
      </c>
      <c r="H38" s="26" t="s">
        <v>3992</v>
      </c>
      <c r="I38" s="29">
        <v>211.52</v>
      </c>
      <c r="J38" s="27" t="s">
        <v>3993</v>
      </c>
      <c r="L38" s="27" t="s">
        <v>3994</v>
      </c>
      <c r="M38" s="26" t="s">
        <v>70</v>
      </c>
      <c r="N38" s="29">
        <v>50.0</v>
      </c>
      <c r="O38" s="29">
        <v>1.0</v>
      </c>
      <c r="P38" s="26" t="s">
        <v>1980</v>
      </c>
      <c r="Q38" s="26" t="s">
        <v>3995</v>
      </c>
      <c r="R38" s="26" t="s">
        <v>8220</v>
      </c>
      <c r="U38" s="26"/>
      <c r="V38" s="30"/>
      <c r="W38" s="30"/>
      <c r="X38" s="30"/>
      <c r="Y38" s="30"/>
      <c r="Z38" s="30"/>
    </row>
    <row r="39" ht="32.25" customHeight="1">
      <c r="A39" s="26" t="s">
        <v>2912</v>
      </c>
      <c r="B39" s="26" t="s">
        <v>48</v>
      </c>
      <c r="C39" s="27" t="s">
        <v>2913</v>
      </c>
      <c r="D39" s="31" t="s">
        <v>2914</v>
      </c>
      <c r="E39" s="26" t="s">
        <v>2915</v>
      </c>
      <c r="F39" s="28" t="b">
        <v>1</v>
      </c>
      <c r="G39" s="28" t="b">
        <v>1</v>
      </c>
      <c r="H39" s="26" t="s">
        <v>2916</v>
      </c>
      <c r="I39" s="29">
        <v>194.72</v>
      </c>
      <c r="J39" s="27" t="s">
        <v>2917</v>
      </c>
      <c r="K39" s="27" t="s">
        <v>2918</v>
      </c>
      <c r="L39" s="27" t="s">
        <v>2919</v>
      </c>
      <c r="M39" s="26" t="s">
        <v>70</v>
      </c>
      <c r="N39" s="29">
        <v>14.0</v>
      </c>
      <c r="O39" s="29">
        <v>2.0</v>
      </c>
      <c r="P39" s="26" t="s">
        <v>1980</v>
      </c>
      <c r="Q39" s="26" t="s">
        <v>2920</v>
      </c>
      <c r="R39" s="26" t="s">
        <v>2921</v>
      </c>
      <c r="V39" s="30"/>
      <c r="W39" s="30"/>
      <c r="X39" s="30"/>
      <c r="Y39" s="30"/>
      <c r="Z39" s="30"/>
    </row>
    <row r="40" ht="32.25" customHeight="1">
      <c r="A40" s="26" t="s">
        <v>4285</v>
      </c>
      <c r="B40" s="26" t="s">
        <v>48</v>
      </c>
      <c r="C40" s="27" t="s">
        <v>4286</v>
      </c>
      <c r="D40" s="31" t="s">
        <v>1969</v>
      </c>
      <c r="E40" s="26" t="s">
        <v>4287</v>
      </c>
      <c r="F40" s="28" t="b">
        <v>1</v>
      </c>
      <c r="G40" s="28" t="b">
        <v>1</v>
      </c>
      <c r="H40" s="26" t="s">
        <v>4288</v>
      </c>
      <c r="I40" s="29">
        <v>210.24</v>
      </c>
      <c r="J40" s="27" t="s">
        <v>4289</v>
      </c>
      <c r="K40" s="27" t="s">
        <v>4290</v>
      </c>
      <c r="L40" s="27" t="s">
        <v>4291</v>
      </c>
      <c r="M40" s="26" t="s">
        <v>70</v>
      </c>
      <c r="N40" s="29">
        <v>10.0</v>
      </c>
      <c r="O40" s="29">
        <v>1.0</v>
      </c>
      <c r="P40" s="26" t="s">
        <v>1980</v>
      </c>
      <c r="Q40" s="26" t="s">
        <v>4292</v>
      </c>
      <c r="R40" s="26" t="s">
        <v>8221</v>
      </c>
      <c r="V40" s="30"/>
      <c r="W40" s="30"/>
      <c r="X40" s="30"/>
      <c r="Y40" s="30"/>
      <c r="Z40" s="30"/>
    </row>
    <row r="41" ht="32.25" customHeight="1">
      <c r="A41" s="26" t="s">
        <v>2826</v>
      </c>
      <c r="B41" s="26" t="s">
        <v>48</v>
      </c>
      <c r="C41" s="27" t="s">
        <v>2827</v>
      </c>
      <c r="D41" s="31" t="s">
        <v>2828</v>
      </c>
      <c r="E41" s="26" t="s">
        <v>2829</v>
      </c>
      <c r="F41" s="28" t="b">
        <v>1</v>
      </c>
      <c r="G41" s="28" t="b">
        <v>0</v>
      </c>
      <c r="H41" s="26" t="s">
        <v>2830</v>
      </c>
      <c r="I41" s="29">
        <v>111.92</v>
      </c>
      <c r="J41" s="27" t="s">
        <v>2831</v>
      </c>
      <c r="L41" s="27" t="s">
        <v>2832</v>
      </c>
      <c r="M41" s="26" t="s">
        <v>70</v>
      </c>
      <c r="N41" s="29">
        <v>23.0</v>
      </c>
      <c r="O41" s="29">
        <v>1.0</v>
      </c>
      <c r="P41" s="26" t="s">
        <v>1980</v>
      </c>
      <c r="Q41" s="26" t="s">
        <v>2833</v>
      </c>
      <c r="R41" s="26" t="s">
        <v>8222</v>
      </c>
      <c r="T41" s="26"/>
      <c r="U41" s="26"/>
      <c r="V41" s="30"/>
      <c r="W41" s="30"/>
      <c r="X41" s="30"/>
      <c r="Y41" s="30"/>
      <c r="Z41" s="30"/>
    </row>
    <row r="42" ht="32.25" customHeight="1">
      <c r="A42" s="26" t="s">
        <v>8023</v>
      </c>
      <c r="B42" s="26" t="s">
        <v>48</v>
      </c>
      <c r="C42" s="27" t="s">
        <v>8031</v>
      </c>
      <c r="D42" s="31" t="s">
        <v>8032</v>
      </c>
      <c r="E42" s="26"/>
      <c r="F42" s="28" t="b">
        <v>1</v>
      </c>
      <c r="G42" s="28" t="b">
        <v>0</v>
      </c>
      <c r="H42" s="26" t="s">
        <v>8033</v>
      </c>
      <c r="I42" s="29">
        <v>145.84</v>
      </c>
      <c r="J42" s="27" t="s">
        <v>8034</v>
      </c>
      <c r="L42" s="27" t="s">
        <v>8035</v>
      </c>
      <c r="M42" s="26" t="s">
        <v>70</v>
      </c>
      <c r="N42" s="29">
        <v>2.0</v>
      </c>
      <c r="O42" s="29">
        <v>1.0</v>
      </c>
      <c r="P42" s="26" t="s">
        <v>8036</v>
      </c>
      <c r="Q42" s="26" t="s">
        <v>8037</v>
      </c>
      <c r="R42" s="26" t="s">
        <v>8038</v>
      </c>
      <c r="V42" s="30"/>
      <c r="W42" s="30"/>
      <c r="X42" s="30"/>
      <c r="Y42" s="30"/>
      <c r="Z42" s="30"/>
    </row>
    <row r="43" ht="32.25" customHeight="1">
      <c r="A43" s="26" t="s">
        <v>2924</v>
      </c>
      <c r="B43" s="26" t="s">
        <v>48</v>
      </c>
      <c r="C43" s="27" t="s">
        <v>2925</v>
      </c>
      <c r="D43" s="31" t="s">
        <v>2926</v>
      </c>
      <c r="E43" s="26" t="s">
        <v>952</v>
      </c>
      <c r="F43" s="28" t="b">
        <v>1</v>
      </c>
      <c r="G43" s="28" t="b">
        <v>1</v>
      </c>
      <c r="H43" s="26" t="s">
        <v>2927</v>
      </c>
      <c r="I43" s="29">
        <v>293.12</v>
      </c>
      <c r="J43" s="27" t="s">
        <v>2928</v>
      </c>
      <c r="K43" s="27" t="s">
        <v>2929</v>
      </c>
      <c r="L43" s="27" t="s">
        <v>2930</v>
      </c>
      <c r="M43" s="26" t="s">
        <v>70</v>
      </c>
      <c r="N43" s="29">
        <v>32.0</v>
      </c>
      <c r="O43" s="29">
        <v>1.0</v>
      </c>
      <c r="P43" s="26" t="s">
        <v>2931</v>
      </c>
      <c r="Q43" s="26" t="s">
        <v>2932</v>
      </c>
      <c r="R43" s="26" t="s">
        <v>2933</v>
      </c>
      <c r="V43" s="30"/>
      <c r="W43" s="30"/>
      <c r="X43" s="30"/>
      <c r="Y43" s="30"/>
      <c r="Z43" s="30"/>
    </row>
    <row r="44" ht="32.25" customHeight="1">
      <c r="A44" s="26" t="s">
        <v>2936</v>
      </c>
      <c r="B44" s="26" t="s">
        <v>48</v>
      </c>
      <c r="C44" s="27" t="s">
        <v>2937</v>
      </c>
      <c r="D44" s="31" t="s">
        <v>294</v>
      </c>
      <c r="E44" s="26" t="s">
        <v>2938</v>
      </c>
      <c r="F44" s="28" t="b">
        <v>0</v>
      </c>
      <c r="G44" s="28" t="b">
        <v>1</v>
      </c>
      <c r="H44" s="26" t="s">
        <v>2939</v>
      </c>
      <c r="I44" s="29">
        <v>203.0</v>
      </c>
      <c r="J44" s="27" t="s">
        <v>2940</v>
      </c>
      <c r="K44" s="27" t="s">
        <v>2941</v>
      </c>
      <c r="L44" s="27" t="s">
        <v>2942</v>
      </c>
      <c r="M44" s="26" t="s">
        <v>70</v>
      </c>
      <c r="N44" s="29">
        <v>50.0</v>
      </c>
      <c r="O44" s="29">
        <v>0.0</v>
      </c>
      <c r="P44" s="26" t="s">
        <v>2931</v>
      </c>
      <c r="Q44" s="26" t="s">
        <v>2943</v>
      </c>
      <c r="R44" s="26" t="s">
        <v>2944</v>
      </c>
      <c r="V44" s="30"/>
      <c r="W44" s="30"/>
      <c r="X44" s="30"/>
      <c r="Y44" s="30"/>
      <c r="Z44" s="30"/>
    </row>
    <row r="45" ht="32.25" customHeight="1">
      <c r="A45" s="26" t="s">
        <v>358</v>
      </c>
      <c r="B45" s="26" t="s">
        <v>48</v>
      </c>
      <c r="C45" s="27" t="s">
        <v>2947</v>
      </c>
      <c r="D45" s="31" t="s">
        <v>360</v>
      </c>
      <c r="E45" s="26" t="s">
        <v>350</v>
      </c>
      <c r="F45" s="28" t="b">
        <v>0</v>
      </c>
      <c r="G45" s="28" t="b">
        <v>1</v>
      </c>
      <c r="H45" s="26" t="s">
        <v>2948</v>
      </c>
      <c r="I45" s="29">
        <v>193.04</v>
      </c>
      <c r="J45" s="27" t="s">
        <v>2949</v>
      </c>
      <c r="K45" s="27" t="s">
        <v>2950</v>
      </c>
      <c r="L45" s="27" t="s">
        <v>2951</v>
      </c>
      <c r="M45" s="26" t="s">
        <v>70</v>
      </c>
      <c r="N45" s="29">
        <v>26.0</v>
      </c>
      <c r="O45" s="29">
        <v>0.0</v>
      </c>
      <c r="P45" s="26" t="s">
        <v>2931</v>
      </c>
      <c r="Q45" s="26" t="s">
        <v>2952</v>
      </c>
      <c r="R45" s="26" t="s">
        <v>2953</v>
      </c>
      <c r="V45" s="30"/>
      <c r="W45" s="30"/>
      <c r="X45" s="30"/>
      <c r="Y45" s="30"/>
      <c r="Z45" s="30"/>
    </row>
    <row r="46" ht="32.25" customHeight="1">
      <c r="A46" s="26" t="s">
        <v>2954</v>
      </c>
      <c r="B46" s="26" t="s">
        <v>48</v>
      </c>
      <c r="C46" s="27" t="s">
        <v>2955</v>
      </c>
      <c r="D46" s="31" t="s">
        <v>2956</v>
      </c>
      <c r="E46" s="26"/>
      <c r="F46" s="28" t="b">
        <v>1</v>
      </c>
      <c r="G46" s="28" t="b">
        <v>1</v>
      </c>
      <c r="H46" s="26" t="s">
        <v>2958</v>
      </c>
      <c r="I46" s="26">
        <v>271.679979166666</v>
      </c>
      <c r="J46" s="27" t="s">
        <v>2959</v>
      </c>
      <c r="K46" s="27" t="s">
        <v>2960</v>
      </c>
      <c r="L46" s="27" t="s">
        <v>2961</v>
      </c>
      <c r="M46" s="26" t="s">
        <v>70</v>
      </c>
      <c r="N46" s="29">
        <v>40.0</v>
      </c>
      <c r="O46" s="29">
        <v>2.0</v>
      </c>
      <c r="P46" s="26" t="s">
        <v>2931</v>
      </c>
      <c r="Q46" s="26" t="s">
        <v>2962</v>
      </c>
      <c r="R46" s="26" t="s">
        <v>2963</v>
      </c>
      <c r="V46" s="30"/>
      <c r="W46" s="30"/>
      <c r="X46" s="30"/>
      <c r="Y46" s="30"/>
      <c r="Z46" s="30"/>
    </row>
    <row r="47" ht="32.25" customHeight="1">
      <c r="A47" s="26" t="s">
        <v>5866</v>
      </c>
      <c r="B47" s="26" t="s">
        <v>48</v>
      </c>
      <c r="C47" s="27" t="s">
        <v>5867</v>
      </c>
      <c r="D47" s="31" t="s">
        <v>3991</v>
      </c>
      <c r="E47" s="26" t="s">
        <v>488</v>
      </c>
      <c r="F47" s="28" t="b">
        <v>1</v>
      </c>
      <c r="G47" s="28" t="b">
        <v>1</v>
      </c>
      <c r="H47" s="26" t="s">
        <v>5868</v>
      </c>
      <c r="I47" s="29">
        <v>211.52</v>
      </c>
      <c r="J47" s="27" t="s">
        <v>5869</v>
      </c>
      <c r="K47" s="27" t="s">
        <v>5870</v>
      </c>
      <c r="L47" s="27" t="s">
        <v>5871</v>
      </c>
      <c r="M47" s="26" t="s">
        <v>70</v>
      </c>
      <c r="N47" s="29">
        <v>45.0</v>
      </c>
      <c r="O47" s="29">
        <v>1.0</v>
      </c>
      <c r="P47" s="26" t="s">
        <v>2931</v>
      </c>
      <c r="Q47" s="26" t="s">
        <v>5872</v>
      </c>
      <c r="R47" s="26" t="s">
        <v>8223</v>
      </c>
      <c r="V47" s="30"/>
      <c r="W47" s="30"/>
      <c r="X47" s="30"/>
      <c r="Y47" s="30"/>
      <c r="Z47" s="30"/>
    </row>
    <row r="48" ht="32.25" customHeight="1">
      <c r="A48" s="26" t="s">
        <v>571</v>
      </c>
      <c r="B48" s="26" t="s">
        <v>48</v>
      </c>
      <c r="C48" s="27" t="s">
        <v>2966</v>
      </c>
      <c r="D48" s="31" t="s">
        <v>573</v>
      </c>
      <c r="E48" s="26" t="s">
        <v>574</v>
      </c>
      <c r="F48" s="28" t="b">
        <v>0</v>
      </c>
      <c r="G48" s="28" t="b">
        <v>1</v>
      </c>
      <c r="H48" s="26" t="s">
        <v>2967</v>
      </c>
      <c r="I48" s="29">
        <v>241.6</v>
      </c>
      <c r="J48" s="27" t="s">
        <v>2968</v>
      </c>
      <c r="K48" s="27" t="s">
        <v>2969</v>
      </c>
      <c r="L48" s="27" t="s">
        <v>2970</v>
      </c>
      <c r="M48" s="26" t="s">
        <v>70</v>
      </c>
      <c r="N48" s="29">
        <v>10.0</v>
      </c>
      <c r="O48" s="29">
        <v>0.0</v>
      </c>
      <c r="P48" s="26" t="s">
        <v>2931</v>
      </c>
      <c r="Q48" s="26" t="s">
        <v>2971</v>
      </c>
      <c r="R48" s="26" t="s">
        <v>2972</v>
      </c>
      <c r="V48" s="30"/>
      <c r="W48" s="30"/>
      <c r="X48" s="30"/>
      <c r="Y48" s="30"/>
      <c r="Z48" s="30"/>
    </row>
    <row r="49" ht="32.25" customHeight="1">
      <c r="A49" s="26" t="s">
        <v>2973</v>
      </c>
      <c r="B49" s="26" t="s">
        <v>48</v>
      </c>
      <c r="C49" s="27" t="s">
        <v>2974</v>
      </c>
      <c r="D49" s="31" t="s">
        <v>2975</v>
      </c>
      <c r="E49" s="26" t="s">
        <v>2976</v>
      </c>
      <c r="F49" s="28" t="b">
        <v>1</v>
      </c>
      <c r="G49" s="28" t="b">
        <v>1</v>
      </c>
      <c r="H49" s="26" t="s">
        <v>2977</v>
      </c>
      <c r="I49" s="26">
        <v>193.879979166666</v>
      </c>
      <c r="J49" s="27" t="s">
        <v>2978</v>
      </c>
      <c r="K49" s="27" t="s">
        <v>2979</v>
      </c>
      <c r="L49" s="27" t="s">
        <v>2980</v>
      </c>
      <c r="M49" s="26" t="s">
        <v>70</v>
      </c>
      <c r="N49" s="29">
        <v>23.0</v>
      </c>
      <c r="O49" s="29">
        <v>1.0</v>
      </c>
      <c r="P49" s="26" t="s">
        <v>2931</v>
      </c>
      <c r="Q49" s="26" t="s">
        <v>2981</v>
      </c>
      <c r="R49" s="26" t="s">
        <v>2982</v>
      </c>
      <c r="V49" s="30"/>
      <c r="W49" s="30"/>
      <c r="X49" s="30"/>
      <c r="Y49" s="30"/>
      <c r="Z49" s="30"/>
    </row>
    <row r="50" ht="32.25" customHeight="1">
      <c r="A50" s="26" t="s">
        <v>7266</v>
      </c>
      <c r="B50" s="26" t="s">
        <v>48</v>
      </c>
      <c r="C50" s="27" t="s">
        <v>7394</v>
      </c>
      <c r="D50" s="31" t="s">
        <v>7395</v>
      </c>
      <c r="E50" s="26" t="s">
        <v>3298</v>
      </c>
      <c r="F50" s="28" t="b">
        <v>1</v>
      </c>
      <c r="G50" s="28" t="b">
        <v>1</v>
      </c>
      <c r="H50" s="26" t="s">
        <v>7396</v>
      </c>
      <c r="I50" s="29">
        <v>244.16</v>
      </c>
      <c r="J50" s="27" t="s">
        <v>7397</v>
      </c>
      <c r="K50" s="27" t="s">
        <v>7398</v>
      </c>
      <c r="L50" s="27" t="s">
        <v>7399</v>
      </c>
      <c r="M50" s="26" t="s">
        <v>70</v>
      </c>
      <c r="N50" s="29">
        <v>26.0</v>
      </c>
      <c r="O50" s="29">
        <v>1.0</v>
      </c>
      <c r="P50" s="26" t="s">
        <v>2931</v>
      </c>
      <c r="Q50" s="26" t="s">
        <v>7400</v>
      </c>
      <c r="R50" s="26" t="s">
        <v>7401</v>
      </c>
      <c r="V50" s="30"/>
      <c r="W50" s="30"/>
      <c r="X50" s="30"/>
      <c r="Y50" s="30"/>
      <c r="Z50" s="30"/>
    </row>
    <row r="51" ht="32.25" customHeight="1">
      <c r="A51" s="26" t="s">
        <v>8072</v>
      </c>
      <c r="B51" s="26" t="s">
        <v>48</v>
      </c>
      <c r="C51" s="27" t="s">
        <v>8073</v>
      </c>
      <c r="D51" s="31" t="s">
        <v>8074</v>
      </c>
      <c r="E51" s="26" t="s">
        <v>7551</v>
      </c>
      <c r="F51" s="28" t="b">
        <v>1</v>
      </c>
      <c r="G51" s="28" t="b">
        <v>0</v>
      </c>
      <c r="H51" s="26" t="s">
        <v>8075</v>
      </c>
      <c r="I51" s="29">
        <v>182.64</v>
      </c>
      <c r="J51" s="27" t="s">
        <v>8076</v>
      </c>
      <c r="L51" s="27" t="s">
        <v>8077</v>
      </c>
      <c r="M51" s="26" t="s">
        <v>1288</v>
      </c>
      <c r="N51" s="29">
        <v>7.0</v>
      </c>
      <c r="O51" s="29">
        <v>1.0</v>
      </c>
      <c r="P51" s="26" t="s">
        <v>8224</v>
      </c>
      <c r="Q51" s="26" t="s">
        <v>8078</v>
      </c>
      <c r="R51" s="26" t="s">
        <v>8225</v>
      </c>
      <c r="V51" s="30"/>
      <c r="W51" s="30"/>
      <c r="X51" s="30"/>
      <c r="Y51" s="30"/>
      <c r="Z51" s="30"/>
    </row>
    <row r="52" ht="32.25" customHeight="1">
      <c r="A52" s="26" t="s">
        <v>4243</v>
      </c>
      <c r="B52" s="26" t="s">
        <v>48</v>
      </c>
      <c r="C52" s="27" t="s">
        <v>4244</v>
      </c>
      <c r="D52" s="31" t="s">
        <v>4245</v>
      </c>
      <c r="E52" s="26" t="s">
        <v>3710</v>
      </c>
      <c r="F52" s="28" t="b">
        <v>1</v>
      </c>
      <c r="G52" s="28" t="b">
        <v>1</v>
      </c>
      <c r="H52" s="26" t="s">
        <v>4246</v>
      </c>
      <c r="I52" s="29">
        <v>237.16</v>
      </c>
      <c r="J52" s="27" t="s">
        <v>4247</v>
      </c>
      <c r="K52" s="27" t="s">
        <v>4248</v>
      </c>
      <c r="L52" s="27" t="s">
        <v>4249</v>
      </c>
      <c r="M52" s="26" t="s">
        <v>514</v>
      </c>
      <c r="N52" s="29">
        <v>7.0</v>
      </c>
      <c r="O52" s="29">
        <v>1.0</v>
      </c>
      <c r="P52" s="26" t="s">
        <v>4650</v>
      </c>
      <c r="Q52" s="26" t="s">
        <v>4250</v>
      </c>
      <c r="R52" s="26" t="s">
        <v>8226</v>
      </c>
      <c r="V52" s="30"/>
      <c r="W52" s="30"/>
      <c r="X52" s="30"/>
      <c r="Y52" s="30"/>
      <c r="Z52" s="30"/>
    </row>
    <row r="53" ht="32.25" customHeight="1">
      <c r="A53" s="26" t="s">
        <v>7778</v>
      </c>
      <c r="B53" s="26" t="s">
        <v>48</v>
      </c>
      <c r="C53" s="27" t="s">
        <v>7796</v>
      </c>
      <c r="D53" s="31" t="s">
        <v>7797</v>
      </c>
      <c r="E53" s="26" t="s">
        <v>7781</v>
      </c>
      <c r="F53" s="28" t="b">
        <v>1</v>
      </c>
      <c r="G53" s="28" t="b">
        <v>0</v>
      </c>
      <c r="H53" s="26" t="s">
        <v>7798</v>
      </c>
      <c r="I53" s="29">
        <v>134.68</v>
      </c>
      <c r="J53" s="27" t="s">
        <v>7799</v>
      </c>
      <c r="L53" s="27" t="s">
        <v>7800</v>
      </c>
      <c r="M53" s="26" t="s">
        <v>162</v>
      </c>
      <c r="N53" s="29">
        <v>3.0</v>
      </c>
      <c r="O53" s="29">
        <v>1.0</v>
      </c>
      <c r="P53" s="26" t="s">
        <v>71</v>
      </c>
      <c r="Q53" s="26" t="s">
        <v>7801</v>
      </c>
      <c r="R53" s="26" t="s">
        <v>7802</v>
      </c>
      <c r="V53" s="30"/>
      <c r="W53" s="30"/>
      <c r="X53" s="30"/>
      <c r="Y53" s="30"/>
      <c r="Z53" s="30"/>
    </row>
    <row r="54" ht="32.25" customHeight="1">
      <c r="A54" s="26" t="s">
        <v>1067</v>
      </c>
      <c r="B54" s="26" t="s">
        <v>48</v>
      </c>
      <c r="C54" s="27" t="s">
        <v>2996</v>
      </c>
      <c r="D54" s="31" t="s">
        <v>1069</v>
      </c>
      <c r="E54" s="26" t="s">
        <v>2997</v>
      </c>
      <c r="F54" s="28" t="b">
        <v>1</v>
      </c>
      <c r="G54" s="28" t="b">
        <v>1</v>
      </c>
      <c r="H54" s="26" t="s">
        <v>2998</v>
      </c>
      <c r="I54" s="29">
        <v>195.0</v>
      </c>
      <c r="J54" s="27" t="s">
        <v>2999</v>
      </c>
      <c r="K54" s="27" t="s">
        <v>3000</v>
      </c>
      <c r="L54" s="27" t="s">
        <v>3001</v>
      </c>
      <c r="M54" s="26" t="s">
        <v>514</v>
      </c>
      <c r="N54" s="29">
        <v>32.0</v>
      </c>
      <c r="O54" s="29">
        <v>1.0</v>
      </c>
      <c r="P54" s="26" t="s">
        <v>71</v>
      </c>
      <c r="Q54" s="26" t="s">
        <v>3002</v>
      </c>
      <c r="R54" s="26" t="s">
        <v>3003</v>
      </c>
      <c r="U54" s="26"/>
      <c r="V54" s="30"/>
      <c r="W54" s="30"/>
      <c r="X54" s="30"/>
      <c r="Y54" s="30"/>
      <c r="Z54" s="30"/>
    </row>
    <row r="55" ht="32.25" customHeight="1">
      <c r="A55" s="26" t="s">
        <v>62</v>
      </c>
      <c r="B55" s="26" t="s">
        <v>48</v>
      </c>
      <c r="C55" s="27" t="s">
        <v>3004</v>
      </c>
      <c r="D55" s="31" t="s">
        <v>3005</v>
      </c>
      <c r="E55" s="26" t="s">
        <v>3006</v>
      </c>
      <c r="F55" s="28" t="b">
        <v>1</v>
      </c>
      <c r="G55" s="28" t="b">
        <v>0</v>
      </c>
      <c r="H55" s="26" t="s">
        <v>3007</v>
      </c>
      <c r="I55" s="26">
        <v>131.799979166666</v>
      </c>
      <c r="J55" s="27" t="s">
        <v>3008</v>
      </c>
      <c r="L55" s="27" t="s">
        <v>3009</v>
      </c>
      <c r="M55" s="26" t="s">
        <v>70</v>
      </c>
      <c r="N55" s="29">
        <v>29.0</v>
      </c>
      <c r="O55" s="29">
        <v>1.0</v>
      </c>
      <c r="P55" s="26" t="s">
        <v>71</v>
      </c>
      <c r="Q55" s="26" t="s">
        <v>3010</v>
      </c>
      <c r="R55" s="26" t="s">
        <v>73</v>
      </c>
      <c r="V55" s="30"/>
      <c r="W55" s="30"/>
      <c r="X55" s="30"/>
      <c r="Y55" s="30"/>
      <c r="Z55" s="30"/>
    </row>
    <row r="56" ht="32.25" customHeight="1">
      <c r="A56" s="26" t="s">
        <v>6807</v>
      </c>
      <c r="B56" s="26" t="s">
        <v>48</v>
      </c>
      <c r="C56" s="27" t="s">
        <v>6808</v>
      </c>
      <c r="D56" s="31" t="s">
        <v>6809</v>
      </c>
      <c r="E56" s="26" t="s">
        <v>488</v>
      </c>
      <c r="F56" s="28" t="b">
        <v>0</v>
      </c>
      <c r="G56" s="28" t="b">
        <v>0</v>
      </c>
      <c r="H56" s="26" t="s">
        <v>6810</v>
      </c>
      <c r="I56" s="29">
        <v>178.24</v>
      </c>
      <c r="J56" s="27" t="s">
        <v>6811</v>
      </c>
      <c r="L56" s="27" t="s">
        <v>6812</v>
      </c>
      <c r="M56" s="26" t="s">
        <v>70</v>
      </c>
      <c r="N56" s="29">
        <v>18.0</v>
      </c>
      <c r="O56" s="29">
        <v>0.0</v>
      </c>
      <c r="P56" s="26" t="s">
        <v>71</v>
      </c>
      <c r="Q56" s="26" t="s">
        <v>6813</v>
      </c>
      <c r="R56" s="26" t="s">
        <v>6814</v>
      </c>
      <c r="V56" s="30"/>
      <c r="W56" s="30"/>
      <c r="X56" s="30"/>
      <c r="Y56" s="30"/>
      <c r="Z56" s="30"/>
    </row>
    <row r="57" ht="32.25" customHeight="1">
      <c r="A57" s="26" t="s">
        <v>246</v>
      </c>
      <c r="B57" s="26" t="s">
        <v>48</v>
      </c>
      <c r="C57" s="27" t="s">
        <v>247</v>
      </c>
      <c r="D57" s="31" t="s">
        <v>248</v>
      </c>
      <c r="E57" s="26" t="s">
        <v>249</v>
      </c>
      <c r="F57" s="28" t="b">
        <v>1</v>
      </c>
      <c r="G57" s="28" t="b">
        <v>1</v>
      </c>
      <c r="H57" s="26" t="s">
        <v>250</v>
      </c>
      <c r="I57" s="29">
        <v>178.72</v>
      </c>
      <c r="J57" s="27" t="s">
        <v>251</v>
      </c>
      <c r="K57" s="27" t="s">
        <v>252</v>
      </c>
      <c r="L57" s="27" t="s">
        <v>253</v>
      </c>
      <c r="M57" s="26" t="s">
        <v>70</v>
      </c>
      <c r="N57" s="29">
        <v>20.0</v>
      </c>
      <c r="O57" s="29">
        <v>1.0</v>
      </c>
      <c r="P57" s="26" t="s">
        <v>71</v>
      </c>
      <c r="Q57" s="26" t="s">
        <v>254</v>
      </c>
      <c r="R57" s="26" t="s">
        <v>8227</v>
      </c>
      <c r="V57" s="30"/>
      <c r="W57" s="30"/>
      <c r="X57" s="30"/>
      <c r="Y57" s="30"/>
      <c r="Z57" s="30"/>
    </row>
    <row r="58" ht="32.25" customHeight="1">
      <c r="A58" s="26" t="s">
        <v>358</v>
      </c>
      <c r="B58" s="26" t="s">
        <v>48</v>
      </c>
      <c r="C58" s="27" t="s">
        <v>359</v>
      </c>
      <c r="D58" s="31" t="s">
        <v>360</v>
      </c>
      <c r="E58" s="26" t="s">
        <v>350</v>
      </c>
      <c r="F58" s="28" t="b">
        <v>1</v>
      </c>
      <c r="G58" s="28" t="b">
        <v>1</v>
      </c>
      <c r="H58" s="26" t="s">
        <v>361</v>
      </c>
      <c r="I58" s="29">
        <v>193.04</v>
      </c>
      <c r="J58" s="27" t="s">
        <v>362</v>
      </c>
      <c r="K58" s="27" t="s">
        <v>363</v>
      </c>
      <c r="L58" s="27" t="s">
        <v>364</v>
      </c>
      <c r="M58" s="26" t="s">
        <v>70</v>
      </c>
      <c r="N58" s="29">
        <v>9.0</v>
      </c>
      <c r="O58" s="29">
        <v>1.0</v>
      </c>
      <c r="P58" s="26" t="s">
        <v>71</v>
      </c>
      <c r="Q58" s="26" t="s">
        <v>365</v>
      </c>
      <c r="R58" s="26" t="s">
        <v>8228</v>
      </c>
      <c r="U58" s="26"/>
      <c r="V58" s="30"/>
      <c r="W58" s="30"/>
      <c r="X58" s="30"/>
      <c r="Y58" s="30"/>
      <c r="Z58" s="30"/>
    </row>
    <row r="59" ht="32.25" customHeight="1">
      <c r="A59" s="26" t="s">
        <v>87</v>
      </c>
      <c r="B59" s="26" t="s">
        <v>48</v>
      </c>
      <c r="C59" s="27" t="s">
        <v>3011</v>
      </c>
      <c r="D59" s="31" t="s">
        <v>3012</v>
      </c>
      <c r="E59" s="26" t="s">
        <v>90</v>
      </c>
      <c r="F59" s="28" t="b">
        <v>0</v>
      </c>
      <c r="G59" s="28" t="b">
        <v>0</v>
      </c>
      <c r="H59" s="26" t="s">
        <v>3013</v>
      </c>
      <c r="I59" s="29">
        <v>198.36</v>
      </c>
      <c r="J59" s="27" t="s">
        <v>3014</v>
      </c>
      <c r="L59" s="27" t="s">
        <v>3015</v>
      </c>
      <c r="M59" s="26" t="s">
        <v>70</v>
      </c>
      <c r="N59" s="29">
        <v>32.0</v>
      </c>
      <c r="O59" s="29">
        <v>0.0</v>
      </c>
      <c r="P59" s="26" t="s">
        <v>71</v>
      </c>
      <c r="Q59" s="26" t="s">
        <v>3016</v>
      </c>
      <c r="R59" s="26" t="s">
        <v>95</v>
      </c>
      <c r="U59" s="26"/>
      <c r="V59" s="30"/>
      <c r="W59" s="30"/>
      <c r="X59" s="30"/>
      <c r="Y59" s="30"/>
      <c r="Z59" s="30"/>
    </row>
    <row r="60" ht="32.25" customHeight="1">
      <c r="A60" s="26" t="s">
        <v>2078</v>
      </c>
      <c r="B60" s="26" t="s">
        <v>48</v>
      </c>
      <c r="C60" s="27" t="s">
        <v>3017</v>
      </c>
      <c r="D60" s="31" t="s">
        <v>3018</v>
      </c>
      <c r="E60" s="26" t="s">
        <v>3019</v>
      </c>
      <c r="F60" s="28" t="b">
        <v>1</v>
      </c>
      <c r="G60" s="28" t="b">
        <v>0</v>
      </c>
      <c r="H60" s="26" t="s">
        <v>3020</v>
      </c>
      <c r="I60" s="29">
        <v>168.4</v>
      </c>
      <c r="J60" s="27" t="s">
        <v>3021</v>
      </c>
      <c r="L60" s="27" t="s">
        <v>3022</v>
      </c>
      <c r="M60" s="26" t="s">
        <v>70</v>
      </c>
      <c r="N60" s="29">
        <v>40.0</v>
      </c>
      <c r="O60" s="29">
        <v>1.0</v>
      </c>
      <c r="P60" s="26" t="s">
        <v>71</v>
      </c>
      <c r="Q60" s="26" t="s">
        <v>3023</v>
      </c>
      <c r="R60" s="26" t="s">
        <v>3024</v>
      </c>
      <c r="U60" s="26"/>
      <c r="V60" s="30"/>
      <c r="W60" s="30"/>
      <c r="X60" s="30"/>
      <c r="Y60" s="30"/>
      <c r="Z60" s="30"/>
    </row>
    <row r="61" ht="32.25" customHeight="1">
      <c r="A61" s="26" t="s">
        <v>2210</v>
      </c>
      <c r="B61" s="26" t="s">
        <v>48</v>
      </c>
      <c r="C61" s="27" t="s">
        <v>2211</v>
      </c>
      <c r="D61" s="31" t="s">
        <v>2212</v>
      </c>
      <c r="E61" s="26" t="s">
        <v>2213</v>
      </c>
      <c r="F61" s="28" t="b">
        <v>1</v>
      </c>
      <c r="G61" s="28" t="b">
        <v>1</v>
      </c>
      <c r="H61" s="26" t="s">
        <v>2214</v>
      </c>
      <c r="I61" s="29">
        <v>135.2</v>
      </c>
      <c r="J61" s="27" t="s">
        <v>2215</v>
      </c>
      <c r="K61" s="27" t="s">
        <v>2216</v>
      </c>
      <c r="L61" s="27" t="s">
        <v>2217</v>
      </c>
      <c r="M61" s="26" t="s">
        <v>514</v>
      </c>
      <c r="N61" s="29">
        <v>26.0</v>
      </c>
      <c r="O61" s="29">
        <v>1.0</v>
      </c>
      <c r="P61" s="26" t="s">
        <v>71</v>
      </c>
      <c r="Q61" s="26" t="s">
        <v>2218</v>
      </c>
      <c r="R61" s="26" t="s">
        <v>8229</v>
      </c>
      <c r="U61" s="26"/>
      <c r="V61" s="30"/>
      <c r="W61" s="30"/>
      <c r="X61" s="30"/>
      <c r="Y61" s="30"/>
      <c r="Z61" s="30"/>
    </row>
    <row r="62" ht="32.25" customHeight="1">
      <c r="A62" s="26" t="s">
        <v>770</v>
      </c>
      <c r="B62" s="26" t="s">
        <v>48</v>
      </c>
      <c r="C62" s="27" t="s">
        <v>3025</v>
      </c>
      <c r="D62" s="31" t="s">
        <v>3026</v>
      </c>
      <c r="E62" s="26" t="s">
        <v>773</v>
      </c>
      <c r="F62" s="28" t="b">
        <v>1</v>
      </c>
      <c r="G62" s="28" t="b">
        <v>0</v>
      </c>
      <c r="H62" s="26" t="s">
        <v>3027</v>
      </c>
      <c r="I62" s="29">
        <v>208.76</v>
      </c>
      <c r="J62" s="27" t="s">
        <v>3028</v>
      </c>
      <c r="L62" s="27" t="s">
        <v>3029</v>
      </c>
      <c r="M62" s="26" t="s">
        <v>777</v>
      </c>
      <c r="N62" s="29">
        <v>3.0</v>
      </c>
      <c r="O62" s="29">
        <v>1.0</v>
      </c>
      <c r="P62" s="26" t="s">
        <v>3030</v>
      </c>
      <c r="Q62" s="26" t="s">
        <v>3031</v>
      </c>
      <c r="R62" s="26" t="s">
        <v>3032</v>
      </c>
      <c r="V62" s="30"/>
      <c r="W62" s="30"/>
      <c r="X62" s="30"/>
      <c r="Y62" s="30"/>
      <c r="Z62" s="30"/>
    </row>
    <row r="63" ht="32.25" customHeight="1">
      <c r="A63" s="26" t="s">
        <v>888</v>
      </c>
      <c r="B63" s="26" t="s">
        <v>48</v>
      </c>
      <c r="C63" s="27" t="s">
        <v>3033</v>
      </c>
      <c r="D63" s="31" t="s">
        <v>3034</v>
      </c>
      <c r="E63" s="26" t="s">
        <v>3035</v>
      </c>
      <c r="F63" s="28" t="b">
        <v>1</v>
      </c>
      <c r="G63" s="28" t="b">
        <v>0</v>
      </c>
      <c r="H63" s="26" t="s">
        <v>3036</v>
      </c>
      <c r="I63" s="29">
        <v>209.64</v>
      </c>
      <c r="J63" s="27" t="s">
        <v>3037</v>
      </c>
      <c r="L63" s="27" t="s">
        <v>3038</v>
      </c>
      <c r="M63" s="26" t="s">
        <v>777</v>
      </c>
      <c r="N63" s="29">
        <v>7.0</v>
      </c>
      <c r="O63" s="29">
        <v>1.0</v>
      </c>
      <c r="P63" s="26" t="s">
        <v>3030</v>
      </c>
      <c r="Q63" s="26" t="s">
        <v>3039</v>
      </c>
      <c r="R63" s="26" t="s">
        <v>3040</v>
      </c>
      <c r="V63" s="30"/>
      <c r="W63" s="30"/>
      <c r="X63" s="30"/>
      <c r="Y63" s="30"/>
      <c r="Z63" s="30"/>
    </row>
    <row r="64" ht="32.25" customHeight="1">
      <c r="A64" s="26" t="s">
        <v>1046</v>
      </c>
      <c r="B64" s="26" t="s">
        <v>48</v>
      </c>
      <c r="C64" s="27" t="s">
        <v>1047</v>
      </c>
      <c r="D64" s="31" t="s">
        <v>983</v>
      </c>
      <c r="E64" s="26" t="s">
        <v>1048</v>
      </c>
      <c r="F64" s="28" t="b">
        <v>1</v>
      </c>
      <c r="G64" s="28" t="b">
        <v>0</v>
      </c>
      <c r="H64" s="26" t="s">
        <v>1049</v>
      </c>
      <c r="I64" s="29">
        <v>278.24</v>
      </c>
      <c r="J64" s="27" t="s">
        <v>1050</v>
      </c>
      <c r="L64" s="27" t="s">
        <v>1051</v>
      </c>
      <c r="M64" s="26" t="s">
        <v>777</v>
      </c>
      <c r="N64" s="29">
        <v>5.0</v>
      </c>
      <c r="O64" s="29">
        <v>1.0</v>
      </c>
      <c r="P64" s="26" t="s">
        <v>3030</v>
      </c>
      <c r="Q64" s="26" t="s">
        <v>1052</v>
      </c>
      <c r="R64" s="26" t="s">
        <v>8230</v>
      </c>
      <c r="V64" s="30"/>
      <c r="W64" s="30"/>
      <c r="X64" s="30"/>
      <c r="Y64" s="30"/>
      <c r="Z64" s="30"/>
    </row>
    <row r="65" ht="32.25" customHeight="1">
      <c r="A65" s="26" t="s">
        <v>1056</v>
      </c>
      <c r="B65" s="26" t="s">
        <v>48</v>
      </c>
      <c r="C65" s="27" t="s">
        <v>1057</v>
      </c>
      <c r="D65" s="31" t="s">
        <v>1058</v>
      </c>
      <c r="E65" s="26" t="s">
        <v>1059</v>
      </c>
      <c r="F65" s="28" t="b">
        <v>1</v>
      </c>
      <c r="G65" s="28" t="b">
        <v>0</v>
      </c>
      <c r="H65" s="26" t="s">
        <v>1060</v>
      </c>
      <c r="I65" s="29">
        <v>169.64</v>
      </c>
      <c r="J65" s="27" t="s">
        <v>1061</v>
      </c>
      <c r="L65" s="27" t="s">
        <v>1062</v>
      </c>
      <c r="M65" s="26" t="s">
        <v>777</v>
      </c>
      <c r="N65" s="29">
        <v>7.0</v>
      </c>
      <c r="O65" s="29">
        <v>1.0</v>
      </c>
      <c r="P65" s="26" t="s">
        <v>3030</v>
      </c>
      <c r="Q65" s="26" t="s">
        <v>1063</v>
      </c>
      <c r="R65" s="26" t="s">
        <v>8231</v>
      </c>
      <c r="V65" s="30"/>
      <c r="W65" s="30"/>
      <c r="X65" s="30"/>
      <c r="Y65" s="30"/>
      <c r="Z65" s="30"/>
    </row>
    <row r="66" ht="32.25" customHeight="1">
      <c r="A66" s="26" t="s">
        <v>1210</v>
      </c>
      <c r="B66" s="26" t="s">
        <v>48</v>
      </c>
      <c r="C66" s="27" t="s">
        <v>3041</v>
      </c>
      <c r="D66" s="31" t="s">
        <v>1212</v>
      </c>
      <c r="E66" s="31" t="s">
        <v>3042</v>
      </c>
      <c r="F66" s="28" t="b">
        <v>1</v>
      </c>
      <c r="G66" s="28" t="b">
        <v>0</v>
      </c>
      <c r="H66" s="26" t="s">
        <v>3043</v>
      </c>
      <c r="I66" s="29">
        <v>202.6</v>
      </c>
      <c r="J66" s="27" t="s">
        <v>3044</v>
      </c>
      <c r="L66" s="27" t="s">
        <v>3045</v>
      </c>
      <c r="M66" s="26" t="s">
        <v>777</v>
      </c>
      <c r="N66" s="29">
        <v>12.0</v>
      </c>
      <c r="O66" s="29">
        <v>1.0</v>
      </c>
      <c r="P66" s="26" t="s">
        <v>3030</v>
      </c>
      <c r="Q66" s="26" t="s">
        <v>3046</v>
      </c>
      <c r="R66" s="26" t="s">
        <v>3047</v>
      </c>
      <c r="V66" s="30"/>
      <c r="W66" s="30"/>
      <c r="X66" s="30"/>
      <c r="Y66" s="30"/>
      <c r="Z66" s="30"/>
    </row>
    <row r="67" ht="32.25" customHeight="1">
      <c r="A67" s="26" t="s">
        <v>3828</v>
      </c>
      <c r="B67" s="26" t="s">
        <v>48</v>
      </c>
      <c r="C67" s="27" t="s">
        <v>3839</v>
      </c>
      <c r="D67" s="31" t="s">
        <v>3840</v>
      </c>
      <c r="E67" s="26"/>
      <c r="F67" s="28" t="b">
        <v>1</v>
      </c>
      <c r="G67" s="28" t="b">
        <v>0</v>
      </c>
      <c r="H67" s="26" t="s">
        <v>3841</v>
      </c>
      <c r="I67" s="29">
        <v>192.16</v>
      </c>
      <c r="J67" s="27" t="s">
        <v>3842</v>
      </c>
      <c r="L67" s="27" t="s">
        <v>3843</v>
      </c>
      <c r="M67" s="26" t="s">
        <v>777</v>
      </c>
      <c r="N67" s="29">
        <v>3.0</v>
      </c>
      <c r="O67" s="29">
        <v>1.0</v>
      </c>
      <c r="P67" s="26" t="s">
        <v>3030</v>
      </c>
      <c r="Q67" s="26" t="s">
        <v>3844</v>
      </c>
      <c r="R67" s="26" t="s">
        <v>3845</v>
      </c>
      <c r="V67" s="30"/>
      <c r="W67" s="30"/>
      <c r="X67" s="30"/>
      <c r="Y67" s="30"/>
      <c r="Z67" s="30"/>
    </row>
    <row r="68" ht="32.25" customHeight="1">
      <c r="A68" s="26" t="s">
        <v>1259</v>
      </c>
      <c r="B68" s="26" t="s">
        <v>48</v>
      </c>
      <c r="C68" s="27" t="s">
        <v>3048</v>
      </c>
      <c r="D68" s="31" t="s">
        <v>3049</v>
      </c>
      <c r="E68" s="26" t="s">
        <v>1262</v>
      </c>
      <c r="F68" s="28" t="b">
        <v>1</v>
      </c>
      <c r="G68" s="28" t="b">
        <v>0</v>
      </c>
      <c r="H68" s="26" t="s">
        <v>3050</v>
      </c>
      <c r="I68" s="29">
        <v>238.72</v>
      </c>
      <c r="J68" s="27" t="s">
        <v>3051</v>
      </c>
      <c r="L68" s="27" t="s">
        <v>3052</v>
      </c>
      <c r="M68" s="26" t="s">
        <v>777</v>
      </c>
      <c r="N68" s="29">
        <v>7.0</v>
      </c>
      <c r="O68" s="29">
        <v>1.0</v>
      </c>
      <c r="P68" s="26" t="s">
        <v>3030</v>
      </c>
      <c r="Q68" s="26" t="s">
        <v>3053</v>
      </c>
      <c r="R68" s="26" t="s">
        <v>3054</v>
      </c>
      <c r="V68" s="30"/>
      <c r="W68" s="30"/>
      <c r="X68" s="30"/>
      <c r="Y68" s="30"/>
      <c r="Z68" s="30"/>
    </row>
    <row r="69" ht="32.25" customHeight="1">
      <c r="A69" s="26" t="s">
        <v>1493</v>
      </c>
      <c r="B69" s="26" t="s">
        <v>48</v>
      </c>
      <c r="C69" s="27" t="s">
        <v>1494</v>
      </c>
      <c r="D69" s="31" t="s">
        <v>1495</v>
      </c>
      <c r="E69" s="26" t="s">
        <v>1496</v>
      </c>
      <c r="F69" s="28" t="b">
        <v>1</v>
      </c>
      <c r="G69" s="28" t="b">
        <v>0</v>
      </c>
      <c r="H69" s="26" t="s">
        <v>1497</v>
      </c>
      <c r="I69" s="29">
        <v>238.32</v>
      </c>
      <c r="J69" s="27" t="s">
        <v>1498</v>
      </c>
      <c r="L69" s="27" t="s">
        <v>1499</v>
      </c>
      <c r="M69" s="26" t="s">
        <v>777</v>
      </c>
      <c r="N69" s="29">
        <v>5.0</v>
      </c>
      <c r="O69" s="29">
        <v>1.0</v>
      </c>
      <c r="P69" s="26" t="s">
        <v>3030</v>
      </c>
      <c r="Q69" s="26" t="s">
        <v>1500</v>
      </c>
      <c r="R69" s="26" t="s">
        <v>8232</v>
      </c>
      <c r="V69" s="30"/>
      <c r="W69" s="30"/>
      <c r="X69" s="30"/>
      <c r="Y69" s="30"/>
      <c r="Z69" s="30"/>
    </row>
    <row r="70" ht="32.25" customHeight="1">
      <c r="A70" s="26" t="s">
        <v>1504</v>
      </c>
      <c r="B70" s="26" t="s">
        <v>48</v>
      </c>
      <c r="C70" s="27" t="s">
        <v>1505</v>
      </c>
      <c r="D70" s="31" t="s">
        <v>1506</v>
      </c>
      <c r="E70" s="26" t="s">
        <v>1507</v>
      </c>
      <c r="F70" s="28" t="b">
        <v>1</v>
      </c>
      <c r="G70" s="28" t="b">
        <v>0</v>
      </c>
      <c r="H70" s="26" t="s">
        <v>1508</v>
      </c>
      <c r="I70" s="29">
        <v>203.68</v>
      </c>
      <c r="J70" s="27" t="s">
        <v>1509</v>
      </c>
      <c r="L70" s="27" t="s">
        <v>1510</v>
      </c>
      <c r="M70" s="26" t="s">
        <v>777</v>
      </c>
      <c r="N70" s="29">
        <v>7.0</v>
      </c>
      <c r="O70" s="29">
        <v>1.0</v>
      </c>
      <c r="P70" s="26" t="s">
        <v>3030</v>
      </c>
      <c r="Q70" s="26" t="s">
        <v>1511</v>
      </c>
      <c r="R70" s="26" t="s">
        <v>8233</v>
      </c>
      <c r="V70" s="30"/>
      <c r="W70" s="30"/>
      <c r="X70" s="30"/>
      <c r="Y70" s="30"/>
      <c r="Z70" s="30"/>
    </row>
    <row r="71" ht="32.25" customHeight="1">
      <c r="A71" s="26" t="s">
        <v>1538</v>
      </c>
      <c r="B71" s="26" t="s">
        <v>48</v>
      </c>
      <c r="C71" s="27" t="s">
        <v>1539</v>
      </c>
      <c r="D71" s="31" t="s">
        <v>1540</v>
      </c>
      <c r="E71" s="26" t="s">
        <v>1541</v>
      </c>
      <c r="F71" s="28" t="b">
        <v>1</v>
      </c>
      <c r="G71" s="28" t="b">
        <v>0</v>
      </c>
      <c r="H71" s="26" t="s">
        <v>1542</v>
      </c>
      <c r="I71" s="29">
        <v>203.6</v>
      </c>
      <c r="J71" s="27" t="s">
        <v>1543</v>
      </c>
      <c r="L71" s="27" t="s">
        <v>1544</v>
      </c>
      <c r="M71" s="26" t="s">
        <v>777</v>
      </c>
      <c r="N71" s="29">
        <v>8.0</v>
      </c>
      <c r="O71" s="29">
        <v>1.0</v>
      </c>
      <c r="P71" s="26" t="s">
        <v>3030</v>
      </c>
      <c r="Q71" s="26" t="s">
        <v>1545</v>
      </c>
      <c r="R71" s="26" t="s">
        <v>8234</v>
      </c>
      <c r="V71" s="30"/>
      <c r="W71" s="30"/>
      <c r="X71" s="30"/>
      <c r="Y71" s="30"/>
      <c r="Z71" s="30"/>
    </row>
    <row r="72" ht="32.25" customHeight="1">
      <c r="A72" s="26" t="s">
        <v>1792</v>
      </c>
      <c r="B72" s="26" t="s">
        <v>48</v>
      </c>
      <c r="C72" s="27" t="s">
        <v>3055</v>
      </c>
      <c r="D72" s="31" t="s">
        <v>3056</v>
      </c>
      <c r="E72" s="26" t="s">
        <v>3057</v>
      </c>
      <c r="F72" s="28" t="b">
        <v>1</v>
      </c>
      <c r="G72" s="28" t="b">
        <v>0</v>
      </c>
      <c r="H72" s="26" t="s">
        <v>3058</v>
      </c>
      <c r="I72" s="29">
        <v>263.76</v>
      </c>
      <c r="J72" s="27" t="s">
        <v>3059</v>
      </c>
      <c r="L72" s="27" t="s">
        <v>3060</v>
      </c>
      <c r="M72" s="26" t="s">
        <v>777</v>
      </c>
      <c r="N72" s="29">
        <v>3.0</v>
      </c>
      <c r="O72" s="29">
        <v>1.0</v>
      </c>
      <c r="P72" s="26" t="s">
        <v>3030</v>
      </c>
      <c r="Q72" s="26" t="s">
        <v>3061</v>
      </c>
      <c r="R72" s="26" t="s">
        <v>3062</v>
      </c>
      <c r="V72" s="30"/>
      <c r="W72" s="30"/>
      <c r="X72" s="30"/>
      <c r="Y72" s="30"/>
      <c r="Z72" s="30"/>
    </row>
    <row r="73" ht="32.25" customHeight="1">
      <c r="A73" s="26" t="s">
        <v>1858</v>
      </c>
      <c r="B73" s="26" t="s">
        <v>48</v>
      </c>
      <c r="C73" s="27" t="s">
        <v>1859</v>
      </c>
      <c r="D73" s="31" t="s">
        <v>1860</v>
      </c>
      <c r="E73" s="26" t="s">
        <v>1861</v>
      </c>
      <c r="F73" s="28" t="b">
        <v>1</v>
      </c>
      <c r="G73" s="28" t="b">
        <v>0</v>
      </c>
      <c r="H73" s="26" t="s">
        <v>1862</v>
      </c>
      <c r="I73" s="29">
        <v>68.68</v>
      </c>
      <c r="J73" s="27" t="s">
        <v>1863</v>
      </c>
      <c r="L73" s="27" t="s">
        <v>1864</v>
      </c>
      <c r="M73" s="26" t="s">
        <v>777</v>
      </c>
      <c r="N73" s="29">
        <v>14.0</v>
      </c>
      <c r="O73" s="29">
        <v>1.0</v>
      </c>
      <c r="P73" s="26" t="s">
        <v>3030</v>
      </c>
      <c r="Q73" s="26" t="s">
        <v>1865</v>
      </c>
      <c r="R73" s="26" t="s">
        <v>8235</v>
      </c>
      <c r="V73" s="30"/>
      <c r="W73" s="30"/>
      <c r="X73" s="30"/>
      <c r="Y73" s="30"/>
      <c r="Z73" s="30"/>
    </row>
    <row r="74" ht="32.25" customHeight="1">
      <c r="A74" s="26" t="s">
        <v>1869</v>
      </c>
      <c r="B74" s="26" t="s">
        <v>48</v>
      </c>
      <c r="C74" s="27" t="s">
        <v>1870</v>
      </c>
      <c r="D74" s="31" t="s">
        <v>1871</v>
      </c>
      <c r="E74" s="26" t="s">
        <v>1872</v>
      </c>
      <c r="F74" s="28" t="b">
        <v>1</v>
      </c>
      <c r="G74" s="28" t="b">
        <v>0</v>
      </c>
      <c r="H74" s="26" t="s">
        <v>1873</v>
      </c>
      <c r="I74" s="29">
        <v>88.8</v>
      </c>
      <c r="J74" s="27" t="s">
        <v>1874</v>
      </c>
      <c r="L74" s="27" t="s">
        <v>1875</v>
      </c>
      <c r="M74" s="26" t="s">
        <v>777</v>
      </c>
      <c r="N74" s="29">
        <v>7.0</v>
      </c>
      <c r="O74" s="29">
        <v>1.0</v>
      </c>
      <c r="P74" s="26" t="s">
        <v>3030</v>
      </c>
      <c r="Q74" s="26" t="s">
        <v>1876</v>
      </c>
      <c r="R74" s="26" t="s">
        <v>8236</v>
      </c>
      <c r="V74" s="30"/>
      <c r="W74" s="30"/>
      <c r="X74" s="30"/>
      <c r="Y74" s="30"/>
      <c r="Z74" s="30"/>
    </row>
    <row r="75" ht="32.25" customHeight="1">
      <c r="A75" s="26" t="s">
        <v>1880</v>
      </c>
      <c r="B75" s="26" t="s">
        <v>48</v>
      </c>
      <c r="C75" s="27" t="s">
        <v>1881</v>
      </c>
      <c r="D75" s="31" t="s">
        <v>1882</v>
      </c>
      <c r="E75" s="26" t="s">
        <v>1883</v>
      </c>
      <c r="F75" s="28" t="b">
        <v>1</v>
      </c>
      <c r="G75" s="28" t="b">
        <v>0</v>
      </c>
      <c r="H75" s="26" t="s">
        <v>1884</v>
      </c>
      <c r="I75" s="29">
        <v>77.92</v>
      </c>
      <c r="J75" s="27" t="s">
        <v>1885</v>
      </c>
      <c r="L75" s="27" t="s">
        <v>1886</v>
      </c>
      <c r="M75" s="26" t="s">
        <v>777</v>
      </c>
      <c r="N75" s="29">
        <v>8.0</v>
      </c>
      <c r="O75" s="29">
        <v>1.0</v>
      </c>
      <c r="P75" s="26" t="s">
        <v>3030</v>
      </c>
      <c r="Q75" s="26" t="s">
        <v>1887</v>
      </c>
      <c r="R75" s="26" t="s">
        <v>8237</v>
      </c>
      <c r="V75" s="30"/>
      <c r="W75" s="30"/>
      <c r="X75" s="30"/>
      <c r="Y75" s="30"/>
      <c r="Z75" s="30"/>
    </row>
    <row r="76" ht="32.25" customHeight="1">
      <c r="A76" s="26" t="s">
        <v>2251</v>
      </c>
      <c r="B76" s="26" t="s">
        <v>48</v>
      </c>
      <c r="C76" s="27" t="s">
        <v>3063</v>
      </c>
      <c r="D76" s="31" t="s">
        <v>3064</v>
      </c>
      <c r="E76" s="26" t="s">
        <v>2254</v>
      </c>
      <c r="F76" s="28" t="b">
        <v>1</v>
      </c>
      <c r="G76" s="28" t="b">
        <v>0</v>
      </c>
      <c r="H76" s="26" t="s">
        <v>3065</v>
      </c>
      <c r="I76" s="29">
        <v>274.24</v>
      </c>
      <c r="J76" s="27" t="s">
        <v>3066</v>
      </c>
      <c r="L76" s="27" t="s">
        <v>3067</v>
      </c>
      <c r="M76" s="26" t="s">
        <v>777</v>
      </c>
      <c r="N76" s="29">
        <v>3.0</v>
      </c>
      <c r="O76" s="29">
        <v>1.0</v>
      </c>
      <c r="P76" s="26" t="s">
        <v>3030</v>
      </c>
      <c r="Q76" s="26" t="s">
        <v>3068</v>
      </c>
      <c r="R76" s="26" t="s">
        <v>3069</v>
      </c>
      <c r="V76" s="30"/>
      <c r="W76" s="30"/>
      <c r="X76" s="30"/>
      <c r="Y76" s="30"/>
      <c r="Z76" s="30"/>
    </row>
    <row r="77" ht="32.25" customHeight="1">
      <c r="A77" s="26" t="s">
        <v>2356</v>
      </c>
      <c r="B77" s="26" t="s">
        <v>48</v>
      </c>
      <c r="C77" s="27" t="s">
        <v>2357</v>
      </c>
      <c r="D77" s="31" t="s">
        <v>2358</v>
      </c>
      <c r="E77" s="26" t="s">
        <v>1496</v>
      </c>
      <c r="F77" s="28" t="b">
        <v>1</v>
      </c>
      <c r="G77" s="28" t="b">
        <v>1</v>
      </c>
      <c r="H77" s="26" t="s">
        <v>2359</v>
      </c>
      <c r="I77" s="29">
        <v>282.36</v>
      </c>
      <c r="J77" s="27" t="s">
        <v>2360</v>
      </c>
      <c r="K77" s="27" t="s">
        <v>2361</v>
      </c>
      <c r="L77" s="27" t="s">
        <v>2362</v>
      </c>
      <c r="M77" s="26" t="s">
        <v>777</v>
      </c>
      <c r="N77" s="29">
        <v>20.0</v>
      </c>
      <c r="O77" s="29">
        <v>1.0</v>
      </c>
      <c r="P77" s="26" t="s">
        <v>3030</v>
      </c>
      <c r="Q77" s="26" t="s">
        <v>2363</v>
      </c>
      <c r="R77" s="26" t="s">
        <v>8238</v>
      </c>
      <c r="V77" s="30"/>
      <c r="W77" s="30"/>
      <c r="X77" s="30"/>
      <c r="Y77" s="30"/>
      <c r="Z77" s="30"/>
    </row>
    <row r="78" ht="32.25" customHeight="1">
      <c r="A78" s="26" t="s">
        <v>2399</v>
      </c>
      <c r="B78" s="26" t="s">
        <v>48</v>
      </c>
      <c r="C78" s="27" t="s">
        <v>3070</v>
      </c>
      <c r="D78" s="31" t="s">
        <v>3071</v>
      </c>
      <c r="E78" s="26" t="s">
        <v>3072</v>
      </c>
      <c r="F78" s="28" t="b">
        <v>1</v>
      </c>
      <c r="G78" s="28" t="b">
        <v>0</v>
      </c>
      <c r="H78" s="26" t="s">
        <v>3073</v>
      </c>
      <c r="I78" s="29">
        <v>243.92</v>
      </c>
      <c r="J78" s="27" t="s">
        <v>3074</v>
      </c>
      <c r="L78" s="27" t="s">
        <v>3075</v>
      </c>
      <c r="M78" s="26" t="s">
        <v>777</v>
      </c>
      <c r="N78" s="29">
        <v>3.0</v>
      </c>
      <c r="O78" s="29">
        <v>1.0</v>
      </c>
      <c r="P78" s="26" t="s">
        <v>3030</v>
      </c>
      <c r="Q78" s="26" t="s">
        <v>3076</v>
      </c>
      <c r="R78" s="26" t="s">
        <v>3077</v>
      </c>
      <c r="V78" s="30"/>
      <c r="W78" s="30"/>
      <c r="X78" s="30"/>
      <c r="Y78" s="30"/>
      <c r="Z78" s="30"/>
    </row>
    <row r="79" ht="32.25" customHeight="1">
      <c r="A79" s="26" t="s">
        <v>2511</v>
      </c>
      <c r="B79" s="26" t="s">
        <v>48</v>
      </c>
      <c r="C79" s="27" t="s">
        <v>3078</v>
      </c>
      <c r="D79" s="31" t="s">
        <v>2513</v>
      </c>
      <c r="E79" s="31" t="s">
        <v>2514</v>
      </c>
      <c r="F79" s="28" t="b">
        <v>1</v>
      </c>
      <c r="G79" s="28" t="b">
        <v>0</v>
      </c>
      <c r="H79" s="26" t="s">
        <v>3079</v>
      </c>
      <c r="I79" s="29">
        <v>249.6</v>
      </c>
      <c r="J79" s="27" t="s">
        <v>3080</v>
      </c>
      <c r="L79" s="27" t="s">
        <v>3081</v>
      </c>
      <c r="M79" s="26" t="s">
        <v>777</v>
      </c>
      <c r="N79" s="29">
        <v>4.0</v>
      </c>
      <c r="O79" s="29">
        <v>1.0</v>
      </c>
      <c r="P79" s="26" t="s">
        <v>3030</v>
      </c>
      <c r="Q79" s="26" t="s">
        <v>3082</v>
      </c>
      <c r="R79" s="26" t="s">
        <v>3083</v>
      </c>
      <c r="V79" s="30"/>
      <c r="W79" s="30"/>
      <c r="X79" s="30"/>
      <c r="Y79" s="30"/>
      <c r="Z79" s="30"/>
    </row>
    <row r="80" ht="32.25" customHeight="1">
      <c r="A80" s="26" t="s">
        <v>1698</v>
      </c>
      <c r="B80" s="26" t="s">
        <v>48</v>
      </c>
      <c r="C80" s="27" t="s">
        <v>1699</v>
      </c>
      <c r="D80" s="31" t="s">
        <v>1700</v>
      </c>
      <c r="E80" s="26" t="s">
        <v>1701</v>
      </c>
      <c r="F80" s="28" t="b">
        <v>1</v>
      </c>
      <c r="G80" s="28" t="b">
        <v>0</v>
      </c>
      <c r="H80" s="26" t="s">
        <v>1702</v>
      </c>
      <c r="I80" s="29">
        <v>184.92</v>
      </c>
      <c r="J80" s="27" t="s">
        <v>1703</v>
      </c>
      <c r="L80" s="27" t="s">
        <v>1704</v>
      </c>
      <c r="M80" s="26" t="s">
        <v>777</v>
      </c>
      <c r="N80" s="29">
        <v>10.0</v>
      </c>
      <c r="O80" s="29">
        <v>1.0</v>
      </c>
      <c r="P80" s="26" t="s">
        <v>8239</v>
      </c>
      <c r="Q80" s="26" t="s">
        <v>1705</v>
      </c>
      <c r="R80" s="26" t="s">
        <v>8240</v>
      </c>
      <c r="V80" s="30"/>
      <c r="W80" s="30"/>
      <c r="X80" s="30"/>
      <c r="Y80" s="30"/>
      <c r="Z80" s="30"/>
    </row>
    <row r="81" ht="32.25" customHeight="1">
      <c r="A81" s="26" t="s">
        <v>189</v>
      </c>
      <c r="B81" s="26" t="s">
        <v>48</v>
      </c>
      <c r="C81" s="27" t="s">
        <v>190</v>
      </c>
      <c r="D81" s="31" t="s">
        <v>191</v>
      </c>
      <c r="E81" s="26"/>
      <c r="F81" s="28" t="b">
        <v>1</v>
      </c>
      <c r="G81" s="28" t="b">
        <v>1</v>
      </c>
      <c r="H81" s="26" t="s">
        <v>192</v>
      </c>
      <c r="I81" s="29">
        <v>193.32</v>
      </c>
      <c r="J81" s="27" t="s">
        <v>193</v>
      </c>
      <c r="K81" s="27" t="s">
        <v>194</v>
      </c>
      <c r="L81" s="27" t="s">
        <v>195</v>
      </c>
      <c r="M81" s="26" t="s">
        <v>70</v>
      </c>
      <c r="N81" s="29">
        <v>23.0</v>
      </c>
      <c r="O81" s="29">
        <v>1.0</v>
      </c>
      <c r="P81" s="26" t="s">
        <v>8241</v>
      </c>
      <c r="Q81" s="26" t="s">
        <v>196</v>
      </c>
      <c r="R81" s="26" t="s">
        <v>8242</v>
      </c>
      <c r="V81" s="30"/>
      <c r="W81" s="30"/>
      <c r="X81" s="30"/>
      <c r="Y81" s="30"/>
      <c r="Z81" s="30"/>
    </row>
    <row r="82" ht="32.25" customHeight="1">
      <c r="A82" s="26" t="s">
        <v>200</v>
      </c>
      <c r="B82" s="26" t="s">
        <v>48</v>
      </c>
      <c r="C82" s="27" t="s">
        <v>201</v>
      </c>
      <c r="D82" s="31" t="s">
        <v>202</v>
      </c>
      <c r="E82" s="26" t="s">
        <v>203</v>
      </c>
      <c r="F82" s="28" t="b">
        <v>1</v>
      </c>
      <c r="G82" s="28" t="b">
        <v>1</v>
      </c>
      <c r="H82" s="26" t="s">
        <v>204</v>
      </c>
      <c r="I82" s="29">
        <v>135.0</v>
      </c>
      <c r="J82" s="27" t="s">
        <v>205</v>
      </c>
      <c r="K82" s="27" t="s">
        <v>206</v>
      </c>
      <c r="L82" s="27" t="s">
        <v>207</v>
      </c>
      <c r="M82" s="26" t="s">
        <v>70</v>
      </c>
      <c r="N82" s="29">
        <v>56.0</v>
      </c>
      <c r="O82" s="29">
        <v>2.0</v>
      </c>
      <c r="P82" s="26" t="s">
        <v>8241</v>
      </c>
      <c r="Q82" s="26" t="s">
        <v>208</v>
      </c>
      <c r="R82" s="26" t="s">
        <v>8243</v>
      </c>
      <c r="V82" s="30"/>
      <c r="W82" s="30"/>
      <c r="X82" s="30"/>
      <c r="Y82" s="30"/>
      <c r="Z82" s="30"/>
    </row>
    <row r="83" ht="32.25" customHeight="1">
      <c r="A83" s="26" t="s">
        <v>5429</v>
      </c>
      <c r="B83" s="26" t="s">
        <v>48</v>
      </c>
      <c r="C83" s="27" t="s">
        <v>5430</v>
      </c>
      <c r="D83" s="31" t="s">
        <v>5431</v>
      </c>
      <c r="E83" s="26" t="s">
        <v>5432</v>
      </c>
      <c r="F83" s="28" t="b">
        <v>1</v>
      </c>
      <c r="G83" s="28" t="b">
        <v>1</v>
      </c>
      <c r="H83" s="26" t="s">
        <v>5433</v>
      </c>
      <c r="I83" s="29">
        <v>240.0</v>
      </c>
      <c r="J83" s="27" t="s">
        <v>5434</v>
      </c>
      <c r="K83" s="27" t="s">
        <v>5435</v>
      </c>
      <c r="L83" s="27" t="s">
        <v>5436</v>
      </c>
      <c r="M83" s="26" t="s">
        <v>514</v>
      </c>
      <c r="N83" s="29">
        <v>12.0</v>
      </c>
      <c r="O83" s="29">
        <v>1.0</v>
      </c>
      <c r="P83" s="26" t="s">
        <v>5208</v>
      </c>
      <c r="Q83" s="26" t="s">
        <v>5437</v>
      </c>
      <c r="R83" s="26" t="s">
        <v>8244</v>
      </c>
      <c r="V83" s="30"/>
      <c r="W83" s="30"/>
      <c r="X83" s="30"/>
      <c r="Y83" s="30"/>
      <c r="Z83" s="30"/>
    </row>
    <row r="84" ht="32.25" customHeight="1">
      <c r="A84" s="26" t="s">
        <v>7469</v>
      </c>
      <c r="B84" s="26" t="s">
        <v>48</v>
      </c>
      <c r="C84" s="27" t="s">
        <v>7470</v>
      </c>
      <c r="D84" s="31" t="s">
        <v>7471</v>
      </c>
      <c r="E84" s="26" t="s">
        <v>57</v>
      </c>
      <c r="F84" s="28" t="b">
        <v>1</v>
      </c>
      <c r="G84" s="28" t="b">
        <v>1</v>
      </c>
      <c r="H84" s="26" t="s">
        <v>7472</v>
      </c>
      <c r="I84" s="29">
        <v>99.12</v>
      </c>
      <c r="J84" s="27" t="s">
        <v>7473</v>
      </c>
      <c r="K84" s="27" t="s">
        <v>7474</v>
      </c>
      <c r="L84" s="27" t="s">
        <v>7475</v>
      </c>
      <c r="M84" s="26" t="s">
        <v>514</v>
      </c>
      <c r="N84" s="29">
        <v>4.0</v>
      </c>
      <c r="O84" s="29">
        <v>1.0</v>
      </c>
      <c r="P84" s="26" t="s">
        <v>5208</v>
      </c>
      <c r="Q84" s="26" t="s">
        <v>7476</v>
      </c>
      <c r="R84" s="26" t="s">
        <v>8245</v>
      </c>
      <c r="U84" s="26"/>
      <c r="V84" s="30"/>
      <c r="W84" s="30"/>
      <c r="X84" s="30"/>
      <c r="Y84" s="30"/>
      <c r="Z84" s="30"/>
    </row>
    <row r="85" ht="32.25" customHeight="1">
      <c r="A85" s="26" t="s">
        <v>5194</v>
      </c>
      <c r="B85" s="26" t="s">
        <v>48</v>
      </c>
      <c r="C85" s="27" t="s">
        <v>5202</v>
      </c>
      <c r="D85" s="31" t="s">
        <v>5203</v>
      </c>
      <c r="E85" s="26" t="s">
        <v>5204</v>
      </c>
      <c r="F85" s="28" t="b">
        <v>1</v>
      </c>
      <c r="G85" s="28" t="b">
        <v>0</v>
      </c>
      <c r="H85" s="26" t="s">
        <v>5205</v>
      </c>
      <c r="I85" s="29">
        <v>186.32</v>
      </c>
      <c r="J85" s="27" t="s">
        <v>5206</v>
      </c>
      <c r="L85" s="27" t="s">
        <v>5207</v>
      </c>
      <c r="M85" s="26" t="s">
        <v>70</v>
      </c>
      <c r="N85" s="29">
        <v>4.0</v>
      </c>
      <c r="O85" s="29">
        <v>1.0</v>
      </c>
      <c r="P85" s="26" t="s">
        <v>5208</v>
      </c>
      <c r="Q85" s="26" t="s">
        <v>5209</v>
      </c>
      <c r="R85" s="26" t="s">
        <v>5210</v>
      </c>
      <c r="U85" s="26"/>
      <c r="V85" s="30"/>
      <c r="W85" s="30"/>
      <c r="X85" s="30"/>
      <c r="Y85" s="30"/>
      <c r="Z85" s="30"/>
    </row>
    <row r="86" ht="32.25" customHeight="1">
      <c r="A86" s="26" t="s">
        <v>6544</v>
      </c>
      <c r="B86" s="26" t="s">
        <v>48</v>
      </c>
      <c r="C86" s="27" t="s">
        <v>6564</v>
      </c>
      <c r="D86" s="31" t="s">
        <v>6565</v>
      </c>
      <c r="E86" s="26" t="s">
        <v>6566</v>
      </c>
      <c r="F86" s="28" t="b">
        <v>1</v>
      </c>
      <c r="G86" s="28" t="b">
        <v>0</v>
      </c>
      <c r="H86" s="26" t="s">
        <v>6567</v>
      </c>
      <c r="I86" s="29">
        <v>202.12</v>
      </c>
      <c r="J86" s="27" t="s">
        <v>6568</v>
      </c>
      <c r="L86" s="27" t="s">
        <v>6569</v>
      </c>
      <c r="M86" s="26" t="s">
        <v>70</v>
      </c>
      <c r="N86" s="29">
        <v>2.0</v>
      </c>
      <c r="O86" s="29">
        <v>1.0</v>
      </c>
      <c r="P86" s="26" t="s">
        <v>6570</v>
      </c>
      <c r="Q86" s="26" t="s">
        <v>6571</v>
      </c>
      <c r="R86" s="26" t="s">
        <v>6572</v>
      </c>
      <c r="U86" s="26"/>
      <c r="V86" s="30"/>
      <c r="W86" s="30"/>
      <c r="X86" s="30"/>
      <c r="Y86" s="30"/>
      <c r="Z86" s="30"/>
    </row>
    <row r="87" ht="32.25" customHeight="1">
      <c r="A87" s="26" t="s">
        <v>7486</v>
      </c>
      <c r="B87" s="26" t="s">
        <v>48</v>
      </c>
      <c r="C87" s="27" t="s">
        <v>7495</v>
      </c>
      <c r="D87" s="31" t="s">
        <v>7496</v>
      </c>
      <c r="E87" s="26" t="s">
        <v>7497</v>
      </c>
      <c r="F87" s="28" t="b">
        <v>1</v>
      </c>
      <c r="G87" s="28" t="b">
        <v>0</v>
      </c>
      <c r="H87" s="26" t="s">
        <v>7498</v>
      </c>
      <c r="I87" s="29">
        <v>149.8</v>
      </c>
      <c r="J87" s="27" t="s">
        <v>7499</v>
      </c>
      <c r="L87" s="27" t="s">
        <v>7500</v>
      </c>
      <c r="M87" s="26" t="s">
        <v>70</v>
      </c>
      <c r="N87" s="29">
        <v>3.0</v>
      </c>
      <c r="O87" s="29">
        <v>1.0</v>
      </c>
      <c r="P87" s="26" t="s">
        <v>6570</v>
      </c>
      <c r="Q87" s="26" t="s">
        <v>7501</v>
      </c>
      <c r="R87" s="26" t="s">
        <v>7502</v>
      </c>
      <c r="V87" s="30"/>
      <c r="W87" s="30"/>
      <c r="X87" s="30"/>
      <c r="Y87" s="30"/>
      <c r="Z87" s="30"/>
    </row>
    <row r="88" ht="32.25" customHeight="1">
      <c r="A88" s="26" t="s">
        <v>1140</v>
      </c>
      <c r="B88" s="26" t="s">
        <v>48</v>
      </c>
      <c r="C88" s="27" t="s">
        <v>3084</v>
      </c>
      <c r="D88" s="31" t="s">
        <v>1165</v>
      </c>
      <c r="E88" s="26" t="s">
        <v>1166</v>
      </c>
      <c r="F88" s="28" t="b">
        <v>1</v>
      </c>
      <c r="G88" s="28" t="b">
        <v>0</v>
      </c>
      <c r="H88" s="26" t="s">
        <v>3085</v>
      </c>
      <c r="I88" s="29">
        <v>175.16</v>
      </c>
      <c r="J88" s="27" t="s">
        <v>3086</v>
      </c>
      <c r="L88" s="27" t="s">
        <v>3087</v>
      </c>
      <c r="M88" s="26" t="s">
        <v>514</v>
      </c>
      <c r="N88" s="29">
        <v>10.0</v>
      </c>
      <c r="O88" s="29">
        <v>1.0</v>
      </c>
      <c r="P88" s="26" t="s">
        <v>3088</v>
      </c>
      <c r="Q88" s="26" t="s">
        <v>3089</v>
      </c>
      <c r="R88" s="26" t="s">
        <v>3090</v>
      </c>
      <c r="T88" s="26"/>
      <c r="U88" s="26"/>
      <c r="V88" s="30"/>
      <c r="W88" s="30"/>
      <c r="X88" s="30"/>
      <c r="Y88" s="30"/>
      <c r="Z88" s="30"/>
    </row>
    <row r="89" ht="32.25" customHeight="1">
      <c r="A89" s="26" t="s">
        <v>258</v>
      </c>
      <c r="B89" s="26" t="s">
        <v>48</v>
      </c>
      <c r="C89" s="27" t="s">
        <v>259</v>
      </c>
      <c r="D89" s="31" t="s">
        <v>260</v>
      </c>
      <c r="E89" s="26" t="s">
        <v>158</v>
      </c>
      <c r="F89" s="28" t="b">
        <v>1</v>
      </c>
      <c r="G89" s="28" t="b">
        <v>1</v>
      </c>
      <c r="H89" s="26" t="s">
        <v>261</v>
      </c>
      <c r="I89" s="29">
        <v>187.16</v>
      </c>
      <c r="J89" s="27" t="s">
        <v>262</v>
      </c>
      <c r="K89" s="27" t="s">
        <v>263</v>
      </c>
      <c r="L89" s="27" t="s">
        <v>264</v>
      </c>
      <c r="M89" s="26" t="s">
        <v>162</v>
      </c>
      <c r="N89" s="29">
        <v>20.0</v>
      </c>
      <c r="O89" s="29">
        <v>1.0</v>
      </c>
      <c r="P89" s="26" t="s">
        <v>3088</v>
      </c>
      <c r="Q89" s="26" t="s">
        <v>265</v>
      </c>
      <c r="R89" s="26" t="s">
        <v>8246</v>
      </c>
      <c r="V89" s="30"/>
      <c r="W89" s="30"/>
      <c r="X89" s="30"/>
      <c r="Y89" s="30"/>
      <c r="Z89" s="30"/>
    </row>
    <row r="90" ht="32.25" customHeight="1">
      <c r="A90" s="26" t="s">
        <v>7469</v>
      </c>
      <c r="B90" s="26" t="s">
        <v>48</v>
      </c>
      <c r="C90" s="27" t="s">
        <v>7503</v>
      </c>
      <c r="D90" s="31" t="s">
        <v>7504</v>
      </c>
      <c r="E90" s="26" t="s">
        <v>3088</v>
      </c>
      <c r="F90" s="28" t="b">
        <v>1</v>
      </c>
      <c r="G90" s="28" t="b">
        <v>0</v>
      </c>
      <c r="H90" s="26" t="s">
        <v>7505</v>
      </c>
      <c r="I90" s="29">
        <v>146.52</v>
      </c>
      <c r="J90" s="27" t="s">
        <v>7506</v>
      </c>
      <c r="L90" s="27" t="s">
        <v>7507</v>
      </c>
      <c r="M90" s="26" t="s">
        <v>514</v>
      </c>
      <c r="N90" s="29">
        <v>8.0</v>
      </c>
      <c r="O90" s="29">
        <v>1.0</v>
      </c>
      <c r="P90" s="26" t="s">
        <v>3088</v>
      </c>
      <c r="Q90" s="26" t="s">
        <v>7508</v>
      </c>
      <c r="R90" s="26" t="s">
        <v>7509</v>
      </c>
      <c r="U90" s="26"/>
      <c r="V90" s="30"/>
      <c r="W90" s="30"/>
      <c r="X90" s="30"/>
      <c r="Y90" s="30"/>
      <c r="Z90" s="30"/>
    </row>
    <row r="91" ht="32.25" customHeight="1">
      <c r="A91" s="26" t="s">
        <v>314</v>
      </c>
      <c r="B91" s="26" t="s">
        <v>48</v>
      </c>
      <c r="C91" s="27" t="s">
        <v>3091</v>
      </c>
      <c r="D91" s="31" t="s">
        <v>3092</v>
      </c>
      <c r="E91" s="26" t="s">
        <v>158</v>
      </c>
      <c r="F91" s="28" t="b">
        <v>1</v>
      </c>
      <c r="G91" s="28" t="b">
        <v>1</v>
      </c>
      <c r="H91" s="26" t="s">
        <v>3093</v>
      </c>
      <c r="I91" s="29">
        <v>204.96</v>
      </c>
      <c r="J91" s="27" t="s">
        <v>3094</v>
      </c>
      <c r="K91" s="27" t="s">
        <v>3095</v>
      </c>
      <c r="L91" s="27" t="s">
        <v>3096</v>
      </c>
      <c r="M91" s="26" t="s">
        <v>162</v>
      </c>
      <c r="N91" s="29">
        <v>32.0</v>
      </c>
      <c r="O91" s="29">
        <v>1.0</v>
      </c>
      <c r="P91" s="26" t="s">
        <v>3088</v>
      </c>
      <c r="Q91" s="26" t="s">
        <v>3097</v>
      </c>
      <c r="R91" s="26" t="s">
        <v>3098</v>
      </c>
      <c r="U91" s="26"/>
      <c r="V91" s="30"/>
      <c r="W91" s="30"/>
      <c r="X91" s="30"/>
      <c r="Y91" s="30"/>
      <c r="Z91" s="30"/>
    </row>
    <row r="92" ht="32.25" customHeight="1">
      <c r="A92" s="26" t="s">
        <v>324</v>
      </c>
      <c r="B92" s="26" t="s">
        <v>48</v>
      </c>
      <c r="C92" s="27" t="s">
        <v>325</v>
      </c>
      <c r="D92" s="31" t="s">
        <v>326</v>
      </c>
      <c r="E92" s="26" t="s">
        <v>158</v>
      </c>
      <c r="F92" s="28" t="b">
        <v>1</v>
      </c>
      <c r="G92" s="28" t="b">
        <v>1</v>
      </c>
      <c r="H92" s="26" t="s">
        <v>327</v>
      </c>
      <c r="I92" s="29">
        <v>192.16</v>
      </c>
      <c r="J92" s="27" t="s">
        <v>328</v>
      </c>
      <c r="K92" s="27" t="s">
        <v>329</v>
      </c>
      <c r="L92" s="27" t="s">
        <v>330</v>
      </c>
      <c r="M92" s="26" t="s">
        <v>162</v>
      </c>
      <c r="N92" s="29">
        <v>14.0</v>
      </c>
      <c r="O92" s="29">
        <v>1.0</v>
      </c>
      <c r="P92" s="26" t="s">
        <v>3088</v>
      </c>
      <c r="Q92" s="26" t="s">
        <v>331</v>
      </c>
      <c r="R92" s="26" t="s">
        <v>8247</v>
      </c>
      <c r="V92" s="30"/>
      <c r="W92" s="30"/>
      <c r="X92" s="30"/>
      <c r="Y92" s="30"/>
      <c r="Z92" s="30"/>
    </row>
    <row r="93" ht="32.25" customHeight="1">
      <c r="A93" s="26" t="s">
        <v>3788</v>
      </c>
      <c r="B93" s="26" t="s">
        <v>48</v>
      </c>
      <c r="C93" s="27" t="s">
        <v>3809</v>
      </c>
      <c r="D93" s="31" t="s">
        <v>382</v>
      </c>
      <c r="E93" s="26" t="s">
        <v>3810</v>
      </c>
      <c r="F93" s="28" t="b">
        <v>0</v>
      </c>
      <c r="G93" s="28" t="b">
        <v>1</v>
      </c>
      <c r="H93" s="26" t="s">
        <v>3811</v>
      </c>
      <c r="I93" s="29">
        <v>219.24</v>
      </c>
      <c r="J93" s="27" t="s">
        <v>3812</v>
      </c>
      <c r="K93" s="27" t="s">
        <v>3813</v>
      </c>
      <c r="L93" s="27" t="s">
        <v>3814</v>
      </c>
      <c r="M93" s="26" t="s">
        <v>514</v>
      </c>
      <c r="N93" s="29">
        <v>16.0</v>
      </c>
      <c r="O93" s="29">
        <v>0.0</v>
      </c>
      <c r="P93" s="26" t="s">
        <v>3088</v>
      </c>
      <c r="Q93" s="26" t="s">
        <v>3815</v>
      </c>
      <c r="R93" s="26" t="s">
        <v>3816</v>
      </c>
      <c r="V93" s="30"/>
      <c r="W93" s="30"/>
      <c r="X93" s="30"/>
      <c r="Y93" s="30"/>
      <c r="Z93" s="30"/>
    </row>
    <row r="94" ht="32.25" customHeight="1">
      <c r="A94" s="26" t="s">
        <v>392</v>
      </c>
      <c r="B94" s="26" t="s">
        <v>48</v>
      </c>
      <c r="C94" s="27" t="s">
        <v>393</v>
      </c>
      <c r="D94" s="31" t="s">
        <v>394</v>
      </c>
      <c r="E94" s="26" t="s">
        <v>395</v>
      </c>
      <c r="F94" s="28" t="b">
        <v>1</v>
      </c>
      <c r="G94" s="28" t="b">
        <v>1</v>
      </c>
      <c r="H94" s="26" t="s">
        <v>396</v>
      </c>
      <c r="I94" s="29">
        <v>246.64</v>
      </c>
      <c r="J94" s="27" t="s">
        <v>397</v>
      </c>
      <c r="K94" s="27" t="s">
        <v>398</v>
      </c>
      <c r="L94" s="27" t="s">
        <v>399</v>
      </c>
      <c r="M94" s="26" t="s">
        <v>56</v>
      </c>
      <c r="N94" s="29">
        <v>8.0</v>
      </c>
      <c r="O94" s="29">
        <v>2.0</v>
      </c>
      <c r="P94" s="26" t="s">
        <v>3088</v>
      </c>
      <c r="Q94" s="26" t="s">
        <v>400</v>
      </c>
      <c r="R94" s="26" t="s">
        <v>8248</v>
      </c>
      <c r="V94" s="30"/>
      <c r="W94" s="30"/>
      <c r="X94" s="30"/>
      <c r="Y94" s="30"/>
      <c r="Z94" s="30"/>
    </row>
    <row r="95" ht="32.25" customHeight="1">
      <c r="A95" s="26" t="s">
        <v>3099</v>
      </c>
      <c r="B95" s="26" t="s">
        <v>48</v>
      </c>
      <c r="C95" s="27" t="s">
        <v>3100</v>
      </c>
      <c r="D95" s="31" t="s">
        <v>3101</v>
      </c>
      <c r="E95" s="26" t="s">
        <v>3102</v>
      </c>
      <c r="F95" s="28" t="b">
        <v>0</v>
      </c>
      <c r="G95" s="28" t="b">
        <v>1</v>
      </c>
      <c r="H95" s="26" t="s">
        <v>3103</v>
      </c>
      <c r="I95" s="29">
        <v>209.72</v>
      </c>
      <c r="J95" s="27" t="s">
        <v>3104</v>
      </c>
      <c r="K95" s="27" t="s">
        <v>3105</v>
      </c>
      <c r="L95" s="27" t="s">
        <v>3106</v>
      </c>
      <c r="M95" s="26" t="s">
        <v>514</v>
      </c>
      <c r="N95" s="29">
        <v>8.0</v>
      </c>
      <c r="O95" s="29">
        <v>0.0</v>
      </c>
      <c r="P95" s="26" t="s">
        <v>3088</v>
      </c>
      <c r="Q95" s="26" t="s">
        <v>3107</v>
      </c>
      <c r="R95" s="26" t="s">
        <v>3108</v>
      </c>
      <c r="V95" s="30"/>
      <c r="W95" s="30"/>
      <c r="X95" s="30"/>
      <c r="Y95" s="30"/>
      <c r="Z95" s="30"/>
    </row>
    <row r="96" ht="32.25" customHeight="1">
      <c r="A96" s="31" t="s">
        <v>2576</v>
      </c>
      <c r="B96" s="26" t="s">
        <v>48</v>
      </c>
      <c r="C96" s="27" t="s">
        <v>3111</v>
      </c>
      <c r="D96" s="31" t="s">
        <v>3112</v>
      </c>
      <c r="E96" s="26" t="s">
        <v>2579</v>
      </c>
      <c r="F96" s="28" t="b">
        <v>0</v>
      </c>
      <c r="G96" s="28" t="b">
        <v>1</v>
      </c>
      <c r="H96" s="26" t="s">
        <v>3113</v>
      </c>
      <c r="I96" s="29">
        <v>167.4</v>
      </c>
      <c r="J96" s="27" t="s">
        <v>3114</v>
      </c>
      <c r="K96" s="27" t="s">
        <v>3115</v>
      </c>
      <c r="L96" s="27" t="s">
        <v>3116</v>
      </c>
      <c r="M96" s="26" t="s">
        <v>514</v>
      </c>
      <c r="N96" s="29">
        <v>5.0</v>
      </c>
      <c r="O96" s="29">
        <v>0.0</v>
      </c>
      <c r="P96" s="26" t="s">
        <v>3088</v>
      </c>
      <c r="Q96" s="26" t="s">
        <v>3117</v>
      </c>
      <c r="R96" s="26" t="s">
        <v>3118</v>
      </c>
      <c r="V96" s="30"/>
      <c r="W96" s="30"/>
      <c r="X96" s="30"/>
      <c r="Y96" s="30"/>
      <c r="Z96" s="30"/>
    </row>
    <row r="97" ht="32.25" customHeight="1">
      <c r="A97" s="26" t="s">
        <v>691</v>
      </c>
      <c r="B97" s="26" t="s">
        <v>48</v>
      </c>
      <c r="C97" s="27" t="s">
        <v>692</v>
      </c>
      <c r="D97" s="31" t="s">
        <v>693</v>
      </c>
      <c r="E97" s="26" t="s">
        <v>694</v>
      </c>
      <c r="F97" s="28" t="b">
        <v>1</v>
      </c>
      <c r="G97" s="28" t="b">
        <v>1</v>
      </c>
      <c r="H97" s="26" t="s">
        <v>695</v>
      </c>
      <c r="I97" s="29">
        <v>153.88</v>
      </c>
      <c r="J97" s="27" t="s">
        <v>696</v>
      </c>
      <c r="K97" s="27" t="s">
        <v>697</v>
      </c>
      <c r="L97" s="27" t="s">
        <v>698</v>
      </c>
      <c r="M97" s="26" t="s">
        <v>514</v>
      </c>
      <c r="N97" s="29">
        <v>10.0</v>
      </c>
      <c r="O97" s="29">
        <v>1.0</v>
      </c>
      <c r="P97" s="26" t="s">
        <v>2312</v>
      </c>
      <c r="Q97" s="26" t="s">
        <v>699</v>
      </c>
      <c r="R97" s="26" t="s">
        <v>8249</v>
      </c>
      <c r="V97" s="30"/>
      <c r="W97" s="30"/>
      <c r="X97" s="30"/>
      <c r="Y97" s="30"/>
      <c r="Z97" s="30"/>
    </row>
    <row r="98" ht="32.25" customHeight="1">
      <c r="A98" s="26" t="s">
        <v>715</v>
      </c>
      <c r="B98" s="26" t="s">
        <v>48</v>
      </c>
      <c r="C98" s="27" t="s">
        <v>3119</v>
      </c>
      <c r="D98" s="31" t="s">
        <v>717</v>
      </c>
      <c r="E98" s="26"/>
      <c r="F98" s="28" t="b">
        <v>0</v>
      </c>
      <c r="G98" s="28" t="b">
        <v>0</v>
      </c>
      <c r="H98" s="26" t="s">
        <v>3120</v>
      </c>
      <c r="I98" s="29">
        <v>240.0</v>
      </c>
      <c r="J98" s="27" t="s">
        <v>3121</v>
      </c>
      <c r="L98" s="27" t="s">
        <v>3122</v>
      </c>
      <c r="M98" s="26" t="s">
        <v>70</v>
      </c>
      <c r="N98" s="29">
        <v>14.0</v>
      </c>
      <c r="O98" s="29">
        <v>0.0</v>
      </c>
      <c r="P98" s="26" t="s">
        <v>2312</v>
      </c>
      <c r="Q98" s="26" t="s">
        <v>3123</v>
      </c>
      <c r="R98" s="26" t="s">
        <v>3124</v>
      </c>
      <c r="U98" s="26"/>
      <c r="V98" s="30"/>
      <c r="W98" s="30"/>
      <c r="X98" s="30"/>
      <c r="Y98" s="30"/>
      <c r="Z98" s="30"/>
    </row>
    <row r="99" ht="32.25" customHeight="1">
      <c r="A99" s="26" t="s">
        <v>726</v>
      </c>
      <c r="B99" s="26" t="s">
        <v>48</v>
      </c>
      <c r="C99" s="27" t="s">
        <v>727</v>
      </c>
      <c r="D99" s="31" t="s">
        <v>728</v>
      </c>
      <c r="E99" s="26" t="s">
        <v>729</v>
      </c>
      <c r="F99" s="28" t="b">
        <v>1</v>
      </c>
      <c r="G99" s="28" t="b">
        <v>1</v>
      </c>
      <c r="H99" s="26" t="s">
        <v>730</v>
      </c>
      <c r="I99" s="29">
        <v>176.88</v>
      </c>
      <c r="J99" s="27" t="s">
        <v>731</v>
      </c>
      <c r="K99" s="27" t="s">
        <v>732</v>
      </c>
      <c r="L99" s="27" t="s">
        <v>733</v>
      </c>
      <c r="M99" s="26" t="s">
        <v>514</v>
      </c>
      <c r="N99" s="29">
        <v>56.0</v>
      </c>
      <c r="O99" s="29">
        <v>1.0</v>
      </c>
      <c r="P99" s="26" t="s">
        <v>2312</v>
      </c>
      <c r="Q99" s="26" t="s">
        <v>734</v>
      </c>
      <c r="R99" s="26" t="s">
        <v>8250</v>
      </c>
      <c r="V99" s="30"/>
      <c r="W99" s="30"/>
      <c r="X99" s="30"/>
      <c r="Y99" s="30"/>
      <c r="Z99" s="30"/>
    </row>
    <row r="100" ht="32.25" customHeight="1">
      <c r="A100" s="26" t="s">
        <v>98</v>
      </c>
      <c r="B100" s="26" t="s">
        <v>48</v>
      </c>
      <c r="C100" s="27" t="s">
        <v>99</v>
      </c>
      <c r="D100" s="31" t="s">
        <v>100</v>
      </c>
      <c r="E100" s="26" t="s">
        <v>101</v>
      </c>
      <c r="F100" s="28" t="b">
        <v>1</v>
      </c>
      <c r="G100" s="28" t="b">
        <v>1</v>
      </c>
      <c r="H100" s="26" t="s">
        <v>102</v>
      </c>
      <c r="I100" s="29">
        <v>174.88</v>
      </c>
      <c r="J100" s="27" t="s">
        <v>103</v>
      </c>
      <c r="K100" s="27" t="s">
        <v>104</v>
      </c>
      <c r="L100" s="27" t="s">
        <v>105</v>
      </c>
      <c r="M100" s="26" t="s">
        <v>70</v>
      </c>
      <c r="N100" s="29">
        <v>79.0</v>
      </c>
      <c r="O100" s="29">
        <v>3.0</v>
      </c>
      <c r="P100" s="26" t="s">
        <v>2312</v>
      </c>
      <c r="Q100" s="26" t="s">
        <v>107</v>
      </c>
      <c r="R100" s="26" t="s">
        <v>8251</v>
      </c>
      <c r="U100" s="26"/>
      <c r="V100" s="30"/>
      <c r="W100" s="30"/>
      <c r="X100" s="30"/>
      <c r="Y100" s="30"/>
      <c r="Z100" s="30"/>
    </row>
    <row r="101" ht="32.25" customHeight="1">
      <c r="A101" s="26" t="s">
        <v>3125</v>
      </c>
      <c r="B101" s="26" t="s">
        <v>48</v>
      </c>
      <c r="C101" s="27" t="s">
        <v>3126</v>
      </c>
      <c r="D101" s="31" t="s">
        <v>3127</v>
      </c>
      <c r="E101" s="26" t="s">
        <v>3128</v>
      </c>
      <c r="F101" s="28" t="b">
        <v>0</v>
      </c>
      <c r="G101" s="28" t="b">
        <v>0</v>
      </c>
      <c r="H101" s="26" t="s">
        <v>3129</v>
      </c>
      <c r="I101" s="26">
        <v>200.999979166666</v>
      </c>
      <c r="J101" s="27" t="s">
        <v>3130</v>
      </c>
      <c r="L101" s="27" t="s">
        <v>3131</v>
      </c>
      <c r="M101" s="26" t="s">
        <v>514</v>
      </c>
      <c r="N101" s="29">
        <v>3.0</v>
      </c>
      <c r="O101" s="29">
        <v>0.0</v>
      </c>
      <c r="P101" s="26" t="s">
        <v>2312</v>
      </c>
      <c r="Q101" s="26" t="s">
        <v>3132</v>
      </c>
      <c r="R101" s="26" t="s">
        <v>3133</v>
      </c>
      <c r="V101" s="30"/>
      <c r="W101" s="30"/>
      <c r="X101" s="30"/>
      <c r="Y101" s="30"/>
      <c r="Z101" s="30"/>
    </row>
    <row r="102" ht="32.25" customHeight="1">
      <c r="A102" s="26" t="s">
        <v>939</v>
      </c>
      <c r="B102" s="26" t="s">
        <v>48</v>
      </c>
      <c r="C102" s="27" t="s">
        <v>940</v>
      </c>
      <c r="D102" s="31" t="s">
        <v>930</v>
      </c>
      <c r="E102" s="26" t="s">
        <v>931</v>
      </c>
      <c r="F102" s="28" t="b">
        <v>1</v>
      </c>
      <c r="G102" s="28" t="b">
        <v>1</v>
      </c>
      <c r="H102" s="26" t="s">
        <v>941</v>
      </c>
      <c r="I102" s="26">
        <v>330.519979166666</v>
      </c>
      <c r="J102" s="27" t="s">
        <v>942</v>
      </c>
      <c r="K102" s="27" t="s">
        <v>943</v>
      </c>
      <c r="L102" s="27" t="s">
        <v>944</v>
      </c>
      <c r="M102" s="26" t="s">
        <v>514</v>
      </c>
      <c r="N102" s="29">
        <v>14.0</v>
      </c>
      <c r="O102" s="29">
        <v>1.0</v>
      </c>
      <c r="P102" s="26" t="s">
        <v>2312</v>
      </c>
      <c r="Q102" s="26" t="s">
        <v>945</v>
      </c>
      <c r="R102" s="26" t="s">
        <v>8252</v>
      </c>
      <c r="V102" s="30"/>
      <c r="W102" s="30"/>
      <c r="X102" s="30"/>
      <c r="Y102" s="30"/>
      <c r="Z102" s="30"/>
    </row>
    <row r="103" ht="32.25" customHeight="1">
      <c r="A103" s="26" t="s">
        <v>949</v>
      </c>
      <c r="B103" s="26" t="s">
        <v>48</v>
      </c>
      <c r="C103" s="27" t="s">
        <v>3136</v>
      </c>
      <c r="D103" s="31" t="s">
        <v>3137</v>
      </c>
      <c r="E103" s="26" t="s">
        <v>952</v>
      </c>
      <c r="F103" s="28" t="b">
        <v>1</v>
      </c>
      <c r="G103" s="28" t="b">
        <v>1</v>
      </c>
      <c r="H103" s="26" t="s">
        <v>3138</v>
      </c>
      <c r="I103" s="26">
        <v>257.479979166666</v>
      </c>
      <c r="J103" s="27" t="s">
        <v>3139</v>
      </c>
      <c r="K103" s="27" t="s">
        <v>3140</v>
      </c>
      <c r="L103" s="27" t="s">
        <v>3141</v>
      </c>
      <c r="M103" s="26" t="s">
        <v>514</v>
      </c>
      <c r="N103" s="29">
        <v>16.0</v>
      </c>
      <c r="O103" s="29">
        <v>1.0</v>
      </c>
      <c r="P103" s="26" t="s">
        <v>2312</v>
      </c>
      <c r="Q103" s="26" t="s">
        <v>3142</v>
      </c>
      <c r="R103" s="26" t="s">
        <v>3143</v>
      </c>
      <c r="V103" s="30"/>
      <c r="W103" s="30"/>
      <c r="X103" s="30"/>
      <c r="Y103" s="30"/>
      <c r="Z103" s="30"/>
    </row>
    <row r="104" ht="32.25" customHeight="1">
      <c r="A104" s="26" t="s">
        <v>1078</v>
      </c>
      <c r="B104" s="26" t="s">
        <v>48</v>
      </c>
      <c r="C104" s="27" t="s">
        <v>3144</v>
      </c>
      <c r="D104" s="31" t="s">
        <v>3145</v>
      </c>
      <c r="E104" s="26" t="s">
        <v>1081</v>
      </c>
      <c r="F104" s="28" t="b">
        <v>1</v>
      </c>
      <c r="G104" s="28" t="b">
        <v>1</v>
      </c>
      <c r="H104" s="26" t="s">
        <v>3146</v>
      </c>
      <c r="I104" s="29">
        <v>240.0</v>
      </c>
      <c r="J104" s="27" t="s">
        <v>3147</v>
      </c>
      <c r="K104" s="27" t="s">
        <v>3148</v>
      </c>
      <c r="L104" s="27" t="s">
        <v>3149</v>
      </c>
      <c r="M104" s="26" t="s">
        <v>514</v>
      </c>
      <c r="N104" s="29">
        <v>40.0</v>
      </c>
      <c r="O104" s="29">
        <v>1.0</v>
      </c>
      <c r="P104" s="26" t="s">
        <v>2312</v>
      </c>
      <c r="Q104" s="26" t="s">
        <v>3150</v>
      </c>
      <c r="R104" s="26" t="s">
        <v>3151</v>
      </c>
      <c r="V104" s="30"/>
      <c r="W104" s="30"/>
      <c r="X104" s="30"/>
      <c r="Y104" s="30"/>
      <c r="Z104" s="30"/>
    </row>
    <row r="105" ht="32.25" customHeight="1">
      <c r="A105" s="26" t="s">
        <v>1163</v>
      </c>
      <c r="B105" s="26" t="s">
        <v>48</v>
      </c>
      <c r="C105" s="27" t="s">
        <v>1164</v>
      </c>
      <c r="D105" s="31" t="s">
        <v>1165</v>
      </c>
      <c r="E105" s="26" t="s">
        <v>1166</v>
      </c>
      <c r="F105" s="28" t="b">
        <v>1</v>
      </c>
      <c r="G105" s="28" t="b">
        <v>1</v>
      </c>
      <c r="H105" s="26" t="s">
        <v>1167</v>
      </c>
      <c r="I105" s="29">
        <v>187.16</v>
      </c>
      <c r="J105" s="27" t="s">
        <v>1168</v>
      </c>
      <c r="K105" s="27" t="s">
        <v>1169</v>
      </c>
      <c r="L105" s="27" t="s">
        <v>1170</v>
      </c>
      <c r="M105" s="26" t="s">
        <v>514</v>
      </c>
      <c r="N105" s="29">
        <v>20.0</v>
      </c>
      <c r="O105" s="29">
        <v>1.0</v>
      </c>
      <c r="P105" s="26" t="s">
        <v>2312</v>
      </c>
      <c r="Q105" s="26" t="s">
        <v>1171</v>
      </c>
      <c r="R105" s="26" t="s">
        <v>8253</v>
      </c>
      <c r="U105" s="26"/>
      <c r="V105" s="30"/>
      <c r="W105" s="30"/>
      <c r="X105" s="30"/>
      <c r="Y105" s="30"/>
      <c r="Z105" s="30"/>
    </row>
    <row r="106" ht="32.25" customHeight="1">
      <c r="A106" s="26" t="s">
        <v>4392</v>
      </c>
      <c r="B106" s="26" t="s">
        <v>48</v>
      </c>
      <c r="C106" s="27" t="s">
        <v>4393</v>
      </c>
      <c r="D106" s="31" t="s">
        <v>4394</v>
      </c>
      <c r="E106" s="26" t="s">
        <v>4395</v>
      </c>
      <c r="F106" s="28" t="b">
        <v>1</v>
      </c>
      <c r="G106" s="28" t="b">
        <v>0</v>
      </c>
      <c r="H106" s="26" t="s">
        <v>4396</v>
      </c>
      <c r="I106" s="26">
        <v>202.399979166666</v>
      </c>
      <c r="J106" s="27" t="s">
        <v>4397</v>
      </c>
      <c r="L106" s="27" t="s">
        <v>4398</v>
      </c>
      <c r="M106" s="26" t="s">
        <v>70</v>
      </c>
      <c r="N106" s="29">
        <v>36.0</v>
      </c>
      <c r="O106" s="29">
        <v>1.0</v>
      </c>
      <c r="P106" s="26" t="s">
        <v>2312</v>
      </c>
      <c r="Q106" s="26" t="s">
        <v>4399</v>
      </c>
      <c r="R106" s="26" t="s">
        <v>8254</v>
      </c>
      <c r="V106" s="30"/>
      <c r="W106" s="30"/>
      <c r="X106" s="30"/>
      <c r="Y106" s="30"/>
      <c r="Z106" s="30"/>
    </row>
    <row r="107" ht="32.25" customHeight="1">
      <c r="A107" s="26" t="s">
        <v>2315</v>
      </c>
      <c r="B107" s="26" t="s">
        <v>48</v>
      </c>
      <c r="C107" s="27" t="s">
        <v>2316</v>
      </c>
      <c r="D107" s="31" t="s">
        <v>2317</v>
      </c>
      <c r="E107" s="26"/>
      <c r="F107" s="28" t="b">
        <v>1</v>
      </c>
      <c r="G107" s="28" t="b">
        <v>1</v>
      </c>
      <c r="H107" s="26" t="s">
        <v>2318</v>
      </c>
      <c r="I107" s="29">
        <v>240.0</v>
      </c>
      <c r="J107" s="27" t="s">
        <v>2319</v>
      </c>
      <c r="K107" s="27" t="s">
        <v>2320</v>
      </c>
      <c r="L107" s="27" t="s">
        <v>2321</v>
      </c>
      <c r="M107" s="26" t="s">
        <v>514</v>
      </c>
      <c r="N107" s="29">
        <v>56.0</v>
      </c>
      <c r="O107" s="29">
        <v>2.0</v>
      </c>
      <c r="P107" s="26" t="s">
        <v>2312</v>
      </c>
      <c r="Q107" s="26" t="s">
        <v>2322</v>
      </c>
      <c r="R107" s="26" t="s">
        <v>8255</v>
      </c>
      <c r="V107" s="30"/>
      <c r="W107" s="30"/>
      <c r="X107" s="30"/>
      <c r="Y107" s="30"/>
      <c r="Z107" s="30"/>
    </row>
    <row r="108" ht="32.25" customHeight="1">
      <c r="A108" s="26" t="s">
        <v>2295</v>
      </c>
      <c r="B108" s="26" t="s">
        <v>48</v>
      </c>
      <c r="C108" s="27" t="s">
        <v>2306</v>
      </c>
      <c r="D108" s="31" t="s">
        <v>2307</v>
      </c>
      <c r="E108" s="26" t="s">
        <v>2287</v>
      </c>
      <c r="F108" s="28" t="b">
        <v>1</v>
      </c>
      <c r="G108" s="28" t="b">
        <v>1</v>
      </c>
      <c r="H108" s="26" t="s">
        <v>2308</v>
      </c>
      <c r="I108" s="29">
        <v>182.0</v>
      </c>
      <c r="J108" s="27" t="s">
        <v>2309</v>
      </c>
      <c r="K108" s="27" t="s">
        <v>2310</v>
      </c>
      <c r="L108" s="27" t="s">
        <v>2311</v>
      </c>
      <c r="M108" s="26" t="s">
        <v>514</v>
      </c>
      <c r="N108" s="29">
        <v>6.0</v>
      </c>
      <c r="O108" s="29">
        <v>1.0</v>
      </c>
      <c r="P108" s="26" t="s">
        <v>2312</v>
      </c>
      <c r="Q108" s="26" t="s">
        <v>2313</v>
      </c>
      <c r="R108" s="26" t="s">
        <v>2314</v>
      </c>
      <c r="V108" s="30"/>
      <c r="W108" s="30"/>
      <c r="X108" s="30"/>
      <c r="Y108" s="30"/>
      <c r="Z108" s="30"/>
    </row>
    <row r="109" ht="32.25" customHeight="1">
      <c r="A109" s="26" t="s">
        <v>223</v>
      </c>
      <c r="B109" s="26" t="s">
        <v>48</v>
      </c>
      <c r="C109" s="27" t="s">
        <v>224</v>
      </c>
      <c r="D109" s="31" t="s">
        <v>225</v>
      </c>
      <c r="E109" s="26" t="s">
        <v>226</v>
      </c>
      <c r="F109" s="28" t="b">
        <v>1</v>
      </c>
      <c r="G109" s="28" t="b">
        <v>1</v>
      </c>
      <c r="H109" s="26" t="s">
        <v>227</v>
      </c>
      <c r="I109" s="26">
        <v>199.839979166666</v>
      </c>
      <c r="J109" s="27" t="s">
        <v>228</v>
      </c>
      <c r="K109" s="27" t="s">
        <v>229</v>
      </c>
      <c r="L109" s="27" t="s">
        <v>230</v>
      </c>
      <c r="M109" s="26" t="s">
        <v>70</v>
      </c>
      <c r="N109" s="29">
        <v>56.0</v>
      </c>
      <c r="O109" s="29">
        <v>1.0</v>
      </c>
      <c r="P109" s="26" t="s">
        <v>2312</v>
      </c>
      <c r="Q109" s="26" t="s">
        <v>231</v>
      </c>
      <c r="R109" s="26" t="s">
        <v>8256</v>
      </c>
      <c r="V109" s="30"/>
      <c r="W109" s="30"/>
      <c r="X109" s="30"/>
      <c r="Y109" s="30"/>
      <c r="Z109" s="30"/>
    </row>
    <row r="110" ht="32.25" customHeight="1">
      <c r="A110" s="26" t="s">
        <v>1270</v>
      </c>
      <c r="B110" s="26" t="s">
        <v>48</v>
      </c>
      <c r="C110" s="27" t="s">
        <v>3163</v>
      </c>
      <c r="D110" s="31" t="s">
        <v>3164</v>
      </c>
      <c r="E110" s="26" t="s">
        <v>3165</v>
      </c>
      <c r="F110" s="28" t="b">
        <v>1</v>
      </c>
      <c r="G110" s="28" t="b">
        <v>0</v>
      </c>
      <c r="H110" s="26" t="s">
        <v>3166</v>
      </c>
      <c r="I110" s="29">
        <v>204.0</v>
      </c>
      <c r="J110" s="27" t="s">
        <v>3167</v>
      </c>
      <c r="L110" s="27" t="s">
        <v>3168</v>
      </c>
      <c r="M110" s="26" t="s">
        <v>514</v>
      </c>
      <c r="N110" s="29">
        <v>32.0</v>
      </c>
      <c r="O110" s="29">
        <v>1.0</v>
      </c>
      <c r="P110" s="26" t="s">
        <v>2312</v>
      </c>
      <c r="Q110" s="26" t="s">
        <v>3169</v>
      </c>
      <c r="R110" s="26" t="s">
        <v>3170</v>
      </c>
      <c r="U110" s="26"/>
      <c r="V110" s="30"/>
      <c r="W110" s="30"/>
      <c r="X110" s="30"/>
      <c r="Y110" s="30"/>
      <c r="Z110" s="30"/>
    </row>
    <row r="111" ht="32.25" customHeight="1">
      <c r="A111" s="26" t="s">
        <v>4516</v>
      </c>
      <c r="B111" s="26" t="s">
        <v>48</v>
      </c>
      <c r="C111" s="27" t="s">
        <v>4517</v>
      </c>
      <c r="D111" s="31" t="s">
        <v>4518</v>
      </c>
      <c r="E111" s="26" t="s">
        <v>1529</v>
      </c>
      <c r="F111" s="28" t="b">
        <v>0</v>
      </c>
      <c r="G111" s="28" t="b">
        <v>0</v>
      </c>
      <c r="H111" s="26" t="s">
        <v>4519</v>
      </c>
      <c r="I111" s="26">
        <v>226.399979166666</v>
      </c>
      <c r="J111" s="27" t="s">
        <v>4520</v>
      </c>
      <c r="L111" s="27" t="s">
        <v>4521</v>
      </c>
      <c r="M111" s="26" t="s">
        <v>514</v>
      </c>
      <c r="N111" s="29">
        <v>3.0</v>
      </c>
      <c r="O111" s="29">
        <v>0.0</v>
      </c>
      <c r="P111" s="26" t="s">
        <v>2312</v>
      </c>
      <c r="Q111" s="26" t="s">
        <v>4522</v>
      </c>
      <c r="R111" s="26" t="s">
        <v>4523</v>
      </c>
      <c r="V111" s="30"/>
      <c r="W111" s="30"/>
      <c r="X111" s="30"/>
      <c r="Y111" s="30"/>
      <c r="Z111" s="30"/>
    </row>
    <row r="112" ht="32.25" customHeight="1">
      <c r="A112" s="26" t="s">
        <v>2608</v>
      </c>
      <c r="B112" s="26" t="s">
        <v>48</v>
      </c>
      <c r="C112" s="27" t="s">
        <v>2609</v>
      </c>
      <c r="D112" s="31" t="s">
        <v>2610</v>
      </c>
      <c r="E112" s="26" t="s">
        <v>2287</v>
      </c>
      <c r="F112" s="28" t="b">
        <v>0</v>
      </c>
      <c r="G112" s="28" t="b">
        <v>0</v>
      </c>
      <c r="H112" s="26" t="s">
        <v>2611</v>
      </c>
      <c r="I112" s="29">
        <v>212.52</v>
      </c>
      <c r="J112" s="27" t="s">
        <v>2612</v>
      </c>
      <c r="L112" s="27" t="s">
        <v>2613</v>
      </c>
      <c r="M112" s="26" t="s">
        <v>514</v>
      </c>
      <c r="N112" s="29">
        <v>2.0</v>
      </c>
      <c r="O112" s="29">
        <v>0.0</v>
      </c>
      <c r="P112" s="26" t="s">
        <v>2312</v>
      </c>
      <c r="Q112" s="26" t="s">
        <v>2614</v>
      </c>
      <c r="R112" s="26" t="s">
        <v>2615</v>
      </c>
      <c r="V112" s="30"/>
      <c r="W112" s="30"/>
      <c r="X112" s="30"/>
      <c r="Y112" s="30"/>
      <c r="Z112" s="30"/>
    </row>
    <row r="113" ht="32.25" customHeight="1">
      <c r="A113" s="26" t="s">
        <v>2985</v>
      </c>
      <c r="B113" s="26" t="s">
        <v>48</v>
      </c>
      <c r="C113" s="27" t="s">
        <v>2986</v>
      </c>
      <c r="D113" s="31" t="s">
        <v>2987</v>
      </c>
      <c r="E113" s="26" t="s">
        <v>2988</v>
      </c>
      <c r="F113" s="28" t="b">
        <v>0</v>
      </c>
      <c r="G113" s="28" t="b">
        <v>0</v>
      </c>
      <c r="H113" s="26" t="s">
        <v>2989</v>
      </c>
      <c r="I113" s="29">
        <v>159.36</v>
      </c>
      <c r="J113" s="27" t="s">
        <v>2990</v>
      </c>
      <c r="L113" s="27" t="s">
        <v>2991</v>
      </c>
      <c r="M113" s="26" t="s">
        <v>514</v>
      </c>
      <c r="N113" s="29">
        <v>4.0</v>
      </c>
      <c r="O113" s="29">
        <v>0.0</v>
      </c>
      <c r="P113" s="26" t="s">
        <v>2312</v>
      </c>
      <c r="Q113" s="26" t="s">
        <v>2992</v>
      </c>
      <c r="R113" s="26" t="s">
        <v>2993</v>
      </c>
      <c r="V113" s="30"/>
      <c r="W113" s="30"/>
      <c r="X113" s="30"/>
      <c r="Y113" s="30"/>
      <c r="Z113" s="30"/>
    </row>
    <row r="114" ht="32.25" customHeight="1">
      <c r="A114" s="26" t="s">
        <v>3181</v>
      </c>
      <c r="B114" s="26" t="s">
        <v>48</v>
      </c>
      <c r="C114" s="27" t="s">
        <v>3182</v>
      </c>
      <c r="D114" s="31" t="s">
        <v>1528</v>
      </c>
      <c r="E114" s="26" t="s">
        <v>1529</v>
      </c>
      <c r="F114" s="28" t="b">
        <v>0</v>
      </c>
      <c r="G114" s="28" t="b">
        <v>1</v>
      </c>
      <c r="H114" s="26" t="s">
        <v>3183</v>
      </c>
      <c r="I114" s="26">
        <v>205.999979166666</v>
      </c>
      <c r="J114" s="27" t="s">
        <v>3184</v>
      </c>
      <c r="K114" s="27" t="s">
        <v>3185</v>
      </c>
      <c r="L114" s="27" t="s">
        <v>3186</v>
      </c>
      <c r="M114" s="26" t="s">
        <v>514</v>
      </c>
      <c r="N114" s="29">
        <v>14.0</v>
      </c>
      <c r="O114" s="29">
        <v>0.0</v>
      </c>
      <c r="P114" s="26" t="s">
        <v>2312</v>
      </c>
      <c r="Q114" s="26" t="s">
        <v>3187</v>
      </c>
      <c r="R114" s="26" t="s">
        <v>3188</v>
      </c>
      <c r="V114" s="30"/>
      <c r="W114" s="30"/>
      <c r="X114" s="30"/>
      <c r="Y114" s="30"/>
      <c r="Z114" s="30"/>
    </row>
    <row r="115" ht="32.25" customHeight="1">
      <c r="A115" s="26" t="s">
        <v>3707</v>
      </c>
      <c r="B115" s="26" t="s">
        <v>48</v>
      </c>
      <c r="C115" s="27" t="s">
        <v>3708</v>
      </c>
      <c r="D115" s="31" t="s">
        <v>3709</v>
      </c>
      <c r="E115" s="26" t="s">
        <v>3710</v>
      </c>
      <c r="F115" s="28" t="b">
        <v>0</v>
      </c>
      <c r="G115" s="28" t="b">
        <v>1</v>
      </c>
      <c r="H115" s="26" t="s">
        <v>3711</v>
      </c>
      <c r="I115" s="29">
        <v>240.0</v>
      </c>
      <c r="J115" s="27" t="s">
        <v>3712</v>
      </c>
      <c r="K115" s="27" t="s">
        <v>3713</v>
      </c>
      <c r="L115" s="27" t="s">
        <v>3714</v>
      </c>
      <c r="M115" s="26" t="s">
        <v>514</v>
      </c>
      <c r="N115" s="29">
        <v>23.0</v>
      </c>
      <c r="O115" s="29">
        <v>0.0</v>
      </c>
      <c r="P115" s="26" t="s">
        <v>2312</v>
      </c>
      <c r="Q115" s="26" t="s">
        <v>3715</v>
      </c>
      <c r="R115" s="26" t="s">
        <v>3716</v>
      </c>
      <c r="V115" s="30"/>
      <c r="W115" s="30"/>
      <c r="X115" s="30"/>
      <c r="Y115" s="30"/>
      <c r="Z115" s="30"/>
    </row>
    <row r="116" ht="32.25" customHeight="1">
      <c r="A116" s="26" t="s">
        <v>1653</v>
      </c>
      <c r="B116" s="26" t="s">
        <v>48</v>
      </c>
      <c r="C116" s="27" t="s">
        <v>3191</v>
      </c>
      <c r="D116" s="31" t="s">
        <v>3192</v>
      </c>
      <c r="E116" s="26" t="s">
        <v>3193</v>
      </c>
      <c r="F116" s="28" t="b">
        <v>1</v>
      </c>
      <c r="G116" s="28" t="b">
        <v>1</v>
      </c>
      <c r="H116" s="26" t="s">
        <v>3194</v>
      </c>
      <c r="I116" s="29">
        <v>106.44</v>
      </c>
      <c r="J116" s="27" t="s">
        <v>3195</v>
      </c>
      <c r="K116" s="27" t="s">
        <v>3196</v>
      </c>
      <c r="L116" s="27" t="s">
        <v>3197</v>
      </c>
      <c r="M116" s="26" t="s">
        <v>514</v>
      </c>
      <c r="N116" s="29">
        <v>10.0</v>
      </c>
      <c r="O116" s="29">
        <v>1.0</v>
      </c>
      <c r="P116" s="26" t="s">
        <v>2312</v>
      </c>
      <c r="Q116" s="26" t="s">
        <v>3198</v>
      </c>
      <c r="R116" s="26" t="s">
        <v>3199</v>
      </c>
      <c r="T116" s="26"/>
      <c r="U116" s="26"/>
      <c r="V116" s="30"/>
      <c r="W116" s="30"/>
      <c r="X116" s="30"/>
      <c r="Y116" s="30"/>
      <c r="Z116" s="30"/>
    </row>
    <row r="117" ht="32.25" customHeight="1">
      <c r="A117" s="26" t="s">
        <v>6246</v>
      </c>
      <c r="B117" s="26" t="s">
        <v>48</v>
      </c>
      <c r="C117" s="27" t="s">
        <v>6247</v>
      </c>
      <c r="D117" s="31" t="s">
        <v>6248</v>
      </c>
      <c r="E117" s="26" t="s">
        <v>3193</v>
      </c>
      <c r="F117" s="28" t="b">
        <v>0</v>
      </c>
      <c r="G117" s="28" t="b">
        <v>0</v>
      </c>
      <c r="H117" s="26" t="s">
        <v>6249</v>
      </c>
      <c r="I117" s="29">
        <v>64.8</v>
      </c>
      <c r="J117" s="27" t="s">
        <v>6250</v>
      </c>
      <c r="L117" s="27" t="s">
        <v>6251</v>
      </c>
      <c r="M117" s="26" t="s">
        <v>514</v>
      </c>
      <c r="N117" s="29">
        <v>6.0</v>
      </c>
      <c r="O117" s="29">
        <v>0.0</v>
      </c>
      <c r="P117" s="26" t="s">
        <v>2312</v>
      </c>
      <c r="Q117" s="26" t="s">
        <v>6252</v>
      </c>
      <c r="R117" s="26" t="s">
        <v>6253</v>
      </c>
      <c r="V117" s="30"/>
      <c r="W117" s="30"/>
      <c r="X117" s="30"/>
      <c r="Y117" s="30"/>
      <c r="Z117" s="30"/>
    </row>
    <row r="118" ht="32.25" customHeight="1">
      <c r="A118" s="26" t="s">
        <v>404</v>
      </c>
      <c r="B118" s="26" t="s">
        <v>48</v>
      </c>
      <c r="C118" s="27" t="s">
        <v>405</v>
      </c>
      <c r="D118" s="31" t="s">
        <v>406</v>
      </c>
      <c r="E118" s="26" t="s">
        <v>407</v>
      </c>
      <c r="F118" s="28" t="b">
        <v>1</v>
      </c>
      <c r="G118" s="28" t="b">
        <v>1</v>
      </c>
      <c r="H118" s="26" t="s">
        <v>408</v>
      </c>
      <c r="I118" s="29">
        <v>199.64</v>
      </c>
      <c r="J118" s="27" t="s">
        <v>409</v>
      </c>
      <c r="K118" s="27" t="s">
        <v>410</v>
      </c>
      <c r="L118" s="27" t="s">
        <v>411</v>
      </c>
      <c r="M118" s="26" t="s">
        <v>70</v>
      </c>
      <c r="N118" s="29">
        <v>23.0</v>
      </c>
      <c r="O118" s="29">
        <v>1.0</v>
      </c>
      <c r="P118" s="26" t="s">
        <v>2312</v>
      </c>
      <c r="Q118" s="26" t="s">
        <v>412</v>
      </c>
      <c r="R118" s="26" t="s">
        <v>8257</v>
      </c>
      <c r="V118" s="30"/>
      <c r="W118" s="30"/>
      <c r="X118" s="30"/>
      <c r="Y118" s="30"/>
      <c r="Z118" s="30"/>
    </row>
    <row r="119" ht="32.25" customHeight="1">
      <c r="A119" s="26" t="s">
        <v>416</v>
      </c>
      <c r="B119" s="26" t="s">
        <v>48</v>
      </c>
      <c r="C119" s="27" t="s">
        <v>417</v>
      </c>
      <c r="D119" s="31" t="s">
        <v>418</v>
      </c>
      <c r="E119" s="26" t="s">
        <v>419</v>
      </c>
      <c r="F119" s="28" t="b">
        <v>1</v>
      </c>
      <c r="G119" s="28" t="b">
        <v>1</v>
      </c>
      <c r="H119" s="26" t="s">
        <v>420</v>
      </c>
      <c r="I119" s="29">
        <v>189.24</v>
      </c>
      <c r="J119" s="27" t="s">
        <v>421</v>
      </c>
      <c r="K119" s="27" t="s">
        <v>422</v>
      </c>
      <c r="L119" s="27" t="s">
        <v>423</v>
      </c>
      <c r="M119" s="26" t="s">
        <v>70</v>
      </c>
      <c r="N119" s="29">
        <v>9.0</v>
      </c>
      <c r="O119" s="29">
        <v>1.0</v>
      </c>
      <c r="P119" s="26" t="s">
        <v>2312</v>
      </c>
      <c r="Q119" s="26" t="s">
        <v>424</v>
      </c>
      <c r="R119" s="26" t="s">
        <v>8258</v>
      </c>
      <c r="V119" s="30"/>
      <c r="W119" s="30"/>
      <c r="X119" s="30"/>
      <c r="Y119" s="30"/>
      <c r="Z119" s="30"/>
    </row>
    <row r="120" ht="32.25" customHeight="1">
      <c r="A120" s="26" t="s">
        <v>3375</v>
      </c>
      <c r="B120" s="26" t="s">
        <v>48</v>
      </c>
      <c r="C120" s="27" t="s">
        <v>3376</v>
      </c>
      <c r="D120" s="31" t="s">
        <v>3377</v>
      </c>
      <c r="E120" s="26" t="s">
        <v>3378</v>
      </c>
      <c r="F120" s="28" t="b">
        <v>0</v>
      </c>
      <c r="G120" s="28" t="b">
        <v>0</v>
      </c>
      <c r="H120" s="26" t="s">
        <v>3379</v>
      </c>
      <c r="I120" s="29">
        <v>180.0</v>
      </c>
      <c r="J120" s="27" t="s">
        <v>3380</v>
      </c>
      <c r="L120" s="27" t="s">
        <v>3381</v>
      </c>
      <c r="M120" s="26" t="s">
        <v>514</v>
      </c>
      <c r="N120" s="29">
        <v>2.0</v>
      </c>
      <c r="O120" s="29">
        <v>0.0</v>
      </c>
      <c r="P120" s="26" t="s">
        <v>2312</v>
      </c>
      <c r="Q120" s="26" t="s">
        <v>3382</v>
      </c>
      <c r="R120" s="26" t="s">
        <v>3383</v>
      </c>
      <c r="V120" s="30"/>
      <c r="W120" s="30"/>
      <c r="X120" s="30"/>
      <c r="Y120" s="30"/>
      <c r="Z120" s="30"/>
    </row>
    <row r="121" ht="32.25" customHeight="1">
      <c r="A121" s="26" t="s">
        <v>450</v>
      </c>
      <c r="B121" s="26" t="s">
        <v>48</v>
      </c>
      <c r="C121" s="27" t="s">
        <v>451</v>
      </c>
      <c r="D121" s="31" t="s">
        <v>452</v>
      </c>
      <c r="E121" s="26" t="s">
        <v>453</v>
      </c>
      <c r="F121" s="28" t="b">
        <v>1</v>
      </c>
      <c r="G121" s="28" t="b">
        <v>1</v>
      </c>
      <c r="H121" s="26" t="s">
        <v>454</v>
      </c>
      <c r="I121" s="26">
        <v>231.639979166666</v>
      </c>
      <c r="J121" s="27" t="s">
        <v>455</v>
      </c>
      <c r="K121" s="27" t="s">
        <v>456</v>
      </c>
      <c r="L121" s="27" t="s">
        <v>457</v>
      </c>
      <c r="M121" s="26" t="s">
        <v>70</v>
      </c>
      <c r="N121" s="29">
        <v>94.0</v>
      </c>
      <c r="O121" s="29">
        <v>2.0</v>
      </c>
      <c r="P121" s="26" t="s">
        <v>2312</v>
      </c>
      <c r="Q121" s="26" t="s">
        <v>458</v>
      </c>
      <c r="R121" s="26" t="s">
        <v>8259</v>
      </c>
      <c r="V121" s="30"/>
      <c r="W121" s="30"/>
      <c r="X121" s="30"/>
      <c r="Y121" s="30"/>
      <c r="Z121" s="30"/>
    </row>
    <row r="122" ht="32.25" customHeight="1">
      <c r="A122" s="26" t="s">
        <v>473</v>
      </c>
      <c r="B122" s="26" t="s">
        <v>48</v>
      </c>
      <c r="C122" s="27" t="s">
        <v>474</v>
      </c>
      <c r="D122" s="31" t="s">
        <v>475</v>
      </c>
      <c r="E122" s="26" t="s">
        <v>476</v>
      </c>
      <c r="F122" s="28" t="b">
        <v>1</v>
      </c>
      <c r="G122" s="28" t="b">
        <v>1</v>
      </c>
      <c r="H122" s="26" t="s">
        <v>477</v>
      </c>
      <c r="I122" s="26">
        <v>221.039979166666</v>
      </c>
      <c r="J122" s="27" t="s">
        <v>478</v>
      </c>
      <c r="K122" s="27" t="s">
        <v>479</v>
      </c>
      <c r="L122" s="27" t="s">
        <v>480</v>
      </c>
      <c r="M122" s="26" t="s">
        <v>70</v>
      </c>
      <c r="N122" s="29">
        <v>45.0</v>
      </c>
      <c r="O122" s="29">
        <v>1.0</v>
      </c>
      <c r="P122" s="26" t="s">
        <v>2312</v>
      </c>
      <c r="Q122" s="26" t="s">
        <v>481</v>
      </c>
      <c r="R122" s="26" t="s">
        <v>8260</v>
      </c>
      <c r="V122" s="30"/>
      <c r="W122" s="30"/>
      <c r="X122" s="30"/>
      <c r="Y122" s="30"/>
      <c r="Z122" s="30"/>
    </row>
    <row r="123" ht="32.25" customHeight="1">
      <c r="A123" s="26" t="s">
        <v>3208</v>
      </c>
      <c r="B123" s="26" t="s">
        <v>48</v>
      </c>
      <c r="C123" s="27" t="s">
        <v>3209</v>
      </c>
      <c r="D123" s="31" t="s">
        <v>3210</v>
      </c>
      <c r="E123" s="26" t="s">
        <v>3211</v>
      </c>
      <c r="F123" s="28" t="b">
        <v>0</v>
      </c>
      <c r="G123" s="28" t="b">
        <v>1</v>
      </c>
      <c r="H123" s="26" t="s">
        <v>3212</v>
      </c>
      <c r="I123" s="26">
        <v>199.999979166666</v>
      </c>
      <c r="J123" s="27" t="s">
        <v>3213</v>
      </c>
      <c r="K123" s="27" t="s">
        <v>3214</v>
      </c>
      <c r="L123" s="27" t="s">
        <v>3215</v>
      </c>
      <c r="M123" s="26" t="s">
        <v>514</v>
      </c>
      <c r="N123" s="29">
        <v>8.0</v>
      </c>
      <c r="O123" s="29">
        <v>0.0</v>
      </c>
      <c r="P123" s="26" t="s">
        <v>2312</v>
      </c>
      <c r="Q123" s="26" t="s">
        <v>3216</v>
      </c>
      <c r="R123" s="26" t="s">
        <v>3217</v>
      </c>
      <c r="V123" s="30"/>
      <c r="W123" s="30"/>
      <c r="X123" s="30"/>
      <c r="Y123" s="30"/>
      <c r="Z123" s="30"/>
    </row>
    <row r="124" ht="32.25" customHeight="1">
      <c r="A124" s="26" t="s">
        <v>3386</v>
      </c>
      <c r="B124" s="26" t="s">
        <v>48</v>
      </c>
      <c r="C124" s="27" t="s">
        <v>3387</v>
      </c>
      <c r="D124" s="31" t="s">
        <v>3388</v>
      </c>
      <c r="E124" s="26" t="s">
        <v>3389</v>
      </c>
      <c r="F124" s="28" t="b">
        <v>0</v>
      </c>
      <c r="G124" s="28" t="b">
        <v>1</v>
      </c>
      <c r="H124" s="26" t="s">
        <v>3390</v>
      </c>
      <c r="I124" s="26">
        <v>155.679979166666</v>
      </c>
      <c r="J124" s="27" t="s">
        <v>3391</v>
      </c>
      <c r="K124" s="27" t="s">
        <v>3392</v>
      </c>
      <c r="L124" s="27" t="s">
        <v>3393</v>
      </c>
      <c r="M124" s="26" t="s">
        <v>514</v>
      </c>
      <c r="N124" s="29">
        <v>7.0</v>
      </c>
      <c r="O124" s="29">
        <v>0.0</v>
      </c>
      <c r="P124" s="26" t="s">
        <v>2312</v>
      </c>
      <c r="Q124" s="26" t="s">
        <v>3394</v>
      </c>
      <c r="R124" s="26" t="s">
        <v>3395</v>
      </c>
      <c r="V124" s="30"/>
      <c r="W124" s="30"/>
      <c r="X124" s="30"/>
      <c r="Y124" s="30"/>
      <c r="Z124" s="30"/>
    </row>
    <row r="125" ht="32.25" customHeight="1">
      <c r="A125" s="26" t="s">
        <v>3583</v>
      </c>
      <c r="B125" s="26" t="s">
        <v>48</v>
      </c>
      <c r="C125" s="27" t="s">
        <v>3603</v>
      </c>
      <c r="D125" s="31" t="s">
        <v>3604</v>
      </c>
      <c r="E125" s="26" t="s">
        <v>1679</v>
      </c>
      <c r="F125" s="28" t="b">
        <v>1</v>
      </c>
      <c r="G125" s="28" t="b">
        <v>1</v>
      </c>
      <c r="H125" s="26" t="s">
        <v>3605</v>
      </c>
      <c r="I125" s="29">
        <v>121.2</v>
      </c>
      <c r="J125" s="27" t="s">
        <v>3606</v>
      </c>
      <c r="K125" s="27" t="s">
        <v>3607</v>
      </c>
      <c r="L125" s="27" t="s">
        <v>3608</v>
      </c>
      <c r="M125" s="26" t="s">
        <v>70</v>
      </c>
      <c r="N125" s="29">
        <v>9.0</v>
      </c>
      <c r="O125" s="29">
        <v>2.0</v>
      </c>
      <c r="P125" s="26" t="s">
        <v>2312</v>
      </c>
      <c r="Q125" s="26" t="s">
        <v>3609</v>
      </c>
      <c r="R125" s="26" t="s">
        <v>3610</v>
      </c>
      <c r="V125" s="30"/>
      <c r="W125" s="30"/>
      <c r="X125" s="30"/>
      <c r="Y125" s="30"/>
      <c r="Z125" s="30"/>
    </row>
    <row r="126" ht="32.25" customHeight="1">
      <c r="A126" s="26" t="s">
        <v>1747</v>
      </c>
      <c r="B126" s="26" t="s">
        <v>48</v>
      </c>
      <c r="C126" s="27" t="s">
        <v>1748</v>
      </c>
      <c r="D126" s="31" t="s">
        <v>1749</v>
      </c>
      <c r="E126" s="26" t="s">
        <v>1750</v>
      </c>
      <c r="F126" s="28" t="b">
        <v>1</v>
      </c>
      <c r="G126" s="28" t="b">
        <v>0</v>
      </c>
      <c r="H126" s="26" t="s">
        <v>1751</v>
      </c>
      <c r="I126" s="29">
        <v>186.48</v>
      </c>
      <c r="J126" s="27" t="s">
        <v>1752</v>
      </c>
      <c r="L126" s="27" t="s">
        <v>1753</v>
      </c>
      <c r="M126" s="26" t="s">
        <v>514</v>
      </c>
      <c r="N126" s="29">
        <v>8.0</v>
      </c>
      <c r="O126" s="29">
        <v>1.0</v>
      </c>
      <c r="P126" s="26" t="s">
        <v>2312</v>
      </c>
      <c r="Q126" s="26" t="s">
        <v>1754</v>
      </c>
      <c r="R126" s="26" t="s">
        <v>8261</v>
      </c>
      <c r="V126" s="30"/>
      <c r="W126" s="30"/>
      <c r="X126" s="30"/>
      <c r="Y126" s="30"/>
      <c r="Z126" s="30"/>
    </row>
    <row r="127" ht="32.25" customHeight="1">
      <c r="A127" s="26" t="s">
        <v>3563</v>
      </c>
      <c r="B127" s="26" t="s">
        <v>48</v>
      </c>
      <c r="C127" s="27" t="s">
        <v>3564</v>
      </c>
      <c r="D127" s="31" t="s">
        <v>3554</v>
      </c>
      <c r="E127" s="26" t="s">
        <v>3248</v>
      </c>
      <c r="F127" s="28" t="b">
        <v>0</v>
      </c>
      <c r="G127" s="28" t="b">
        <v>1</v>
      </c>
      <c r="H127" s="26" t="s">
        <v>3565</v>
      </c>
      <c r="I127" s="29">
        <v>174.64</v>
      </c>
      <c r="J127" s="27" t="s">
        <v>3566</v>
      </c>
      <c r="K127" s="27" t="s">
        <v>3567</v>
      </c>
      <c r="L127" s="27" t="s">
        <v>3568</v>
      </c>
      <c r="M127" s="26" t="s">
        <v>514</v>
      </c>
      <c r="N127" s="29">
        <v>26.0</v>
      </c>
      <c r="O127" s="29">
        <v>0.0</v>
      </c>
      <c r="P127" s="26" t="s">
        <v>2312</v>
      </c>
      <c r="Q127" s="26" t="s">
        <v>3569</v>
      </c>
      <c r="R127" s="26" t="s">
        <v>3570</v>
      </c>
      <c r="V127" s="30"/>
      <c r="W127" s="30"/>
      <c r="X127" s="30"/>
      <c r="Y127" s="30"/>
      <c r="Z127" s="30"/>
    </row>
    <row r="128" ht="32.25" customHeight="1">
      <c r="A128" s="26" t="s">
        <v>6217</v>
      </c>
      <c r="B128" s="26" t="s">
        <v>48</v>
      </c>
      <c r="C128" s="27" t="s">
        <v>6218</v>
      </c>
      <c r="D128" s="31" t="s">
        <v>6219</v>
      </c>
      <c r="E128" s="26" t="s">
        <v>6220</v>
      </c>
      <c r="F128" s="28" t="b">
        <v>1</v>
      </c>
      <c r="G128" s="28" t="b">
        <v>1</v>
      </c>
      <c r="H128" s="26" t="s">
        <v>6221</v>
      </c>
      <c r="I128" s="29">
        <v>153.36</v>
      </c>
      <c r="J128" s="27" t="s">
        <v>6222</v>
      </c>
      <c r="K128" s="27" t="s">
        <v>6223</v>
      </c>
      <c r="L128" s="27" t="s">
        <v>6224</v>
      </c>
      <c r="M128" s="26" t="s">
        <v>514</v>
      </c>
      <c r="N128" s="29">
        <v>10.0</v>
      </c>
      <c r="O128" s="29">
        <v>2.0</v>
      </c>
      <c r="P128" s="26" t="s">
        <v>2312</v>
      </c>
      <c r="Q128" s="26" t="s">
        <v>6225</v>
      </c>
      <c r="R128" s="26" t="s">
        <v>8262</v>
      </c>
      <c r="U128" s="26"/>
      <c r="V128" s="30"/>
      <c r="W128" s="30"/>
      <c r="X128" s="30"/>
      <c r="Y128" s="30"/>
      <c r="Z128" s="30"/>
    </row>
    <row r="129" ht="32.25" customHeight="1">
      <c r="A129" s="26" t="s">
        <v>509</v>
      </c>
      <c r="B129" s="26" t="s">
        <v>48</v>
      </c>
      <c r="C129" s="27" t="s">
        <v>510</v>
      </c>
      <c r="D129" s="31" t="s">
        <v>499</v>
      </c>
      <c r="E129" s="26" t="s">
        <v>500</v>
      </c>
      <c r="F129" s="28" t="b">
        <v>1</v>
      </c>
      <c r="G129" s="28" t="b">
        <v>0</v>
      </c>
      <c r="H129" s="26" t="s">
        <v>511</v>
      </c>
      <c r="I129" s="29">
        <v>194.0</v>
      </c>
      <c r="J129" s="27" t="s">
        <v>512</v>
      </c>
      <c r="L129" s="27" t="s">
        <v>513</v>
      </c>
      <c r="M129" s="26" t="s">
        <v>514</v>
      </c>
      <c r="N129" s="29">
        <v>10.0</v>
      </c>
      <c r="O129" s="29">
        <v>1.0</v>
      </c>
      <c r="P129" s="26" t="s">
        <v>2312</v>
      </c>
      <c r="Q129" s="26" t="s">
        <v>515</v>
      </c>
      <c r="R129" s="26" t="s">
        <v>8263</v>
      </c>
      <c r="V129" s="30"/>
      <c r="W129" s="30"/>
      <c r="X129" s="30"/>
      <c r="Y129" s="30"/>
      <c r="Z129" s="30"/>
    </row>
    <row r="130" ht="32.25" customHeight="1">
      <c r="A130" s="26" t="s">
        <v>3745</v>
      </c>
      <c r="B130" s="26" t="s">
        <v>48</v>
      </c>
      <c r="C130" s="27" t="s">
        <v>3746</v>
      </c>
      <c r="D130" s="31" t="s">
        <v>3736</v>
      </c>
      <c r="E130" s="26" t="s">
        <v>3747</v>
      </c>
      <c r="F130" s="28" t="b">
        <v>1</v>
      </c>
      <c r="G130" s="28" t="b">
        <v>1</v>
      </c>
      <c r="H130" s="26" t="s">
        <v>3748</v>
      </c>
      <c r="I130" s="29">
        <v>195.16</v>
      </c>
      <c r="J130" s="27" t="s">
        <v>3749</v>
      </c>
      <c r="K130" s="27" t="s">
        <v>3750</v>
      </c>
      <c r="L130" s="27" t="s">
        <v>3751</v>
      </c>
      <c r="M130" s="26" t="s">
        <v>514</v>
      </c>
      <c r="N130" s="29">
        <v>5.0</v>
      </c>
      <c r="O130" s="29">
        <v>1.0</v>
      </c>
      <c r="P130" s="26" t="s">
        <v>2312</v>
      </c>
      <c r="Q130" s="26" t="s">
        <v>3752</v>
      </c>
      <c r="R130" s="26" t="s">
        <v>8264</v>
      </c>
      <c r="V130" s="30"/>
      <c r="W130" s="30"/>
      <c r="X130" s="30"/>
      <c r="Y130" s="30"/>
      <c r="Z130" s="30"/>
    </row>
    <row r="131" ht="32.25" customHeight="1">
      <c r="A131" s="26" t="s">
        <v>1891</v>
      </c>
      <c r="B131" s="26" t="s">
        <v>48</v>
      </c>
      <c r="C131" s="27" t="s">
        <v>1892</v>
      </c>
      <c r="D131" s="31" t="s">
        <v>1893</v>
      </c>
      <c r="E131" s="26" t="s">
        <v>1894</v>
      </c>
      <c r="F131" s="28" t="b">
        <v>1</v>
      </c>
      <c r="G131" s="28" t="b">
        <v>1</v>
      </c>
      <c r="H131" s="26" t="s">
        <v>1895</v>
      </c>
      <c r="I131" s="29">
        <v>201.08</v>
      </c>
      <c r="J131" s="27" t="s">
        <v>1896</v>
      </c>
      <c r="K131" s="27" t="s">
        <v>1897</v>
      </c>
      <c r="L131" s="27" t="s">
        <v>1898</v>
      </c>
      <c r="M131" s="26" t="s">
        <v>70</v>
      </c>
      <c r="N131" s="29">
        <v>32.0</v>
      </c>
      <c r="O131" s="29">
        <v>1.0</v>
      </c>
      <c r="P131" s="26" t="s">
        <v>2312</v>
      </c>
      <c r="Q131" s="26" t="s">
        <v>1899</v>
      </c>
      <c r="R131" s="26" t="s">
        <v>8265</v>
      </c>
      <c r="V131" s="30"/>
      <c r="W131" s="30"/>
      <c r="X131" s="30"/>
      <c r="Y131" s="30"/>
      <c r="Z131" s="30"/>
    </row>
    <row r="132" ht="32.25" customHeight="1">
      <c r="A132" s="26" t="s">
        <v>1903</v>
      </c>
      <c r="B132" s="26" t="s">
        <v>48</v>
      </c>
      <c r="C132" s="27" t="s">
        <v>1904</v>
      </c>
      <c r="D132" s="31" t="s">
        <v>1905</v>
      </c>
      <c r="E132" s="26" t="s">
        <v>1894</v>
      </c>
      <c r="F132" s="28" t="b">
        <v>1</v>
      </c>
      <c r="G132" s="28" t="b">
        <v>1</v>
      </c>
      <c r="H132" s="26" t="s">
        <v>1906</v>
      </c>
      <c r="I132" s="29">
        <v>156.96</v>
      </c>
      <c r="J132" s="27" t="s">
        <v>1907</v>
      </c>
      <c r="K132" s="27" t="s">
        <v>1908</v>
      </c>
      <c r="L132" s="27" t="s">
        <v>1909</v>
      </c>
      <c r="M132" s="26" t="s">
        <v>70</v>
      </c>
      <c r="N132" s="29">
        <v>10.0</v>
      </c>
      <c r="O132" s="29">
        <v>1.0</v>
      </c>
      <c r="P132" s="26" t="s">
        <v>2312</v>
      </c>
      <c r="Q132" s="26" t="s">
        <v>1910</v>
      </c>
      <c r="R132" s="26" t="s">
        <v>8266</v>
      </c>
      <c r="V132" s="30"/>
      <c r="W132" s="30"/>
      <c r="X132" s="30"/>
      <c r="Y132" s="30"/>
      <c r="Z132" s="30"/>
    </row>
    <row r="133" ht="32.25" customHeight="1">
      <c r="A133" s="26" t="s">
        <v>1914</v>
      </c>
      <c r="B133" s="26" t="s">
        <v>48</v>
      </c>
      <c r="C133" s="27" t="s">
        <v>3237</v>
      </c>
      <c r="D133" s="31" t="s">
        <v>3238</v>
      </c>
      <c r="E133" s="26" t="s">
        <v>3239</v>
      </c>
      <c r="F133" s="28" t="b">
        <v>0</v>
      </c>
      <c r="G133" s="28" t="b">
        <v>0</v>
      </c>
      <c r="H133" s="26" t="s">
        <v>3240</v>
      </c>
      <c r="I133" s="29">
        <v>204.8</v>
      </c>
      <c r="J133" s="27" t="s">
        <v>3241</v>
      </c>
      <c r="L133" s="27" t="s">
        <v>3242</v>
      </c>
      <c r="M133" s="26" t="s">
        <v>777</v>
      </c>
      <c r="N133" s="29">
        <v>1.0</v>
      </c>
      <c r="O133" s="29">
        <v>0.0</v>
      </c>
      <c r="P133" s="26" t="s">
        <v>2312</v>
      </c>
      <c r="Q133" s="26" t="s">
        <v>3243</v>
      </c>
      <c r="R133" s="26" t="s">
        <v>3244</v>
      </c>
      <c r="U133" s="26"/>
      <c r="V133" s="30"/>
      <c r="W133" s="30"/>
      <c r="X133" s="30"/>
      <c r="Y133" s="30"/>
      <c r="Z133" s="30"/>
    </row>
    <row r="134" ht="32.25" customHeight="1">
      <c r="A134" s="26" t="s">
        <v>4265</v>
      </c>
      <c r="B134" s="26" t="s">
        <v>48</v>
      </c>
      <c r="C134" s="27" t="s">
        <v>4266</v>
      </c>
      <c r="D134" s="31" t="s">
        <v>4267</v>
      </c>
      <c r="E134" s="26" t="s">
        <v>4268</v>
      </c>
      <c r="F134" s="28" t="b">
        <v>1</v>
      </c>
      <c r="G134" s="28" t="b">
        <v>1</v>
      </c>
      <c r="H134" s="26" t="s">
        <v>4269</v>
      </c>
      <c r="I134" s="26">
        <v>168.919979166666</v>
      </c>
      <c r="J134" s="27" t="s">
        <v>4270</v>
      </c>
      <c r="K134" s="27" t="s">
        <v>4271</v>
      </c>
      <c r="L134" s="27" t="s">
        <v>4272</v>
      </c>
      <c r="M134" s="26" t="s">
        <v>514</v>
      </c>
      <c r="N134" s="29">
        <v>7.0</v>
      </c>
      <c r="O134" s="29">
        <v>1.0</v>
      </c>
      <c r="P134" s="26" t="s">
        <v>2312</v>
      </c>
      <c r="Q134" s="26" t="s">
        <v>4273</v>
      </c>
      <c r="R134" s="26" t="s">
        <v>8267</v>
      </c>
      <c r="V134" s="30"/>
      <c r="W134" s="30"/>
      <c r="X134" s="30"/>
      <c r="Y134" s="30"/>
      <c r="Z134" s="30"/>
    </row>
    <row r="135" ht="32.25" customHeight="1">
      <c r="A135" s="26" t="s">
        <v>3932</v>
      </c>
      <c r="B135" s="26" t="s">
        <v>48</v>
      </c>
      <c r="C135" s="27" t="s">
        <v>3933</v>
      </c>
      <c r="D135" s="31" t="s">
        <v>3934</v>
      </c>
      <c r="E135" s="26" t="s">
        <v>3935</v>
      </c>
      <c r="F135" s="28" t="b">
        <v>0</v>
      </c>
      <c r="G135" s="28" t="b">
        <v>0</v>
      </c>
      <c r="H135" s="26" t="s">
        <v>3936</v>
      </c>
      <c r="I135" s="29">
        <v>156.08</v>
      </c>
      <c r="J135" s="27" t="s">
        <v>3937</v>
      </c>
      <c r="L135" s="27" t="s">
        <v>3938</v>
      </c>
      <c r="M135" s="26" t="s">
        <v>514</v>
      </c>
      <c r="N135" s="29">
        <v>3.0</v>
      </c>
      <c r="O135" s="29">
        <v>0.0</v>
      </c>
      <c r="P135" s="26" t="s">
        <v>2312</v>
      </c>
      <c r="Q135" s="26" t="s">
        <v>3939</v>
      </c>
      <c r="R135" s="26" t="s">
        <v>3940</v>
      </c>
      <c r="V135" s="30"/>
      <c r="W135" s="30"/>
      <c r="X135" s="30"/>
      <c r="Y135" s="30"/>
      <c r="Z135" s="30"/>
    </row>
    <row r="136" ht="32.25" customHeight="1">
      <c r="A136" s="26" t="s">
        <v>4195</v>
      </c>
      <c r="B136" s="26" t="s">
        <v>48</v>
      </c>
      <c r="C136" s="27" t="s">
        <v>4196</v>
      </c>
      <c r="D136" s="31" t="s">
        <v>4197</v>
      </c>
      <c r="E136" s="26" t="s">
        <v>4198</v>
      </c>
      <c r="F136" s="28" t="b">
        <v>0</v>
      </c>
      <c r="G136" s="28" t="b">
        <v>0</v>
      </c>
      <c r="H136" s="26" t="s">
        <v>4199</v>
      </c>
      <c r="I136" s="29">
        <v>161.0</v>
      </c>
      <c r="J136" s="27" t="s">
        <v>4200</v>
      </c>
      <c r="L136" s="27" t="s">
        <v>4201</v>
      </c>
      <c r="M136" s="26" t="s">
        <v>514</v>
      </c>
      <c r="N136" s="29">
        <v>5.0</v>
      </c>
      <c r="O136" s="29">
        <v>0.0</v>
      </c>
      <c r="P136" s="26" t="s">
        <v>2312</v>
      </c>
      <c r="Q136" s="26" t="s">
        <v>4202</v>
      </c>
      <c r="R136" s="26" t="s">
        <v>4203</v>
      </c>
      <c r="V136" s="30"/>
      <c r="W136" s="30"/>
      <c r="X136" s="30"/>
      <c r="Y136" s="30"/>
      <c r="Z136" s="30"/>
    </row>
    <row r="137" ht="32.25" customHeight="1">
      <c r="A137" s="26" t="s">
        <v>4254</v>
      </c>
      <c r="B137" s="26" t="s">
        <v>48</v>
      </c>
      <c r="C137" s="27" t="s">
        <v>4255</v>
      </c>
      <c r="D137" s="31" t="s">
        <v>4256</v>
      </c>
      <c r="E137" s="26" t="s">
        <v>4257</v>
      </c>
      <c r="F137" s="28" t="b">
        <v>0</v>
      </c>
      <c r="G137" s="28" t="b">
        <v>0</v>
      </c>
      <c r="H137" s="26" t="s">
        <v>4258</v>
      </c>
      <c r="I137" s="29">
        <v>240.0</v>
      </c>
      <c r="J137" s="27" t="s">
        <v>4259</v>
      </c>
      <c r="L137" s="27" t="s">
        <v>4260</v>
      </c>
      <c r="M137" s="26" t="s">
        <v>514</v>
      </c>
      <c r="N137" s="29">
        <v>7.0</v>
      </c>
      <c r="O137" s="29">
        <v>0.0</v>
      </c>
      <c r="P137" s="26" t="s">
        <v>2312</v>
      </c>
      <c r="Q137" s="26" t="s">
        <v>4261</v>
      </c>
      <c r="R137" s="26" t="s">
        <v>4262</v>
      </c>
      <c r="V137" s="30"/>
      <c r="W137" s="30"/>
      <c r="X137" s="30"/>
      <c r="Y137" s="30"/>
      <c r="Z137" s="30"/>
    </row>
    <row r="138" ht="32.25" customHeight="1">
      <c r="A138" s="26" t="s">
        <v>3256</v>
      </c>
      <c r="B138" s="26" t="s">
        <v>48</v>
      </c>
      <c r="C138" s="27" t="s">
        <v>3257</v>
      </c>
      <c r="D138" s="31" t="s">
        <v>3258</v>
      </c>
      <c r="E138" s="26" t="s">
        <v>3259</v>
      </c>
      <c r="F138" s="28" t="b">
        <v>0</v>
      </c>
      <c r="G138" s="28" t="b">
        <v>1</v>
      </c>
      <c r="H138" s="26" t="s">
        <v>3260</v>
      </c>
      <c r="I138" s="29">
        <v>237.56</v>
      </c>
      <c r="J138" s="27" t="s">
        <v>3261</v>
      </c>
      <c r="K138" s="27" t="s">
        <v>3262</v>
      </c>
      <c r="L138" s="27" t="s">
        <v>3263</v>
      </c>
      <c r="M138" s="26" t="s">
        <v>514</v>
      </c>
      <c r="N138" s="29">
        <v>3.0</v>
      </c>
      <c r="O138" s="29">
        <v>0.0</v>
      </c>
      <c r="P138" s="26" t="s">
        <v>2312</v>
      </c>
      <c r="Q138" s="26" t="s">
        <v>3264</v>
      </c>
      <c r="R138" s="26" t="s">
        <v>3265</v>
      </c>
      <c r="V138" s="30"/>
      <c r="W138" s="30"/>
      <c r="X138" s="30"/>
      <c r="Y138" s="30"/>
      <c r="Z138" s="30"/>
    </row>
    <row r="139" ht="32.25" customHeight="1">
      <c r="A139" s="26" t="s">
        <v>1999</v>
      </c>
      <c r="B139" s="26" t="s">
        <v>48</v>
      </c>
      <c r="C139" s="27" t="s">
        <v>2000</v>
      </c>
      <c r="D139" s="31" t="s">
        <v>2001</v>
      </c>
      <c r="E139" s="26" t="s">
        <v>2002</v>
      </c>
      <c r="F139" s="28" t="b">
        <v>1</v>
      </c>
      <c r="G139" s="28" t="b">
        <v>1</v>
      </c>
      <c r="H139" s="26" t="s">
        <v>2003</v>
      </c>
      <c r="I139" s="29">
        <v>204.52</v>
      </c>
      <c r="J139" s="27" t="s">
        <v>2004</v>
      </c>
      <c r="K139" s="27" t="s">
        <v>2005</v>
      </c>
      <c r="L139" s="27" t="s">
        <v>2006</v>
      </c>
      <c r="M139" s="26" t="s">
        <v>514</v>
      </c>
      <c r="N139" s="29">
        <v>20.0</v>
      </c>
      <c r="O139" s="29">
        <v>3.0</v>
      </c>
      <c r="P139" s="26" t="s">
        <v>2312</v>
      </c>
      <c r="Q139" s="26" t="s">
        <v>2007</v>
      </c>
      <c r="R139" s="26" t="s">
        <v>8268</v>
      </c>
      <c r="V139" s="30"/>
      <c r="W139" s="30"/>
      <c r="X139" s="30"/>
      <c r="Y139" s="30"/>
      <c r="Z139" s="30"/>
    </row>
    <row r="140" ht="32.25" customHeight="1">
      <c r="A140" s="26" t="s">
        <v>6011</v>
      </c>
      <c r="B140" s="26" t="s">
        <v>48</v>
      </c>
      <c r="C140" s="27" t="s">
        <v>6012</v>
      </c>
      <c r="D140" s="31" t="s">
        <v>6013</v>
      </c>
      <c r="E140" s="26" t="s">
        <v>6014</v>
      </c>
      <c r="F140" s="28" t="b">
        <v>0</v>
      </c>
      <c r="G140" s="28" t="b">
        <v>1</v>
      </c>
      <c r="H140" s="26" t="s">
        <v>6015</v>
      </c>
      <c r="I140" s="26">
        <v>288.399979166666</v>
      </c>
      <c r="J140" s="27" t="s">
        <v>6016</v>
      </c>
      <c r="K140" s="27" t="s">
        <v>6017</v>
      </c>
      <c r="L140" s="27" t="s">
        <v>6018</v>
      </c>
      <c r="M140" s="26" t="s">
        <v>514</v>
      </c>
      <c r="N140" s="29">
        <v>29.0</v>
      </c>
      <c r="O140" s="29">
        <v>4.0</v>
      </c>
      <c r="P140" s="26" t="s">
        <v>2312</v>
      </c>
      <c r="Q140" s="26" t="s">
        <v>6019</v>
      </c>
      <c r="R140" s="26" t="s">
        <v>6020</v>
      </c>
      <c r="V140" s="30"/>
      <c r="W140" s="30"/>
      <c r="X140" s="30"/>
      <c r="Y140" s="30"/>
      <c r="Z140" s="30"/>
    </row>
    <row r="141" ht="32.25" customHeight="1">
      <c r="A141" s="26" t="s">
        <v>2133</v>
      </c>
      <c r="B141" s="26" t="s">
        <v>48</v>
      </c>
      <c r="C141" s="27" t="s">
        <v>3268</v>
      </c>
      <c r="D141" s="31" t="s">
        <v>3269</v>
      </c>
      <c r="E141" s="26" t="s">
        <v>2136</v>
      </c>
      <c r="F141" s="28" t="b">
        <v>0</v>
      </c>
      <c r="G141" s="28" t="b">
        <v>1</v>
      </c>
      <c r="H141" s="26" t="s">
        <v>3270</v>
      </c>
      <c r="I141" s="26">
        <v>228.799979166666</v>
      </c>
      <c r="J141" s="27" t="s">
        <v>3271</v>
      </c>
      <c r="K141" s="27" t="s">
        <v>3272</v>
      </c>
      <c r="L141" s="27" t="s">
        <v>3273</v>
      </c>
      <c r="M141" s="26" t="s">
        <v>514</v>
      </c>
      <c r="N141" s="29">
        <v>14.0</v>
      </c>
      <c r="O141" s="29">
        <v>1.0</v>
      </c>
      <c r="P141" s="26" t="s">
        <v>2312</v>
      </c>
      <c r="Q141" s="26" t="s">
        <v>3274</v>
      </c>
      <c r="R141" s="26" t="s">
        <v>3275</v>
      </c>
      <c r="U141" s="26"/>
      <c r="V141" s="30"/>
      <c r="W141" s="30"/>
      <c r="X141" s="30"/>
      <c r="Y141" s="30"/>
      <c r="Z141" s="30"/>
    </row>
    <row r="142" ht="32.25" customHeight="1">
      <c r="A142" s="26" t="s">
        <v>3276</v>
      </c>
      <c r="B142" s="26" t="s">
        <v>48</v>
      </c>
      <c r="C142" s="27" t="s">
        <v>3277</v>
      </c>
      <c r="D142" s="31" t="s">
        <v>3278</v>
      </c>
      <c r="E142" s="26" t="s">
        <v>3279</v>
      </c>
      <c r="F142" s="28" t="b">
        <v>0</v>
      </c>
      <c r="G142" s="28" t="b">
        <v>1</v>
      </c>
      <c r="H142" s="26" t="s">
        <v>3280</v>
      </c>
      <c r="I142" s="29">
        <v>166.64</v>
      </c>
      <c r="J142" s="27" t="s">
        <v>3281</v>
      </c>
      <c r="K142" s="27" t="s">
        <v>3282</v>
      </c>
      <c r="L142" s="27" t="s">
        <v>3283</v>
      </c>
      <c r="M142" s="26" t="s">
        <v>514</v>
      </c>
      <c r="N142" s="29">
        <v>7.0</v>
      </c>
      <c r="O142" s="29">
        <v>1.0</v>
      </c>
      <c r="P142" s="26" t="s">
        <v>2312</v>
      </c>
      <c r="Q142" s="26" t="s">
        <v>3284</v>
      </c>
      <c r="R142" s="26" t="s">
        <v>3285</v>
      </c>
      <c r="V142" s="30"/>
      <c r="W142" s="30"/>
      <c r="X142" s="30"/>
      <c r="Y142" s="30"/>
      <c r="Z142" s="30"/>
    </row>
    <row r="143" ht="32.25" customHeight="1">
      <c r="A143" s="26" t="s">
        <v>5820</v>
      </c>
      <c r="B143" s="26" t="s">
        <v>48</v>
      </c>
      <c r="C143" s="27" t="s">
        <v>5821</v>
      </c>
      <c r="D143" s="31" t="s">
        <v>5822</v>
      </c>
      <c r="E143" s="26" t="s">
        <v>1529</v>
      </c>
      <c r="F143" s="28" t="b">
        <v>1</v>
      </c>
      <c r="G143" s="28" t="b">
        <v>0</v>
      </c>
      <c r="H143" s="26" t="s">
        <v>5823</v>
      </c>
      <c r="I143" s="29">
        <v>196.96</v>
      </c>
      <c r="J143" s="27" t="s">
        <v>5824</v>
      </c>
      <c r="L143" s="27" t="s">
        <v>5825</v>
      </c>
      <c r="M143" s="26" t="s">
        <v>514</v>
      </c>
      <c r="N143" s="29">
        <v>18.0</v>
      </c>
      <c r="O143" s="29">
        <v>1.0</v>
      </c>
      <c r="P143" s="26" t="s">
        <v>2312</v>
      </c>
      <c r="Q143" s="26" t="s">
        <v>5826</v>
      </c>
      <c r="R143" s="26" t="s">
        <v>8269</v>
      </c>
      <c r="V143" s="30"/>
      <c r="W143" s="30"/>
      <c r="X143" s="30"/>
      <c r="Y143" s="30"/>
      <c r="Z143" s="30"/>
    </row>
    <row r="144" ht="32.25" customHeight="1">
      <c r="A144" s="26" t="s">
        <v>2389</v>
      </c>
      <c r="B144" s="26" t="s">
        <v>48</v>
      </c>
      <c r="C144" s="27" t="s">
        <v>3288</v>
      </c>
      <c r="D144" s="31" t="s">
        <v>3289</v>
      </c>
      <c r="E144" s="26" t="s">
        <v>57</v>
      </c>
      <c r="F144" s="28" t="b">
        <v>1</v>
      </c>
      <c r="G144" s="28" t="b">
        <v>1</v>
      </c>
      <c r="H144" s="26" t="s">
        <v>3290</v>
      </c>
      <c r="I144" s="26">
        <v>194.159979166666</v>
      </c>
      <c r="J144" s="27" t="s">
        <v>3291</v>
      </c>
      <c r="K144" s="27" t="s">
        <v>3292</v>
      </c>
      <c r="L144" s="27" t="s">
        <v>3293</v>
      </c>
      <c r="M144" s="26" t="s">
        <v>514</v>
      </c>
      <c r="N144" s="29">
        <v>40.0</v>
      </c>
      <c r="O144" s="29">
        <v>1.0</v>
      </c>
      <c r="P144" s="26" t="s">
        <v>2312</v>
      </c>
      <c r="Q144" s="26" t="s">
        <v>3294</v>
      </c>
      <c r="R144" s="26" t="s">
        <v>3295</v>
      </c>
      <c r="U144" s="26"/>
      <c r="V144" s="30"/>
      <c r="W144" s="30"/>
      <c r="X144" s="30"/>
      <c r="Y144" s="30"/>
      <c r="Z144" s="30"/>
    </row>
    <row r="145" ht="32.25" customHeight="1">
      <c r="A145" s="26" t="s">
        <v>3762</v>
      </c>
      <c r="B145" s="26" t="s">
        <v>48</v>
      </c>
      <c r="C145" s="27" t="s">
        <v>3763</v>
      </c>
      <c r="D145" s="31" t="s">
        <v>3764</v>
      </c>
      <c r="E145" s="26" t="s">
        <v>57</v>
      </c>
      <c r="F145" s="28" t="b">
        <v>0</v>
      </c>
      <c r="G145" s="28" t="b">
        <v>0</v>
      </c>
      <c r="H145" s="26" t="s">
        <v>3765</v>
      </c>
      <c r="I145" s="26">
        <v>285.999979166666</v>
      </c>
      <c r="J145" s="27" t="s">
        <v>3766</v>
      </c>
      <c r="L145" s="27" t="s">
        <v>3767</v>
      </c>
      <c r="M145" s="26" t="s">
        <v>514</v>
      </c>
      <c r="N145" s="29">
        <v>3.0</v>
      </c>
      <c r="O145" s="29">
        <v>0.0</v>
      </c>
      <c r="P145" s="26" t="s">
        <v>2312</v>
      </c>
      <c r="Q145" s="26" t="s">
        <v>3768</v>
      </c>
      <c r="R145" s="26" t="s">
        <v>3769</v>
      </c>
      <c r="U145" s="26"/>
      <c r="V145" s="30"/>
      <c r="W145" s="30"/>
      <c r="X145" s="30"/>
      <c r="Y145" s="30"/>
      <c r="Z145" s="30"/>
    </row>
    <row r="146" ht="32.25" customHeight="1">
      <c r="A146" s="26" t="s">
        <v>656</v>
      </c>
      <c r="B146" s="26" t="s">
        <v>48</v>
      </c>
      <c r="C146" s="27" t="s">
        <v>657</v>
      </c>
      <c r="D146" s="31" t="s">
        <v>658</v>
      </c>
      <c r="E146" s="26" t="s">
        <v>659</v>
      </c>
      <c r="F146" s="28" t="b">
        <v>1</v>
      </c>
      <c r="G146" s="28" t="b">
        <v>1</v>
      </c>
      <c r="H146" s="26" t="s">
        <v>660</v>
      </c>
      <c r="I146" s="26">
        <v>189.239979166666</v>
      </c>
      <c r="J146" s="27" t="s">
        <v>661</v>
      </c>
      <c r="K146" s="27" t="s">
        <v>662</v>
      </c>
      <c r="L146" s="27" t="s">
        <v>663</v>
      </c>
      <c r="M146" s="26" t="s">
        <v>70</v>
      </c>
      <c r="N146" s="29">
        <v>50.0</v>
      </c>
      <c r="O146" s="29">
        <v>1.0</v>
      </c>
      <c r="P146" s="26" t="s">
        <v>2312</v>
      </c>
      <c r="Q146" s="26" t="s">
        <v>664</v>
      </c>
      <c r="R146" s="26" t="s">
        <v>8270</v>
      </c>
      <c r="V146" s="30"/>
      <c r="W146" s="30"/>
      <c r="X146" s="30"/>
      <c r="Y146" s="30"/>
      <c r="Z146" s="30"/>
    </row>
    <row r="147" ht="32.25" customHeight="1">
      <c r="A147" s="26" t="s">
        <v>2554</v>
      </c>
      <c r="B147" s="26" t="s">
        <v>48</v>
      </c>
      <c r="C147" s="27" t="s">
        <v>2555</v>
      </c>
      <c r="D147" s="31" t="s">
        <v>2556</v>
      </c>
      <c r="E147" s="26" t="s">
        <v>2557</v>
      </c>
      <c r="F147" s="28" t="b">
        <v>1</v>
      </c>
      <c r="G147" s="28" t="b">
        <v>1</v>
      </c>
      <c r="H147" s="26" t="s">
        <v>2558</v>
      </c>
      <c r="I147" s="26">
        <v>167.999979166666</v>
      </c>
      <c r="J147" s="27" t="s">
        <v>2559</v>
      </c>
      <c r="K147" s="27" t="s">
        <v>2560</v>
      </c>
      <c r="L147" s="27" t="s">
        <v>2561</v>
      </c>
      <c r="M147" s="26" t="s">
        <v>514</v>
      </c>
      <c r="N147" s="29">
        <v>32.0</v>
      </c>
      <c r="O147" s="29">
        <v>1.0</v>
      </c>
      <c r="P147" s="26" t="s">
        <v>2312</v>
      </c>
      <c r="Q147" s="26" t="s">
        <v>2562</v>
      </c>
      <c r="R147" s="26" t="s">
        <v>8271</v>
      </c>
      <c r="V147" s="30"/>
      <c r="W147" s="30"/>
      <c r="X147" s="30"/>
      <c r="Y147" s="30"/>
      <c r="Z147" s="30"/>
    </row>
    <row r="148" ht="32.25" customHeight="1">
      <c r="A148" s="26" t="s">
        <v>668</v>
      </c>
      <c r="B148" s="26" t="s">
        <v>48</v>
      </c>
      <c r="C148" s="27" t="s">
        <v>669</v>
      </c>
      <c r="D148" s="31" t="s">
        <v>670</v>
      </c>
      <c r="E148" s="26" t="s">
        <v>671</v>
      </c>
      <c r="F148" s="28" t="b">
        <v>1</v>
      </c>
      <c r="G148" s="28" t="b">
        <v>1</v>
      </c>
      <c r="H148" s="26" t="s">
        <v>672</v>
      </c>
      <c r="I148" s="29">
        <v>184.52</v>
      </c>
      <c r="J148" s="27" t="s">
        <v>673</v>
      </c>
      <c r="K148" s="27" t="s">
        <v>674</v>
      </c>
      <c r="L148" s="27" t="s">
        <v>675</v>
      </c>
      <c r="M148" s="26" t="s">
        <v>70</v>
      </c>
      <c r="N148" s="29">
        <v>40.0</v>
      </c>
      <c r="O148" s="29">
        <v>1.0</v>
      </c>
      <c r="P148" s="26" t="s">
        <v>2312</v>
      </c>
      <c r="Q148" s="26" t="s">
        <v>676</v>
      </c>
      <c r="R148" s="26" t="s">
        <v>8272</v>
      </c>
      <c r="U148" s="26"/>
      <c r="V148" s="30"/>
      <c r="W148" s="30"/>
      <c r="X148" s="30"/>
      <c r="Y148" s="30"/>
      <c r="Z148" s="30"/>
    </row>
    <row r="149" ht="32.25" customHeight="1">
      <c r="A149" s="26" t="s">
        <v>2587</v>
      </c>
      <c r="B149" s="26" t="s">
        <v>48</v>
      </c>
      <c r="C149" s="27" t="s">
        <v>3296</v>
      </c>
      <c r="D149" s="31" t="s">
        <v>3297</v>
      </c>
      <c r="E149" s="26" t="s">
        <v>3298</v>
      </c>
      <c r="F149" s="28" t="b">
        <v>1</v>
      </c>
      <c r="G149" s="28" t="b">
        <v>1</v>
      </c>
      <c r="H149" s="26" t="s">
        <v>3299</v>
      </c>
      <c r="I149" s="29">
        <v>193.96</v>
      </c>
      <c r="J149" s="27" t="s">
        <v>3300</v>
      </c>
      <c r="K149" s="27" t="s">
        <v>3301</v>
      </c>
      <c r="L149" s="27" t="s">
        <v>3302</v>
      </c>
      <c r="M149" s="26" t="s">
        <v>514</v>
      </c>
      <c r="N149" s="29">
        <v>16.0</v>
      </c>
      <c r="O149" s="29">
        <v>1.0</v>
      </c>
      <c r="P149" s="26" t="s">
        <v>2312</v>
      </c>
      <c r="Q149" s="26" t="s">
        <v>3303</v>
      </c>
      <c r="R149" s="26" t="s">
        <v>3304</v>
      </c>
      <c r="U149" s="26"/>
      <c r="V149" s="30"/>
      <c r="W149" s="30"/>
      <c r="X149" s="30"/>
      <c r="Y149" s="30"/>
      <c r="Z149" s="30"/>
    </row>
    <row r="150" ht="32.25" customHeight="1">
      <c r="A150" s="26" t="s">
        <v>680</v>
      </c>
      <c r="B150" s="26" t="s">
        <v>48</v>
      </c>
      <c r="C150" s="27" t="s">
        <v>3305</v>
      </c>
      <c r="D150" s="31" t="s">
        <v>3306</v>
      </c>
      <c r="E150" s="26" t="s">
        <v>683</v>
      </c>
      <c r="F150" s="28" t="b">
        <v>1</v>
      </c>
      <c r="G150" s="28" t="b">
        <v>1</v>
      </c>
      <c r="H150" s="26" t="s">
        <v>3307</v>
      </c>
      <c r="I150" s="29">
        <v>227.96</v>
      </c>
      <c r="J150" s="27" t="s">
        <v>3308</v>
      </c>
      <c r="K150" s="27" t="s">
        <v>3309</v>
      </c>
      <c r="L150" s="27" t="s">
        <v>3310</v>
      </c>
      <c r="M150" s="26" t="s">
        <v>70</v>
      </c>
      <c r="N150" s="29">
        <v>56.0</v>
      </c>
      <c r="O150" s="29">
        <v>4.0</v>
      </c>
      <c r="P150" s="26" t="s">
        <v>2312</v>
      </c>
      <c r="Q150" s="26" t="s">
        <v>3311</v>
      </c>
      <c r="R150" s="26" t="s">
        <v>3312</v>
      </c>
      <c r="U150" s="26"/>
      <c r="V150" s="30"/>
      <c r="W150" s="30"/>
      <c r="X150" s="30"/>
      <c r="Y150" s="30"/>
      <c r="Z150" s="30"/>
    </row>
    <row r="151" ht="32.25" customHeight="1">
      <c r="A151" s="26" t="s">
        <v>2598</v>
      </c>
      <c r="B151" s="26" t="s">
        <v>48</v>
      </c>
      <c r="C151" s="27" t="s">
        <v>3313</v>
      </c>
      <c r="D151" s="31" t="s">
        <v>2600</v>
      </c>
      <c r="E151" s="26" t="s">
        <v>1948</v>
      </c>
      <c r="F151" s="28" t="b">
        <v>1</v>
      </c>
      <c r="G151" s="28" t="b">
        <v>1</v>
      </c>
      <c r="H151" s="26" t="s">
        <v>3314</v>
      </c>
      <c r="I151" s="29">
        <v>146.16</v>
      </c>
      <c r="J151" s="27" t="s">
        <v>3315</v>
      </c>
      <c r="K151" s="27" t="s">
        <v>3316</v>
      </c>
      <c r="L151" s="27" t="s">
        <v>3317</v>
      </c>
      <c r="M151" s="26" t="s">
        <v>514</v>
      </c>
      <c r="N151" s="29">
        <v>45.0</v>
      </c>
      <c r="O151" s="29">
        <v>1.0</v>
      </c>
      <c r="P151" s="26" t="s">
        <v>2312</v>
      </c>
      <c r="Q151" s="26" t="s">
        <v>3318</v>
      </c>
      <c r="R151" s="26" t="s">
        <v>3319</v>
      </c>
      <c r="V151" s="30"/>
      <c r="W151" s="30"/>
      <c r="X151" s="30"/>
      <c r="Y151" s="30"/>
      <c r="Z151" s="30"/>
    </row>
    <row r="152" ht="32.25" customHeight="1">
      <c r="A152" s="26" t="s">
        <v>8124</v>
      </c>
      <c r="B152" s="26" t="s">
        <v>48</v>
      </c>
      <c r="C152" s="27" t="s">
        <v>8125</v>
      </c>
      <c r="D152" s="31" t="s">
        <v>8126</v>
      </c>
      <c r="E152" s="26" t="s">
        <v>8127</v>
      </c>
      <c r="F152" s="28" t="b">
        <v>0</v>
      </c>
      <c r="G152" s="28" t="b">
        <v>1</v>
      </c>
      <c r="H152" s="26" t="s">
        <v>8128</v>
      </c>
      <c r="I152" s="29">
        <v>188.56</v>
      </c>
      <c r="J152" s="27" t="s">
        <v>8129</v>
      </c>
      <c r="K152" s="27" t="s">
        <v>8130</v>
      </c>
      <c r="L152" s="27" t="s">
        <v>8131</v>
      </c>
      <c r="M152" s="26" t="s">
        <v>514</v>
      </c>
      <c r="N152" s="29">
        <v>78.0</v>
      </c>
      <c r="O152" s="29">
        <v>12.0</v>
      </c>
      <c r="P152" s="26" t="s">
        <v>2312</v>
      </c>
      <c r="Q152" s="26" t="s">
        <v>8132</v>
      </c>
      <c r="R152" s="26" t="s">
        <v>8133</v>
      </c>
      <c r="V152" s="30"/>
      <c r="W152" s="30"/>
      <c r="X152" s="30"/>
      <c r="Y152" s="30"/>
      <c r="Z152" s="30"/>
    </row>
    <row r="153" ht="32.25" customHeight="1">
      <c r="A153" s="26" t="s">
        <v>2598</v>
      </c>
      <c r="B153" s="26" t="s">
        <v>48</v>
      </c>
      <c r="C153" s="27" t="s">
        <v>2618</v>
      </c>
      <c r="D153" s="31" t="s">
        <v>2619</v>
      </c>
      <c r="E153" s="26" t="s">
        <v>2620</v>
      </c>
      <c r="F153" s="28" t="b">
        <v>1</v>
      </c>
      <c r="G153" s="28" t="b">
        <v>1</v>
      </c>
      <c r="H153" s="26" t="s">
        <v>2621</v>
      </c>
      <c r="I153" s="29">
        <v>179.72</v>
      </c>
      <c r="J153" s="27" t="s">
        <v>2622</v>
      </c>
      <c r="K153" s="27" t="s">
        <v>2623</v>
      </c>
      <c r="L153" s="27" t="s">
        <v>2624</v>
      </c>
      <c r="M153" s="26" t="s">
        <v>514</v>
      </c>
      <c r="N153" s="29">
        <v>10.0</v>
      </c>
      <c r="O153" s="29">
        <v>1.0</v>
      </c>
      <c r="P153" s="26" t="s">
        <v>2312</v>
      </c>
      <c r="Q153" s="26" t="s">
        <v>2625</v>
      </c>
      <c r="R153" s="26" t="s">
        <v>8273</v>
      </c>
      <c r="V153" s="30"/>
      <c r="W153" s="30"/>
      <c r="X153" s="30"/>
      <c r="Y153" s="30"/>
      <c r="Z153" s="30"/>
    </row>
    <row r="154" ht="32.25" customHeight="1">
      <c r="A154" s="26" t="s">
        <v>5441</v>
      </c>
      <c r="B154" s="26" t="s">
        <v>48</v>
      </c>
      <c r="C154" s="27" t="s">
        <v>5442</v>
      </c>
      <c r="D154" s="31" t="s">
        <v>1794</v>
      </c>
      <c r="E154" s="26" t="s">
        <v>57</v>
      </c>
      <c r="F154" s="28" t="b">
        <v>1</v>
      </c>
      <c r="G154" s="28" t="b">
        <v>1</v>
      </c>
      <c r="H154" s="26" t="s">
        <v>5443</v>
      </c>
      <c r="I154" s="29">
        <v>234.88</v>
      </c>
      <c r="J154" s="27" t="s">
        <v>5444</v>
      </c>
      <c r="K154" s="27" t="s">
        <v>5445</v>
      </c>
      <c r="L154" s="27" t="s">
        <v>5446</v>
      </c>
      <c r="M154" s="26" t="s">
        <v>162</v>
      </c>
      <c r="N154" s="29">
        <v>14.0</v>
      </c>
      <c r="O154" s="29">
        <v>1.0</v>
      </c>
      <c r="P154" s="26" t="s">
        <v>8274</v>
      </c>
      <c r="Q154" s="26" t="s">
        <v>5447</v>
      </c>
      <c r="R154" s="26" t="s">
        <v>8275</v>
      </c>
      <c r="V154" s="30"/>
      <c r="W154" s="30"/>
      <c r="X154" s="30"/>
      <c r="Y154" s="30"/>
      <c r="Z154" s="30"/>
    </row>
    <row r="155" ht="32.25" customHeight="1">
      <c r="A155" s="26" t="s">
        <v>5449</v>
      </c>
      <c r="B155" s="26" t="s">
        <v>48</v>
      </c>
      <c r="C155" s="27" t="s">
        <v>5450</v>
      </c>
      <c r="D155" s="31" t="s">
        <v>1794</v>
      </c>
      <c r="E155" s="26"/>
      <c r="F155" s="28" t="b">
        <v>1</v>
      </c>
      <c r="G155" s="28" t="b">
        <v>1</v>
      </c>
      <c r="H155" s="26" t="s">
        <v>5451</v>
      </c>
      <c r="I155" s="29">
        <v>241.2</v>
      </c>
      <c r="J155" s="27" t="s">
        <v>5452</v>
      </c>
      <c r="K155" s="27" t="s">
        <v>5453</v>
      </c>
      <c r="L155" s="27" t="s">
        <v>5454</v>
      </c>
      <c r="M155" s="26" t="s">
        <v>162</v>
      </c>
      <c r="N155" s="29">
        <v>16.0</v>
      </c>
      <c r="O155" s="29">
        <v>2.0</v>
      </c>
      <c r="P155" s="26" t="s">
        <v>8274</v>
      </c>
      <c r="Q155" s="26" t="s">
        <v>5455</v>
      </c>
      <c r="R155" s="26" t="s">
        <v>8276</v>
      </c>
      <c r="V155" s="30"/>
      <c r="W155" s="30"/>
      <c r="X155" s="30"/>
      <c r="Y155" s="30"/>
      <c r="Z155" s="30"/>
    </row>
    <row r="156" ht="32.25" customHeight="1">
      <c r="A156" s="26" t="s">
        <v>5457</v>
      </c>
      <c r="B156" s="26" t="s">
        <v>48</v>
      </c>
      <c r="C156" s="27" t="s">
        <v>5458</v>
      </c>
      <c r="D156" s="31" t="s">
        <v>1794</v>
      </c>
      <c r="E156" s="26" t="s">
        <v>3976</v>
      </c>
      <c r="F156" s="28" t="b">
        <v>1</v>
      </c>
      <c r="G156" s="28" t="b">
        <v>1</v>
      </c>
      <c r="H156" s="26" t="s">
        <v>5459</v>
      </c>
      <c r="I156" s="29">
        <v>259.08</v>
      </c>
      <c r="J156" s="27" t="s">
        <v>5460</v>
      </c>
      <c r="K156" s="27" t="s">
        <v>5461</v>
      </c>
      <c r="L156" s="27" t="s">
        <v>5462</v>
      </c>
      <c r="M156" s="26" t="s">
        <v>162</v>
      </c>
      <c r="N156" s="29">
        <v>14.0</v>
      </c>
      <c r="O156" s="29">
        <v>1.0</v>
      </c>
      <c r="P156" s="26" t="s">
        <v>8274</v>
      </c>
      <c r="Q156" s="26" t="s">
        <v>5463</v>
      </c>
      <c r="R156" s="26" t="s">
        <v>8277</v>
      </c>
      <c r="V156" s="30"/>
      <c r="W156" s="30"/>
      <c r="X156" s="30"/>
      <c r="Y156" s="30"/>
      <c r="Z156" s="30"/>
    </row>
    <row r="157" ht="32.25" customHeight="1">
      <c r="A157" s="26" t="s">
        <v>5465</v>
      </c>
      <c r="B157" s="26" t="s">
        <v>48</v>
      </c>
      <c r="C157" s="27" t="s">
        <v>5466</v>
      </c>
      <c r="D157" s="31" t="s">
        <v>1794</v>
      </c>
      <c r="E157" s="26" t="s">
        <v>2666</v>
      </c>
      <c r="F157" s="28" t="b">
        <v>1</v>
      </c>
      <c r="G157" s="28" t="b">
        <v>1</v>
      </c>
      <c r="H157" s="26" t="s">
        <v>5467</v>
      </c>
      <c r="I157" s="29">
        <v>207.16</v>
      </c>
      <c r="J157" s="27" t="s">
        <v>5468</v>
      </c>
      <c r="K157" s="27" t="s">
        <v>5469</v>
      </c>
      <c r="L157" s="27" t="s">
        <v>5470</v>
      </c>
      <c r="M157" s="26" t="s">
        <v>162</v>
      </c>
      <c r="N157" s="29">
        <v>18.0</v>
      </c>
      <c r="O157" s="29">
        <v>1.0</v>
      </c>
      <c r="P157" s="26" t="s">
        <v>8274</v>
      </c>
      <c r="Q157" s="26" t="s">
        <v>5471</v>
      </c>
      <c r="R157" s="26" t="s">
        <v>8278</v>
      </c>
      <c r="V157" s="30"/>
      <c r="W157" s="30"/>
      <c r="X157" s="30"/>
      <c r="Y157" s="30"/>
      <c r="Z157" s="30"/>
    </row>
    <row r="158" ht="32.25" customHeight="1">
      <c r="A158" s="26" t="s">
        <v>5473</v>
      </c>
      <c r="B158" s="26" t="s">
        <v>48</v>
      </c>
      <c r="C158" s="27" t="s">
        <v>5474</v>
      </c>
      <c r="D158" s="31" t="s">
        <v>1794</v>
      </c>
      <c r="E158" s="26" t="s">
        <v>5475</v>
      </c>
      <c r="F158" s="28" t="b">
        <v>1</v>
      </c>
      <c r="G158" s="28" t="b">
        <v>1</v>
      </c>
      <c r="H158" s="26" t="s">
        <v>5476</v>
      </c>
      <c r="I158" s="29">
        <v>222.08</v>
      </c>
      <c r="J158" s="27" t="s">
        <v>5477</v>
      </c>
      <c r="K158" s="27" t="s">
        <v>5478</v>
      </c>
      <c r="L158" s="27" t="s">
        <v>5479</v>
      </c>
      <c r="M158" s="26" t="s">
        <v>162</v>
      </c>
      <c r="N158" s="29">
        <v>18.0</v>
      </c>
      <c r="O158" s="29">
        <v>1.0</v>
      </c>
      <c r="P158" s="26" t="s">
        <v>8274</v>
      </c>
      <c r="Q158" s="26" t="s">
        <v>5480</v>
      </c>
      <c r="R158" s="26" t="s">
        <v>8279</v>
      </c>
      <c r="V158" s="30"/>
      <c r="W158" s="30"/>
      <c r="X158" s="30"/>
      <c r="Y158" s="30"/>
      <c r="Z158" s="30"/>
    </row>
    <row r="159" ht="32.25" customHeight="1">
      <c r="A159" s="26" t="s">
        <v>5482</v>
      </c>
      <c r="B159" s="26" t="s">
        <v>48</v>
      </c>
      <c r="C159" s="27" t="s">
        <v>5483</v>
      </c>
      <c r="D159" s="31" t="s">
        <v>1794</v>
      </c>
      <c r="E159" s="26" t="s">
        <v>683</v>
      </c>
      <c r="F159" s="28" t="b">
        <v>1</v>
      </c>
      <c r="G159" s="28" t="b">
        <v>1</v>
      </c>
      <c r="H159" s="26" t="s">
        <v>5484</v>
      </c>
      <c r="I159" s="29">
        <v>239.8</v>
      </c>
      <c r="J159" s="27" t="s">
        <v>5485</v>
      </c>
      <c r="K159" s="27" t="s">
        <v>5486</v>
      </c>
      <c r="L159" s="27" t="s">
        <v>5487</v>
      </c>
      <c r="M159" s="26" t="s">
        <v>162</v>
      </c>
      <c r="N159" s="29">
        <v>10.0</v>
      </c>
      <c r="O159" s="29">
        <v>1.0</v>
      </c>
      <c r="P159" s="26" t="s">
        <v>8274</v>
      </c>
      <c r="Q159" s="26" t="s">
        <v>5488</v>
      </c>
      <c r="R159" s="26" t="s">
        <v>8280</v>
      </c>
      <c r="V159" s="30"/>
      <c r="W159" s="30"/>
      <c r="X159" s="30"/>
      <c r="Y159" s="30"/>
      <c r="Z159" s="30"/>
    </row>
    <row r="160" ht="32.25" customHeight="1">
      <c r="A160" s="26" t="s">
        <v>47</v>
      </c>
      <c r="B160" s="26" t="s">
        <v>48</v>
      </c>
      <c r="C160" s="27" t="s">
        <v>49</v>
      </c>
      <c r="D160" s="31" t="s">
        <v>50</v>
      </c>
      <c r="E160" s="26"/>
      <c r="F160" s="28" t="b">
        <v>1</v>
      </c>
      <c r="G160" s="28" t="b">
        <v>0</v>
      </c>
      <c r="H160" s="26" t="s">
        <v>53</v>
      </c>
      <c r="I160" s="29">
        <v>165.96</v>
      </c>
      <c r="J160" s="27" t="s">
        <v>54</v>
      </c>
      <c r="L160" s="27" t="s">
        <v>55</v>
      </c>
      <c r="M160" s="26" t="s">
        <v>56</v>
      </c>
      <c r="N160" s="29">
        <v>14.0</v>
      </c>
      <c r="O160" s="29">
        <v>1.0</v>
      </c>
      <c r="P160" s="26" t="s">
        <v>3326</v>
      </c>
      <c r="Q160" s="26" t="s">
        <v>58</v>
      </c>
      <c r="R160" s="26" t="s">
        <v>8281</v>
      </c>
      <c r="V160" s="30"/>
      <c r="W160" s="30"/>
      <c r="X160" s="30"/>
      <c r="Y160" s="30"/>
      <c r="Z160" s="30"/>
    </row>
    <row r="161" ht="32.25" customHeight="1">
      <c r="A161" s="26" t="s">
        <v>971</v>
      </c>
      <c r="B161" s="26" t="s">
        <v>48</v>
      </c>
      <c r="C161" s="27" t="s">
        <v>972</v>
      </c>
      <c r="D161" s="31" t="s">
        <v>973</v>
      </c>
      <c r="E161" s="26" t="s">
        <v>963</v>
      </c>
      <c r="F161" s="28" t="b">
        <v>1</v>
      </c>
      <c r="G161" s="28" t="b">
        <v>0</v>
      </c>
      <c r="H161" s="26" t="s">
        <v>974</v>
      </c>
      <c r="I161" s="29">
        <v>224.04</v>
      </c>
      <c r="J161" s="27" t="s">
        <v>975</v>
      </c>
      <c r="L161" s="27" t="s">
        <v>976</v>
      </c>
      <c r="M161" s="26" t="s">
        <v>56</v>
      </c>
      <c r="N161" s="29">
        <v>20.0</v>
      </c>
      <c r="O161" s="29">
        <v>1.0</v>
      </c>
      <c r="P161" s="26" t="s">
        <v>3326</v>
      </c>
      <c r="Q161" s="26" t="s">
        <v>977</v>
      </c>
      <c r="R161" s="26" t="s">
        <v>8282</v>
      </c>
      <c r="V161" s="30"/>
      <c r="W161" s="30"/>
      <c r="X161" s="30"/>
      <c r="Y161" s="30"/>
      <c r="Z161" s="30"/>
    </row>
    <row r="162" ht="32.25" customHeight="1">
      <c r="A162" s="26" t="s">
        <v>3320</v>
      </c>
      <c r="B162" s="26" t="s">
        <v>48</v>
      </c>
      <c r="C162" s="27" t="s">
        <v>3321</v>
      </c>
      <c r="D162" s="31" t="s">
        <v>983</v>
      </c>
      <c r="E162" s="26" t="s">
        <v>3322</v>
      </c>
      <c r="F162" s="28" t="b">
        <v>0</v>
      </c>
      <c r="G162" s="28" t="b">
        <v>0</v>
      </c>
      <c r="H162" s="26" t="s">
        <v>3323</v>
      </c>
      <c r="I162" s="29">
        <v>182.84</v>
      </c>
      <c r="J162" s="27" t="s">
        <v>3324</v>
      </c>
      <c r="L162" s="27" t="s">
        <v>3325</v>
      </c>
      <c r="M162" s="26" t="s">
        <v>56</v>
      </c>
      <c r="N162" s="29">
        <v>4.0</v>
      </c>
      <c r="O162" s="29">
        <v>0.0</v>
      </c>
      <c r="P162" s="26" t="s">
        <v>3326</v>
      </c>
      <c r="Q162" s="26" t="s">
        <v>3327</v>
      </c>
      <c r="R162" s="26" t="s">
        <v>3328</v>
      </c>
      <c r="V162" s="30"/>
      <c r="W162" s="30"/>
      <c r="X162" s="30"/>
      <c r="Y162" s="30"/>
      <c r="Z162" s="30"/>
    </row>
    <row r="163" ht="32.25" customHeight="1">
      <c r="A163" s="26" t="s">
        <v>7690</v>
      </c>
      <c r="B163" s="26" t="s">
        <v>48</v>
      </c>
      <c r="C163" s="27" t="s">
        <v>7748</v>
      </c>
      <c r="D163" s="31" t="s">
        <v>7749</v>
      </c>
      <c r="E163" s="26" t="s">
        <v>7750</v>
      </c>
      <c r="F163" s="28" t="b">
        <v>1</v>
      </c>
      <c r="G163" s="28" t="b">
        <v>1</v>
      </c>
      <c r="H163" s="26" t="s">
        <v>7751</v>
      </c>
      <c r="I163" s="29">
        <v>192.16</v>
      </c>
      <c r="J163" s="27" t="s">
        <v>7752</v>
      </c>
      <c r="K163" s="27" t="s">
        <v>7753</v>
      </c>
      <c r="L163" s="27" t="s">
        <v>7754</v>
      </c>
      <c r="M163" s="26" t="s">
        <v>56</v>
      </c>
      <c r="N163" s="29">
        <v>8.0</v>
      </c>
      <c r="O163" s="29">
        <v>1.0</v>
      </c>
      <c r="P163" s="26" t="s">
        <v>3326</v>
      </c>
      <c r="Q163" s="26" t="s">
        <v>7755</v>
      </c>
      <c r="R163" s="26" t="s">
        <v>7756</v>
      </c>
      <c r="U163" s="26"/>
      <c r="V163" s="30"/>
      <c r="W163" s="30"/>
      <c r="X163" s="30"/>
      <c r="Y163" s="30"/>
      <c r="Z163" s="30"/>
    </row>
    <row r="164" ht="32.25" customHeight="1">
      <c r="A164" s="26" t="s">
        <v>1199</v>
      </c>
      <c r="B164" s="26" t="s">
        <v>48</v>
      </c>
      <c r="C164" s="27" t="s">
        <v>3331</v>
      </c>
      <c r="D164" s="31" t="s">
        <v>3332</v>
      </c>
      <c r="E164" s="26"/>
      <c r="F164" s="28" t="b">
        <v>0</v>
      </c>
      <c r="G164" s="28" t="b">
        <v>1</v>
      </c>
      <c r="H164" s="26" t="s">
        <v>3333</v>
      </c>
      <c r="I164" s="29">
        <v>194.96</v>
      </c>
      <c r="J164" s="27" t="s">
        <v>3334</v>
      </c>
      <c r="K164" s="27" t="s">
        <v>3335</v>
      </c>
      <c r="L164" s="27" t="s">
        <v>3336</v>
      </c>
      <c r="M164" s="26" t="s">
        <v>56</v>
      </c>
      <c r="N164" s="29">
        <v>12.0</v>
      </c>
      <c r="O164" s="29">
        <v>0.0</v>
      </c>
      <c r="P164" s="26" t="s">
        <v>3326</v>
      </c>
      <c r="Q164" s="26" t="s">
        <v>3337</v>
      </c>
      <c r="R164" s="26" t="s">
        <v>3338</v>
      </c>
      <c r="V164" s="30"/>
      <c r="W164" s="30"/>
      <c r="X164" s="30"/>
      <c r="Y164" s="30"/>
      <c r="Z164" s="30"/>
    </row>
    <row r="165" ht="32.25" customHeight="1">
      <c r="A165" s="26" t="s">
        <v>8099</v>
      </c>
      <c r="B165" s="26" t="s">
        <v>48</v>
      </c>
      <c r="C165" s="27" t="s">
        <v>8107</v>
      </c>
      <c r="D165" s="31" t="s">
        <v>8108</v>
      </c>
      <c r="E165" s="26" t="s">
        <v>8109</v>
      </c>
      <c r="F165" s="28" t="b">
        <v>1</v>
      </c>
      <c r="G165" s="28" t="b">
        <v>0</v>
      </c>
      <c r="H165" s="26" t="s">
        <v>8110</v>
      </c>
      <c r="I165" s="29">
        <v>167.44</v>
      </c>
      <c r="J165" s="27" t="s">
        <v>8111</v>
      </c>
      <c r="L165" s="27" t="s">
        <v>8112</v>
      </c>
      <c r="M165" s="26" t="s">
        <v>56</v>
      </c>
      <c r="N165" s="29">
        <v>14.0</v>
      </c>
      <c r="O165" s="29">
        <v>1.0</v>
      </c>
      <c r="P165" s="26" t="s">
        <v>3326</v>
      </c>
      <c r="Q165" s="26" t="s">
        <v>8113</v>
      </c>
      <c r="R165" s="26" t="s">
        <v>8114</v>
      </c>
      <c r="U165" s="26"/>
      <c r="V165" s="30"/>
      <c r="W165" s="30"/>
      <c r="X165" s="30"/>
      <c r="Y165" s="30"/>
      <c r="Z165" s="30"/>
    </row>
    <row r="166" ht="32.25" customHeight="1">
      <c r="A166" s="26" t="s">
        <v>6328</v>
      </c>
      <c r="B166" s="26" t="s">
        <v>48</v>
      </c>
      <c r="C166" s="27" t="s">
        <v>6329</v>
      </c>
      <c r="D166" s="31" t="s">
        <v>5716</v>
      </c>
      <c r="E166" s="26" t="s">
        <v>4674</v>
      </c>
      <c r="F166" s="28" t="b">
        <v>1</v>
      </c>
      <c r="G166" s="28" t="b">
        <v>0</v>
      </c>
      <c r="H166" s="26" t="s">
        <v>6330</v>
      </c>
      <c r="I166" s="29">
        <v>270.36</v>
      </c>
      <c r="J166" s="27" t="s">
        <v>6331</v>
      </c>
      <c r="L166" s="27" t="s">
        <v>6332</v>
      </c>
      <c r="M166" s="26" t="s">
        <v>56</v>
      </c>
      <c r="N166" s="29">
        <v>6.0</v>
      </c>
      <c r="O166" s="29">
        <v>1.0</v>
      </c>
      <c r="P166" s="26" t="s">
        <v>3326</v>
      </c>
      <c r="Q166" s="26" t="s">
        <v>6333</v>
      </c>
      <c r="R166" s="26" t="s">
        <v>8283</v>
      </c>
      <c r="V166" s="30"/>
      <c r="W166" s="30"/>
      <c r="X166" s="30"/>
      <c r="Y166" s="30"/>
      <c r="Z166" s="30"/>
    </row>
    <row r="167" ht="32.25" customHeight="1">
      <c r="A167" s="26" t="s">
        <v>6611</v>
      </c>
      <c r="B167" s="26" t="s">
        <v>48</v>
      </c>
      <c r="C167" s="27" t="s">
        <v>6612</v>
      </c>
      <c r="D167" s="31" t="s">
        <v>5716</v>
      </c>
      <c r="E167" s="26" t="s">
        <v>4674</v>
      </c>
      <c r="F167" s="28" t="b">
        <v>1</v>
      </c>
      <c r="G167" s="28" t="b">
        <v>1</v>
      </c>
      <c r="H167" s="26" t="s">
        <v>6613</v>
      </c>
      <c r="I167" s="29">
        <v>258.48</v>
      </c>
      <c r="J167" s="27" t="s">
        <v>6614</v>
      </c>
      <c r="K167" s="27" t="s">
        <v>6615</v>
      </c>
      <c r="L167" s="27" t="s">
        <v>6616</v>
      </c>
      <c r="M167" s="26" t="s">
        <v>56</v>
      </c>
      <c r="N167" s="29">
        <v>10.0</v>
      </c>
      <c r="O167" s="29">
        <v>1.0</v>
      </c>
      <c r="P167" s="26" t="s">
        <v>3326</v>
      </c>
      <c r="Q167" s="26" t="s">
        <v>6617</v>
      </c>
      <c r="R167" s="26" t="s">
        <v>8284</v>
      </c>
      <c r="V167" s="30"/>
      <c r="W167" s="30"/>
      <c r="X167" s="30"/>
      <c r="Y167" s="30"/>
      <c r="Z167" s="30"/>
    </row>
    <row r="168" ht="32.25" customHeight="1">
      <c r="A168" s="26" t="s">
        <v>4765</v>
      </c>
      <c r="B168" s="26" t="s">
        <v>48</v>
      </c>
      <c r="C168" s="27" t="s">
        <v>4774</v>
      </c>
      <c r="D168" s="31" t="s">
        <v>4775</v>
      </c>
      <c r="E168" s="31" t="s">
        <v>1646</v>
      </c>
      <c r="F168" s="28" t="b">
        <v>1</v>
      </c>
      <c r="G168" s="28" t="b">
        <v>1</v>
      </c>
      <c r="H168" s="26" t="s">
        <v>4776</v>
      </c>
      <c r="I168" s="29">
        <v>197.96</v>
      </c>
      <c r="J168" s="27" t="s">
        <v>4777</v>
      </c>
      <c r="K168" s="27" t="s">
        <v>4778</v>
      </c>
      <c r="L168" s="27" t="s">
        <v>4779</v>
      </c>
      <c r="M168" s="26" t="s">
        <v>56</v>
      </c>
      <c r="N168" s="29">
        <v>4.0</v>
      </c>
      <c r="O168" s="29">
        <v>1.0</v>
      </c>
      <c r="P168" s="26" t="s">
        <v>3326</v>
      </c>
      <c r="Q168" s="26" t="s">
        <v>4780</v>
      </c>
      <c r="R168" s="26" t="s">
        <v>4781</v>
      </c>
      <c r="V168" s="30"/>
      <c r="W168" s="30"/>
      <c r="X168" s="30"/>
      <c r="Y168" s="30"/>
      <c r="Z168" s="30"/>
    </row>
    <row r="169" ht="32.25" customHeight="1">
      <c r="A169" s="26" t="s">
        <v>6920</v>
      </c>
      <c r="B169" s="26" t="s">
        <v>48</v>
      </c>
      <c r="C169" s="27" t="s">
        <v>6932</v>
      </c>
      <c r="D169" s="31" t="s">
        <v>6922</v>
      </c>
      <c r="E169" s="26" t="s">
        <v>6923</v>
      </c>
      <c r="F169" s="28" t="b">
        <v>1</v>
      </c>
      <c r="G169" s="28" t="b">
        <v>0</v>
      </c>
      <c r="H169" s="26" t="s">
        <v>6924</v>
      </c>
      <c r="I169" s="29">
        <v>162.48</v>
      </c>
      <c r="J169" s="27" t="s">
        <v>6933</v>
      </c>
      <c r="L169" s="27" t="s">
        <v>6934</v>
      </c>
      <c r="M169" s="26" t="s">
        <v>56</v>
      </c>
      <c r="N169" s="29">
        <v>6.0</v>
      </c>
      <c r="O169" s="29">
        <v>1.0</v>
      </c>
      <c r="P169" s="26" t="s">
        <v>3326</v>
      </c>
      <c r="Q169" s="26" t="s">
        <v>6935</v>
      </c>
      <c r="R169" s="26" t="s">
        <v>6936</v>
      </c>
      <c r="V169" s="30"/>
      <c r="W169" s="30"/>
      <c r="X169" s="30"/>
      <c r="Y169" s="30"/>
      <c r="Z169" s="30"/>
    </row>
    <row r="170" ht="32.25" customHeight="1">
      <c r="A170" s="26" t="s">
        <v>5569</v>
      </c>
      <c r="B170" s="26" t="s">
        <v>48</v>
      </c>
      <c r="C170" s="27" t="s">
        <v>5577</v>
      </c>
      <c r="D170" s="31" t="s">
        <v>4749</v>
      </c>
      <c r="E170" s="26" t="s">
        <v>5578</v>
      </c>
      <c r="F170" s="28" t="b">
        <v>1</v>
      </c>
      <c r="G170" s="28" t="b">
        <v>1</v>
      </c>
      <c r="H170" s="26" t="s">
        <v>5579</v>
      </c>
      <c r="I170" s="29">
        <v>233.0</v>
      </c>
      <c r="J170" s="27" t="s">
        <v>5580</v>
      </c>
      <c r="K170" s="27" t="s">
        <v>5581</v>
      </c>
      <c r="L170" s="27" t="s">
        <v>5582</v>
      </c>
      <c r="M170" s="26" t="s">
        <v>56</v>
      </c>
      <c r="N170" s="29">
        <v>10.0</v>
      </c>
      <c r="O170" s="29">
        <v>1.0</v>
      </c>
      <c r="P170" s="26" t="s">
        <v>3326</v>
      </c>
      <c r="Q170" s="26" t="s">
        <v>5583</v>
      </c>
      <c r="R170" s="26" t="s">
        <v>5584</v>
      </c>
      <c r="U170" s="26"/>
      <c r="V170" s="30"/>
      <c r="W170" s="30"/>
      <c r="X170" s="30"/>
      <c r="Y170" s="30"/>
      <c r="Z170" s="30"/>
    </row>
    <row r="171" ht="32.25" customHeight="1">
      <c r="A171" s="26" t="s">
        <v>7887</v>
      </c>
      <c r="B171" s="26" t="s">
        <v>48</v>
      </c>
      <c r="C171" s="27" t="s">
        <v>7987</v>
      </c>
      <c r="E171" s="26" t="s">
        <v>3342</v>
      </c>
      <c r="F171" s="28" t="b">
        <v>1</v>
      </c>
      <c r="G171" s="28" t="b">
        <v>0</v>
      </c>
      <c r="H171" s="26" t="s">
        <v>7889</v>
      </c>
      <c r="I171" s="29">
        <v>152.8</v>
      </c>
      <c r="J171" s="27" t="s">
        <v>7988</v>
      </c>
      <c r="L171" s="27" t="s">
        <v>7989</v>
      </c>
      <c r="M171" s="26" t="s">
        <v>56</v>
      </c>
      <c r="N171" s="29">
        <v>7.0</v>
      </c>
      <c r="O171" s="29">
        <v>1.0</v>
      </c>
      <c r="P171" s="26" t="s">
        <v>3326</v>
      </c>
      <c r="Q171" s="26" t="s">
        <v>7990</v>
      </c>
      <c r="R171" s="26" t="s">
        <v>7991</v>
      </c>
      <c r="V171" s="30"/>
      <c r="W171" s="30"/>
      <c r="X171" s="30"/>
      <c r="Y171" s="30"/>
      <c r="Z171" s="30"/>
    </row>
    <row r="172" ht="32.25" customHeight="1">
      <c r="A172" s="26" t="s">
        <v>3339</v>
      </c>
      <c r="B172" s="26" t="s">
        <v>48</v>
      </c>
      <c r="C172" s="27" t="s">
        <v>3340</v>
      </c>
      <c r="D172" s="31" t="s">
        <v>3341</v>
      </c>
      <c r="E172" s="26" t="s">
        <v>3342</v>
      </c>
      <c r="F172" s="28" t="b">
        <v>0</v>
      </c>
      <c r="G172" s="28" t="b">
        <v>0</v>
      </c>
      <c r="H172" s="26" t="s">
        <v>3343</v>
      </c>
      <c r="I172" s="29">
        <v>204.0</v>
      </c>
      <c r="J172" s="27" t="s">
        <v>3344</v>
      </c>
      <c r="L172" s="27" t="s">
        <v>3345</v>
      </c>
      <c r="M172" s="26" t="s">
        <v>56</v>
      </c>
      <c r="N172" s="29">
        <v>2.0</v>
      </c>
      <c r="O172" s="29">
        <v>0.0</v>
      </c>
      <c r="P172" s="26" t="s">
        <v>3326</v>
      </c>
      <c r="Q172" s="26" t="s">
        <v>3346</v>
      </c>
      <c r="R172" s="26" t="s">
        <v>3347</v>
      </c>
      <c r="V172" s="30"/>
      <c r="W172" s="30"/>
      <c r="X172" s="30"/>
      <c r="Y172" s="30"/>
      <c r="Z172" s="30"/>
    </row>
    <row r="173" ht="32.25" customHeight="1">
      <c r="A173" s="26" t="s">
        <v>8055</v>
      </c>
      <c r="B173" s="26" t="s">
        <v>48</v>
      </c>
      <c r="C173" s="27" t="s">
        <v>8056</v>
      </c>
      <c r="D173" s="26" t="s">
        <v>644</v>
      </c>
      <c r="E173" s="26" t="s">
        <v>3342</v>
      </c>
      <c r="F173" s="28" t="b">
        <v>0</v>
      </c>
      <c r="G173" s="28" t="b">
        <v>0</v>
      </c>
      <c r="H173" s="26" t="s">
        <v>8057</v>
      </c>
      <c r="I173" s="29">
        <v>208.08</v>
      </c>
      <c r="J173" s="27" t="s">
        <v>8058</v>
      </c>
      <c r="L173" s="27" t="s">
        <v>8059</v>
      </c>
      <c r="M173" s="26" t="s">
        <v>56</v>
      </c>
      <c r="N173" s="29">
        <v>4.0</v>
      </c>
      <c r="O173" s="29">
        <v>0.0</v>
      </c>
      <c r="P173" s="26" t="s">
        <v>3326</v>
      </c>
      <c r="Q173" s="26" t="s">
        <v>8060</v>
      </c>
      <c r="R173" s="26" t="s">
        <v>8061</v>
      </c>
      <c r="V173" s="30"/>
      <c r="W173" s="30"/>
      <c r="X173" s="30"/>
      <c r="Y173" s="30"/>
      <c r="Z173" s="30"/>
    </row>
    <row r="174" ht="32.25" customHeight="1">
      <c r="A174" s="26" t="s">
        <v>5228</v>
      </c>
      <c r="B174" s="26" t="s">
        <v>48</v>
      </c>
      <c r="C174" s="27" t="s">
        <v>5229</v>
      </c>
      <c r="D174" s="31" t="s">
        <v>5230</v>
      </c>
      <c r="E174" s="26" t="s">
        <v>4699</v>
      </c>
      <c r="F174" s="28" t="b">
        <v>1</v>
      </c>
      <c r="G174" s="28" t="b">
        <v>1</v>
      </c>
      <c r="H174" s="26" t="s">
        <v>5231</v>
      </c>
      <c r="I174" s="29">
        <v>205.92</v>
      </c>
      <c r="J174" s="27" t="s">
        <v>5232</v>
      </c>
      <c r="K174" s="27" t="s">
        <v>5233</v>
      </c>
      <c r="L174" s="27" t="s">
        <v>5234</v>
      </c>
      <c r="M174" s="26" t="s">
        <v>514</v>
      </c>
      <c r="N174" s="29">
        <v>7.0</v>
      </c>
      <c r="O174" s="29">
        <v>2.0</v>
      </c>
      <c r="P174" s="26" t="s">
        <v>4690</v>
      </c>
      <c r="Q174" s="26" t="s">
        <v>5235</v>
      </c>
      <c r="R174" s="26" t="s">
        <v>8285</v>
      </c>
      <c r="V174" s="30"/>
      <c r="W174" s="30"/>
      <c r="X174" s="30"/>
      <c r="Y174" s="30"/>
      <c r="Z174" s="30"/>
    </row>
    <row r="175" ht="32.25" customHeight="1">
      <c r="A175" s="26" t="s">
        <v>715</v>
      </c>
      <c r="B175" s="26" t="s">
        <v>48</v>
      </c>
      <c r="C175" s="27" t="s">
        <v>716</v>
      </c>
      <c r="D175" s="31" t="s">
        <v>717</v>
      </c>
      <c r="E175" s="26"/>
      <c r="F175" s="28" t="b">
        <v>1</v>
      </c>
      <c r="G175" s="28" t="b">
        <v>1</v>
      </c>
      <c r="H175" s="26" t="s">
        <v>718</v>
      </c>
      <c r="I175" s="29">
        <v>240.0</v>
      </c>
      <c r="J175" s="27" t="s">
        <v>719</v>
      </c>
      <c r="K175" s="27" t="s">
        <v>720</v>
      </c>
      <c r="L175" s="27" t="s">
        <v>721</v>
      </c>
      <c r="M175" s="26" t="s">
        <v>70</v>
      </c>
      <c r="N175" s="29">
        <v>32.0</v>
      </c>
      <c r="O175" s="29">
        <v>1.0</v>
      </c>
      <c r="P175" s="26" t="s">
        <v>2639</v>
      </c>
      <c r="Q175" s="26" t="s">
        <v>722</v>
      </c>
      <c r="R175" s="26" t="s">
        <v>8286</v>
      </c>
      <c r="U175" s="26"/>
      <c r="V175" s="30"/>
      <c r="W175" s="30"/>
      <c r="X175" s="30"/>
      <c r="Y175" s="30"/>
      <c r="Z175" s="30"/>
    </row>
    <row r="176" ht="32.25" customHeight="1">
      <c r="A176" s="26" t="s">
        <v>4128</v>
      </c>
      <c r="B176" s="26" t="s">
        <v>48</v>
      </c>
      <c r="C176" s="27" t="s">
        <v>4129</v>
      </c>
      <c r="D176" s="31" t="s">
        <v>728</v>
      </c>
      <c r="E176" s="26" t="s">
        <v>4130</v>
      </c>
      <c r="F176" s="28" t="b">
        <v>1</v>
      </c>
      <c r="G176" s="28" t="b">
        <v>0</v>
      </c>
      <c r="H176" s="26" t="s">
        <v>4131</v>
      </c>
      <c r="I176" s="29">
        <v>215.0</v>
      </c>
      <c r="J176" s="27" t="s">
        <v>4132</v>
      </c>
      <c r="L176" s="27" t="s">
        <v>4133</v>
      </c>
      <c r="M176" s="26" t="s">
        <v>1288</v>
      </c>
      <c r="N176" s="29">
        <v>1.0</v>
      </c>
      <c r="O176" s="29">
        <v>1.0</v>
      </c>
      <c r="P176" s="26" t="s">
        <v>2639</v>
      </c>
      <c r="Q176" s="26" t="s">
        <v>4134</v>
      </c>
      <c r="R176" s="26" t="s">
        <v>8287</v>
      </c>
      <c r="V176" s="30"/>
      <c r="W176" s="30"/>
      <c r="X176" s="30"/>
      <c r="Y176" s="30"/>
      <c r="Z176" s="30"/>
    </row>
    <row r="177" ht="32.25" customHeight="1">
      <c r="A177" s="26" t="s">
        <v>5050</v>
      </c>
      <c r="B177" s="26" t="s">
        <v>48</v>
      </c>
      <c r="C177" s="27" t="s">
        <v>5051</v>
      </c>
      <c r="D177" s="31" t="s">
        <v>728</v>
      </c>
      <c r="E177" s="26" t="s">
        <v>729</v>
      </c>
      <c r="F177" s="28" t="b">
        <v>0</v>
      </c>
      <c r="G177" s="28" t="b">
        <v>1</v>
      </c>
      <c r="H177" s="26" t="s">
        <v>5052</v>
      </c>
      <c r="I177" s="29">
        <v>176.88</v>
      </c>
      <c r="J177" s="27" t="s">
        <v>5053</v>
      </c>
      <c r="K177" s="27" t="s">
        <v>5054</v>
      </c>
      <c r="L177" s="27" t="s">
        <v>5055</v>
      </c>
      <c r="M177" s="26" t="s">
        <v>70</v>
      </c>
      <c r="N177" s="29">
        <v>4.0</v>
      </c>
      <c r="O177" s="29">
        <v>0.0</v>
      </c>
      <c r="P177" s="26" t="s">
        <v>2639</v>
      </c>
      <c r="Q177" s="26" t="s">
        <v>5056</v>
      </c>
      <c r="R177" s="26" t="s">
        <v>5057</v>
      </c>
      <c r="V177" s="30"/>
      <c r="W177" s="30"/>
      <c r="X177" s="30"/>
      <c r="Y177" s="30"/>
      <c r="Z177" s="30"/>
    </row>
    <row r="178" ht="32.25" customHeight="1">
      <c r="A178" s="26" t="s">
        <v>5554</v>
      </c>
      <c r="B178" s="26" t="s">
        <v>48</v>
      </c>
      <c r="C178" s="27" t="s">
        <v>5555</v>
      </c>
      <c r="D178" s="31" t="s">
        <v>728</v>
      </c>
      <c r="E178" s="26" t="s">
        <v>729</v>
      </c>
      <c r="F178" s="28" t="b">
        <v>0</v>
      </c>
      <c r="G178" s="28" t="b">
        <v>0</v>
      </c>
      <c r="H178" s="26" t="s">
        <v>5556</v>
      </c>
      <c r="I178" s="29">
        <v>176.88</v>
      </c>
      <c r="J178" s="27" t="s">
        <v>5557</v>
      </c>
      <c r="L178" s="27" t="s">
        <v>5558</v>
      </c>
      <c r="M178" s="26" t="s">
        <v>1533</v>
      </c>
      <c r="N178" s="29">
        <v>2.0</v>
      </c>
      <c r="O178" s="29">
        <v>0.0</v>
      </c>
      <c r="P178" s="26" t="s">
        <v>2639</v>
      </c>
      <c r="Q178" s="26" t="s">
        <v>5559</v>
      </c>
      <c r="R178" s="26" t="s">
        <v>5560</v>
      </c>
      <c r="V178" s="30"/>
      <c r="W178" s="30"/>
      <c r="X178" s="30"/>
      <c r="Y178" s="30"/>
      <c r="Z178" s="30"/>
    </row>
    <row r="179" ht="32.25" customHeight="1">
      <c r="A179" s="26" t="s">
        <v>866</v>
      </c>
      <c r="B179" s="26" t="s">
        <v>48</v>
      </c>
      <c r="C179" s="27" t="s">
        <v>867</v>
      </c>
      <c r="D179" s="31" t="s">
        <v>868</v>
      </c>
      <c r="E179" s="26" t="s">
        <v>869</v>
      </c>
      <c r="F179" s="28" t="b">
        <v>1</v>
      </c>
      <c r="G179" s="28" t="b">
        <v>1</v>
      </c>
      <c r="H179" s="26" t="s">
        <v>870</v>
      </c>
      <c r="I179" s="29">
        <v>209.76</v>
      </c>
      <c r="J179" s="27" t="s">
        <v>871</v>
      </c>
      <c r="K179" s="27" t="s">
        <v>872</v>
      </c>
      <c r="L179" s="27" t="s">
        <v>873</v>
      </c>
      <c r="M179" s="26" t="s">
        <v>70</v>
      </c>
      <c r="N179" s="29">
        <v>26.0</v>
      </c>
      <c r="O179" s="29">
        <v>1.0</v>
      </c>
      <c r="P179" s="26" t="s">
        <v>2639</v>
      </c>
      <c r="Q179" s="26" t="s">
        <v>874</v>
      </c>
      <c r="R179" s="26" t="s">
        <v>8288</v>
      </c>
      <c r="U179" s="26"/>
      <c r="V179" s="30"/>
      <c r="W179" s="30"/>
      <c r="X179" s="30"/>
      <c r="Y179" s="30"/>
      <c r="Z179" s="30"/>
    </row>
    <row r="180" ht="32.25" customHeight="1">
      <c r="A180" s="26" t="s">
        <v>3497</v>
      </c>
      <c r="B180" s="26" t="s">
        <v>48</v>
      </c>
      <c r="C180" s="27" t="s">
        <v>3498</v>
      </c>
      <c r="D180" s="31" t="s">
        <v>930</v>
      </c>
      <c r="E180" s="26" t="s">
        <v>3499</v>
      </c>
      <c r="F180" s="28" t="b">
        <v>1</v>
      </c>
      <c r="G180" s="28" t="b">
        <v>0</v>
      </c>
      <c r="H180" s="26" t="s">
        <v>3500</v>
      </c>
      <c r="I180" s="29">
        <v>166.76</v>
      </c>
      <c r="J180" s="27" t="s">
        <v>3501</v>
      </c>
      <c r="L180" s="27" t="s">
        <v>3502</v>
      </c>
      <c r="M180" s="26" t="s">
        <v>56</v>
      </c>
      <c r="N180" s="29">
        <v>8.0</v>
      </c>
      <c r="O180" s="29">
        <v>1.0</v>
      </c>
      <c r="P180" s="26" t="s">
        <v>2639</v>
      </c>
      <c r="Q180" s="26" t="s">
        <v>3503</v>
      </c>
      <c r="R180" s="26" t="s">
        <v>8289</v>
      </c>
      <c r="V180" s="30"/>
      <c r="W180" s="30"/>
      <c r="X180" s="30"/>
      <c r="Y180" s="30"/>
      <c r="Z180" s="30"/>
    </row>
    <row r="181" ht="32.25" customHeight="1">
      <c r="A181" s="26" t="s">
        <v>6148</v>
      </c>
      <c r="B181" s="26" t="s">
        <v>48</v>
      </c>
      <c r="C181" s="27" t="s">
        <v>6149</v>
      </c>
      <c r="D181" s="31" t="s">
        <v>6150</v>
      </c>
      <c r="E181" s="26" t="s">
        <v>6151</v>
      </c>
      <c r="F181" s="28" t="b">
        <v>1</v>
      </c>
      <c r="G181" s="28" t="b">
        <v>1</v>
      </c>
      <c r="H181" s="26" t="s">
        <v>6152</v>
      </c>
      <c r="I181" s="29">
        <v>244.92</v>
      </c>
      <c r="J181" s="27" t="s">
        <v>6153</v>
      </c>
      <c r="K181" s="27" t="s">
        <v>6154</v>
      </c>
      <c r="L181" s="27" t="s">
        <v>6155</v>
      </c>
      <c r="M181" s="26" t="s">
        <v>777</v>
      </c>
      <c r="N181" s="29">
        <v>5.0</v>
      </c>
      <c r="O181" s="29">
        <v>1.0</v>
      </c>
      <c r="P181" s="26" t="s">
        <v>2639</v>
      </c>
      <c r="Q181" s="26" t="s">
        <v>6156</v>
      </c>
      <c r="R181" s="26" t="s">
        <v>8290</v>
      </c>
      <c r="T181" s="26"/>
      <c r="U181" s="26"/>
      <c r="V181" s="30"/>
      <c r="W181" s="30"/>
      <c r="X181" s="30"/>
      <c r="Y181" s="30"/>
      <c r="Z181" s="30"/>
    </row>
    <row r="182" ht="32.25" customHeight="1">
      <c r="A182" s="26" t="s">
        <v>7344</v>
      </c>
      <c r="B182" s="26" t="s">
        <v>48</v>
      </c>
      <c r="C182" s="27" t="s">
        <v>7345</v>
      </c>
      <c r="D182" s="31" t="s">
        <v>7346</v>
      </c>
      <c r="E182" s="26" t="s">
        <v>7347</v>
      </c>
      <c r="F182" s="28" t="b">
        <v>1</v>
      </c>
      <c r="G182" s="28" t="b">
        <v>1</v>
      </c>
      <c r="H182" s="26" t="s">
        <v>7348</v>
      </c>
      <c r="I182" s="26">
        <v>186.759979166666</v>
      </c>
      <c r="J182" s="27" t="s">
        <v>7349</v>
      </c>
      <c r="K182" s="27" t="s">
        <v>7350</v>
      </c>
      <c r="L182" s="27" t="s">
        <v>7351</v>
      </c>
      <c r="M182" s="26" t="s">
        <v>70</v>
      </c>
      <c r="N182" s="29">
        <v>5.0</v>
      </c>
      <c r="O182" s="29">
        <v>1.0</v>
      </c>
      <c r="P182" s="26" t="s">
        <v>2639</v>
      </c>
      <c r="Q182" s="26" t="s">
        <v>7352</v>
      </c>
      <c r="R182" s="26" t="s">
        <v>8291</v>
      </c>
      <c r="U182" s="26"/>
      <c r="V182" s="30"/>
      <c r="W182" s="30"/>
      <c r="X182" s="30"/>
      <c r="Y182" s="30"/>
      <c r="Z182" s="30"/>
    </row>
    <row r="183" ht="32.25" customHeight="1">
      <c r="A183" s="26" t="s">
        <v>235</v>
      </c>
      <c r="B183" s="26" t="s">
        <v>48</v>
      </c>
      <c r="C183" s="27" t="s">
        <v>3350</v>
      </c>
      <c r="D183" s="31" t="s">
        <v>3351</v>
      </c>
      <c r="E183" s="26"/>
      <c r="F183" s="28" t="b">
        <v>1</v>
      </c>
      <c r="G183" s="28" t="b">
        <v>1</v>
      </c>
      <c r="H183" s="26" t="s">
        <v>3352</v>
      </c>
      <c r="I183" s="29">
        <v>239.72</v>
      </c>
      <c r="J183" s="27" t="s">
        <v>3353</v>
      </c>
      <c r="K183" s="27" t="s">
        <v>3354</v>
      </c>
      <c r="L183" s="27" t="s">
        <v>3355</v>
      </c>
      <c r="M183" s="26" t="s">
        <v>56</v>
      </c>
      <c r="N183" s="29">
        <v>10.0</v>
      </c>
      <c r="O183" s="29">
        <v>1.0</v>
      </c>
      <c r="P183" s="26" t="s">
        <v>2639</v>
      </c>
      <c r="Q183" s="26" t="s">
        <v>3356</v>
      </c>
      <c r="R183" s="26" t="s">
        <v>3357</v>
      </c>
      <c r="U183" s="26"/>
      <c r="V183" s="30"/>
      <c r="W183" s="30"/>
      <c r="X183" s="30"/>
      <c r="Y183" s="30"/>
      <c r="Z183" s="30"/>
    </row>
    <row r="184" ht="32.25" customHeight="1">
      <c r="A184" s="26" t="s">
        <v>1281</v>
      </c>
      <c r="B184" s="26" t="s">
        <v>48</v>
      </c>
      <c r="C184" s="27" t="s">
        <v>2633</v>
      </c>
      <c r="D184" s="31" t="s">
        <v>1283</v>
      </c>
      <c r="E184" s="26" t="s">
        <v>2634</v>
      </c>
      <c r="F184" s="28" t="b">
        <v>1</v>
      </c>
      <c r="G184" s="28" t="b">
        <v>1</v>
      </c>
      <c r="H184" s="26" t="s">
        <v>2635</v>
      </c>
      <c r="I184" s="29">
        <v>233.68</v>
      </c>
      <c r="J184" s="27" t="s">
        <v>2636</v>
      </c>
      <c r="K184" s="27" t="s">
        <v>2637</v>
      </c>
      <c r="L184" s="27" t="s">
        <v>2638</v>
      </c>
      <c r="M184" s="26" t="s">
        <v>70</v>
      </c>
      <c r="N184" s="29">
        <v>40.0</v>
      </c>
      <c r="O184" s="29">
        <v>1.0</v>
      </c>
      <c r="P184" s="26" t="s">
        <v>2639</v>
      </c>
      <c r="Q184" s="26" t="s">
        <v>2640</v>
      </c>
      <c r="R184" s="26" t="s">
        <v>2641</v>
      </c>
      <c r="U184" s="26"/>
      <c r="V184" s="30"/>
      <c r="W184" s="30"/>
      <c r="X184" s="30"/>
      <c r="Y184" s="30"/>
      <c r="Z184" s="30"/>
    </row>
    <row r="185" ht="32.25" customHeight="1">
      <c r="A185" s="26" t="s">
        <v>5170</v>
      </c>
      <c r="B185" s="26" t="s">
        <v>48</v>
      </c>
      <c r="C185" s="27" t="s">
        <v>5171</v>
      </c>
      <c r="D185" s="31" t="s">
        <v>5172</v>
      </c>
      <c r="E185" s="26" t="s">
        <v>5173</v>
      </c>
      <c r="F185" s="28" t="b">
        <v>1</v>
      </c>
      <c r="G185" s="28" t="b">
        <v>1</v>
      </c>
      <c r="H185" s="26" t="s">
        <v>5174</v>
      </c>
      <c r="I185" s="29">
        <v>169.96</v>
      </c>
      <c r="J185" s="27" t="s">
        <v>5175</v>
      </c>
      <c r="K185" s="27" t="s">
        <v>5176</v>
      </c>
      <c r="L185" s="27" t="s">
        <v>5177</v>
      </c>
      <c r="M185" s="26" t="s">
        <v>70</v>
      </c>
      <c r="N185" s="29">
        <v>16.0</v>
      </c>
      <c r="O185" s="29">
        <v>2.0</v>
      </c>
      <c r="P185" s="26" t="s">
        <v>2639</v>
      </c>
      <c r="Q185" s="26" t="s">
        <v>5178</v>
      </c>
      <c r="R185" s="26" t="s">
        <v>5179</v>
      </c>
      <c r="V185" s="30"/>
      <c r="W185" s="30"/>
      <c r="X185" s="30"/>
      <c r="Y185" s="30"/>
      <c r="Z185" s="30"/>
    </row>
    <row r="186" ht="32.25" customHeight="1">
      <c r="A186" s="26" t="s">
        <v>2653</v>
      </c>
      <c r="B186" s="26" t="s">
        <v>48</v>
      </c>
      <c r="C186" s="27" t="s">
        <v>2654</v>
      </c>
      <c r="D186" s="31" t="s">
        <v>2644</v>
      </c>
      <c r="E186" s="26" t="s">
        <v>2655</v>
      </c>
      <c r="F186" s="28" t="b">
        <v>1</v>
      </c>
      <c r="G186" s="28" t="b">
        <v>0</v>
      </c>
      <c r="H186" s="26" t="s">
        <v>2656</v>
      </c>
      <c r="I186" s="29">
        <v>210.68</v>
      </c>
      <c r="J186" s="27" t="s">
        <v>2657</v>
      </c>
      <c r="L186" s="27" t="s">
        <v>2658</v>
      </c>
      <c r="M186" s="26" t="s">
        <v>70</v>
      </c>
      <c r="N186" s="29">
        <v>20.0</v>
      </c>
      <c r="O186" s="29">
        <v>1.0</v>
      </c>
      <c r="P186" s="26" t="s">
        <v>2639</v>
      </c>
      <c r="Q186" s="26" t="s">
        <v>2659</v>
      </c>
      <c r="R186" s="26" t="s">
        <v>2660</v>
      </c>
      <c r="V186" s="30"/>
      <c r="W186" s="30"/>
      <c r="X186" s="30"/>
      <c r="Y186" s="30"/>
      <c r="Z186" s="30"/>
    </row>
    <row r="187" ht="32.25" customHeight="1">
      <c r="A187" s="26" t="s">
        <v>4642</v>
      </c>
      <c r="B187" s="26" t="s">
        <v>48</v>
      </c>
      <c r="C187" s="27" t="s">
        <v>4673</v>
      </c>
      <c r="D187" s="31" t="s">
        <v>2644</v>
      </c>
      <c r="E187" s="26" t="s">
        <v>4674</v>
      </c>
      <c r="F187" s="28" t="b">
        <v>1</v>
      </c>
      <c r="G187" s="28" t="b">
        <v>0</v>
      </c>
      <c r="H187" s="26" t="s">
        <v>4675</v>
      </c>
      <c r="I187" s="29">
        <v>219.4</v>
      </c>
      <c r="J187" s="27" t="s">
        <v>4676</v>
      </c>
      <c r="L187" s="27" t="s">
        <v>4677</v>
      </c>
      <c r="M187" s="26" t="s">
        <v>1288</v>
      </c>
      <c r="N187" s="29">
        <v>1.0</v>
      </c>
      <c r="O187" s="29">
        <v>1.0</v>
      </c>
      <c r="P187" s="26" t="s">
        <v>2639</v>
      </c>
      <c r="Q187" s="26" t="s">
        <v>4678</v>
      </c>
      <c r="R187" s="26" t="s">
        <v>8292</v>
      </c>
      <c r="V187" s="30"/>
      <c r="W187" s="30"/>
      <c r="X187" s="30"/>
      <c r="Y187" s="30"/>
      <c r="Z187" s="30"/>
    </row>
    <row r="188" ht="32.25" customHeight="1">
      <c r="A188" s="26" t="s">
        <v>6267</v>
      </c>
      <c r="B188" s="26" t="s">
        <v>48</v>
      </c>
      <c r="C188" s="27" t="s">
        <v>6275</v>
      </c>
      <c r="D188" s="31" t="s">
        <v>6269</v>
      </c>
      <c r="E188" s="26" t="s">
        <v>4956</v>
      </c>
      <c r="F188" s="28" t="b">
        <v>0</v>
      </c>
      <c r="G188" s="28" t="b">
        <v>1</v>
      </c>
      <c r="H188" s="26" t="s">
        <v>6270</v>
      </c>
      <c r="I188" s="29">
        <v>184.8</v>
      </c>
      <c r="J188" s="27" t="s">
        <v>6276</v>
      </c>
      <c r="K188" s="27" t="s">
        <v>6277</v>
      </c>
      <c r="L188" s="27" t="s">
        <v>6278</v>
      </c>
      <c r="M188" s="26" t="s">
        <v>777</v>
      </c>
      <c r="N188" s="29">
        <v>3.0</v>
      </c>
      <c r="O188" s="29">
        <v>0.0</v>
      </c>
      <c r="P188" s="26" t="s">
        <v>2639</v>
      </c>
      <c r="Q188" s="26" t="s">
        <v>6279</v>
      </c>
      <c r="R188" s="26" t="s">
        <v>6280</v>
      </c>
      <c r="V188" s="30"/>
      <c r="W188" s="30"/>
      <c r="X188" s="30"/>
      <c r="Y188" s="30"/>
      <c r="Z188" s="30"/>
    </row>
    <row r="189" ht="32.25" customHeight="1">
      <c r="A189" s="31" t="s">
        <v>5058</v>
      </c>
      <c r="B189" s="26" t="s">
        <v>48</v>
      </c>
      <c r="C189" s="27" t="s">
        <v>5059</v>
      </c>
      <c r="D189" s="31" t="s">
        <v>1528</v>
      </c>
      <c r="E189" s="26" t="s">
        <v>1529</v>
      </c>
      <c r="F189" s="28" t="b">
        <v>0</v>
      </c>
      <c r="G189" s="28" t="b">
        <v>1</v>
      </c>
      <c r="H189" s="26" t="s">
        <v>5060</v>
      </c>
      <c r="I189" s="29">
        <v>206.0</v>
      </c>
      <c r="J189" s="27" t="s">
        <v>5061</v>
      </c>
      <c r="K189" s="27" t="s">
        <v>5062</v>
      </c>
      <c r="L189" s="27" t="s">
        <v>5063</v>
      </c>
      <c r="M189" s="26" t="s">
        <v>70</v>
      </c>
      <c r="N189" s="29">
        <v>2.0</v>
      </c>
      <c r="O189" s="29">
        <v>0.0</v>
      </c>
      <c r="P189" s="26" t="s">
        <v>2639</v>
      </c>
      <c r="Q189" s="26" t="s">
        <v>5064</v>
      </c>
      <c r="R189" s="26" t="s">
        <v>5065</v>
      </c>
      <c r="V189" s="30"/>
      <c r="W189" s="30"/>
      <c r="X189" s="30"/>
      <c r="Y189" s="30"/>
      <c r="Z189" s="30"/>
    </row>
    <row r="190" ht="32.25" customHeight="1">
      <c r="A190" s="26" t="s">
        <v>4696</v>
      </c>
      <c r="B190" s="26" t="s">
        <v>48</v>
      </c>
      <c r="C190" s="27" t="s">
        <v>4697</v>
      </c>
      <c r="D190" s="31" t="s">
        <v>4698</v>
      </c>
      <c r="E190" s="26" t="s">
        <v>4699</v>
      </c>
      <c r="F190" s="28" t="b">
        <v>0</v>
      </c>
      <c r="G190" s="28" t="b">
        <v>1</v>
      </c>
      <c r="H190" s="26" t="s">
        <v>4700</v>
      </c>
      <c r="I190" s="29">
        <v>199.6</v>
      </c>
      <c r="J190" s="27" t="s">
        <v>4701</v>
      </c>
      <c r="K190" s="27" t="s">
        <v>4702</v>
      </c>
      <c r="L190" s="27" t="s">
        <v>4703</v>
      </c>
      <c r="M190" s="26" t="s">
        <v>514</v>
      </c>
      <c r="N190" s="29">
        <v>3.0</v>
      </c>
      <c r="O190" s="29">
        <v>0.0</v>
      </c>
      <c r="P190" s="26" t="s">
        <v>2639</v>
      </c>
      <c r="Q190" s="26" t="s">
        <v>4704</v>
      </c>
      <c r="R190" s="26" t="s">
        <v>4705</v>
      </c>
      <c r="V190" s="30"/>
      <c r="W190" s="30"/>
      <c r="X190" s="30"/>
      <c r="Y190" s="30"/>
      <c r="Z190" s="30"/>
    </row>
    <row r="191" ht="32.25" customHeight="1">
      <c r="A191" s="26" t="s">
        <v>559</v>
      </c>
      <c r="B191" s="26" t="s">
        <v>48</v>
      </c>
      <c r="C191" s="27" t="s">
        <v>560</v>
      </c>
      <c r="D191" s="31" t="s">
        <v>561</v>
      </c>
      <c r="E191" s="26" t="s">
        <v>562</v>
      </c>
      <c r="F191" s="28" t="b">
        <v>1</v>
      </c>
      <c r="G191" s="28" t="b">
        <v>1</v>
      </c>
      <c r="H191" s="26" t="s">
        <v>563</v>
      </c>
      <c r="I191" s="29">
        <v>184.84</v>
      </c>
      <c r="J191" s="27" t="s">
        <v>564</v>
      </c>
      <c r="K191" s="27" t="s">
        <v>565</v>
      </c>
      <c r="L191" s="27" t="s">
        <v>566</v>
      </c>
      <c r="M191" s="26" t="s">
        <v>70</v>
      </c>
      <c r="N191" s="29">
        <v>45.0</v>
      </c>
      <c r="O191" s="29">
        <v>3.0</v>
      </c>
      <c r="P191" s="26" t="s">
        <v>2639</v>
      </c>
      <c r="Q191" s="26" t="s">
        <v>567</v>
      </c>
      <c r="R191" s="26" t="s">
        <v>8293</v>
      </c>
      <c r="V191" s="30"/>
      <c r="W191" s="30"/>
      <c r="X191" s="30"/>
      <c r="Y191" s="30"/>
      <c r="Z191" s="30"/>
    </row>
    <row r="192" ht="32.25" customHeight="1">
      <c r="A192" s="26" t="s">
        <v>4204</v>
      </c>
      <c r="B192" s="26" t="s">
        <v>48</v>
      </c>
      <c r="C192" s="27" t="s">
        <v>4211</v>
      </c>
      <c r="D192" s="31" t="s">
        <v>2001</v>
      </c>
      <c r="E192" s="26" t="s">
        <v>2002</v>
      </c>
      <c r="F192" s="28" t="b">
        <v>1</v>
      </c>
      <c r="G192" s="28" t="b">
        <v>0</v>
      </c>
      <c r="H192" s="26" t="s">
        <v>4212</v>
      </c>
      <c r="I192" s="29">
        <v>204.52</v>
      </c>
      <c r="J192" s="27" t="s">
        <v>4213</v>
      </c>
      <c r="L192" s="27" t="s">
        <v>4214</v>
      </c>
      <c r="M192" s="26" t="s">
        <v>1533</v>
      </c>
      <c r="N192" s="29">
        <v>1.0</v>
      </c>
      <c r="O192" s="29">
        <v>1.0</v>
      </c>
      <c r="P192" s="26" t="s">
        <v>2639</v>
      </c>
      <c r="Q192" s="26" t="s">
        <v>4215</v>
      </c>
      <c r="R192" s="26" t="s">
        <v>4216</v>
      </c>
      <c r="V192" s="30"/>
      <c r="W192" s="30"/>
      <c r="X192" s="30"/>
      <c r="Y192" s="30"/>
      <c r="Z192" s="30"/>
    </row>
    <row r="193" ht="32.25" customHeight="1">
      <c r="A193" s="26" t="s">
        <v>4037</v>
      </c>
      <c r="B193" s="26" t="s">
        <v>48</v>
      </c>
      <c r="C193" s="27" t="s">
        <v>4038</v>
      </c>
      <c r="D193" s="31" t="s">
        <v>2001</v>
      </c>
      <c r="E193" s="26" t="s">
        <v>4039</v>
      </c>
      <c r="F193" s="28" t="b">
        <v>0</v>
      </c>
      <c r="G193" s="28" t="b">
        <v>0</v>
      </c>
      <c r="H193" s="26" t="s">
        <v>4040</v>
      </c>
      <c r="I193" s="29">
        <v>226.28</v>
      </c>
      <c r="J193" s="27" t="s">
        <v>4041</v>
      </c>
      <c r="L193" s="27" t="s">
        <v>4042</v>
      </c>
      <c r="M193" s="26" t="s">
        <v>1288</v>
      </c>
      <c r="N193" s="29">
        <v>1.0</v>
      </c>
      <c r="O193" s="29">
        <v>0.0</v>
      </c>
      <c r="P193" s="26" t="s">
        <v>2639</v>
      </c>
      <c r="Q193" s="26" t="s">
        <v>4043</v>
      </c>
      <c r="R193" s="26" t="s">
        <v>4044</v>
      </c>
      <c r="V193" s="30"/>
      <c r="W193" s="30"/>
      <c r="X193" s="30"/>
      <c r="Y193" s="30"/>
      <c r="Z193" s="30"/>
    </row>
    <row r="194" ht="32.25" customHeight="1">
      <c r="A194" s="26" t="s">
        <v>6710</v>
      </c>
      <c r="B194" s="26" t="s">
        <v>48</v>
      </c>
      <c r="C194" s="27" t="s">
        <v>6719</v>
      </c>
      <c r="D194" s="31" t="s">
        <v>6720</v>
      </c>
      <c r="E194" s="26" t="s">
        <v>6721</v>
      </c>
      <c r="F194" s="28" t="b">
        <v>1</v>
      </c>
      <c r="G194" s="28" t="b">
        <v>1</v>
      </c>
      <c r="H194" s="26" t="s">
        <v>6722</v>
      </c>
      <c r="I194" s="29">
        <v>202.16</v>
      </c>
      <c r="J194" s="27" t="s">
        <v>6723</v>
      </c>
      <c r="K194" s="27" t="s">
        <v>6724</v>
      </c>
      <c r="L194" s="27" t="s">
        <v>6725</v>
      </c>
      <c r="M194" s="26" t="s">
        <v>1288</v>
      </c>
      <c r="N194" s="29">
        <v>23.0</v>
      </c>
      <c r="O194" s="29">
        <v>1.0</v>
      </c>
      <c r="P194" s="26" t="s">
        <v>2639</v>
      </c>
      <c r="Q194" s="26" t="s">
        <v>6726</v>
      </c>
      <c r="R194" s="26" t="s">
        <v>6727</v>
      </c>
      <c r="U194" s="26"/>
      <c r="V194" s="30"/>
      <c r="W194" s="30"/>
      <c r="X194" s="30"/>
      <c r="Y194" s="30"/>
      <c r="Z194" s="30"/>
    </row>
    <row r="195" ht="32.25" customHeight="1">
      <c r="A195" s="26" t="s">
        <v>4970</v>
      </c>
      <c r="B195" s="26" t="s">
        <v>48</v>
      </c>
      <c r="C195" s="27" t="s">
        <v>4971</v>
      </c>
      <c r="D195" s="31" t="s">
        <v>4058</v>
      </c>
      <c r="E195" s="26" t="s">
        <v>2707</v>
      </c>
      <c r="F195" s="28" t="b">
        <v>0</v>
      </c>
      <c r="G195" s="28" t="b">
        <v>1</v>
      </c>
      <c r="H195" s="26" t="s">
        <v>4972</v>
      </c>
      <c r="I195" s="29">
        <v>215.72</v>
      </c>
      <c r="J195" s="27" t="s">
        <v>4973</v>
      </c>
      <c r="K195" s="27" t="s">
        <v>4974</v>
      </c>
      <c r="L195" s="27" t="s">
        <v>4975</v>
      </c>
      <c r="M195" s="26" t="s">
        <v>70</v>
      </c>
      <c r="N195" s="29">
        <v>2.0</v>
      </c>
      <c r="O195" s="29">
        <v>0.0</v>
      </c>
      <c r="P195" s="26" t="s">
        <v>2639</v>
      </c>
      <c r="Q195" s="26" t="s">
        <v>4976</v>
      </c>
      <c r="R195" s="26" t="s">
        <v>4977</v>
      </c>
      <c r="V195" s="30"/>
      <c r="W195" s="30"/>
      <c r="X195" s="30"/>
      <c r="Y195" s="30"/>
      <c r="Z195" s="30"/>
    </row>
    <row r="196" ht="32.25" customHeight="1">
      <c r="A196" s="26" t="s">
        <v>4082</v>
      </c>
      <c r="B196" s="26" t="s">
        <v>48</v>
      </c>
      <c r="C196" s="27" t="s">
        <v>4083</v>
      </c>
      <c r="D196" s="31" t="s">
        <v>2706</v>
      </c>
      <c r="E196" s="26" t="s">
        <v>2707</v>
      </c>
      <c r="F196" s="28" t="b">
        <v>0</v>
      </c>
      <c r="G196" s="28" t="b">
        <v>0</v>
      </c>
      <c r="H196" s="26" t="s">
        <v>4084</v>
      </c>
      <c r="I196" s="29">
        <v>215.72</v>
      </c>
      <c r="J196" s="27" t="s">
        <v>4085</v>
      </c>
      <c r="L196" s="27" t="s">
        <v>4086</v>
      </c>
      <c r="M196" s="26" t="s">
        <v>1533</v>
      </c>
      <c r="N196" s="29">
        <v>2.0</v>
      </c>
      <c r="O196" s="29">
        <v>0.0</v>
      </c>
      <c r="P196" s="26" t="s">
        <v>2639</v>
      </c>
      <c r="Q196" s="26" t="s">
        <v>4087</v>
      </c>
      <c r="R196" s="26" t="s">
        <v>4088</v>
      </c>
      <c r="V196" s="30"/>
      <c r="W196" s="30"/>
      <c r="X196" s="30"/>
      <c r="Y196" s="30"/>
      <c r="Z196" s="30"/>
    </row>
    <row r="197" ht="32.25" customHeight="1">
      <c r="A197" s="26" t="s">
        <v>583</v>
      </c>
      <c r="B197" s="26" t="s">
        <v>48</v>
      </c>
      <c r="C197" s="27" t="s">
        <v>584</v>
      </c>
      <c r="D197" s="31" t="s">
        <v>585</v>
      </c>
      <c r="E197" s="26" t="s">
        <v>586</v>
      </c>
      <c r="F197" s="28" t="b">
        <v>1</v>
      </c>
      <c r="G197" s="28" t="b">
        <v>1</v>
      </c>
      <c r="H197" s="26" t="s">
        <v>587</v>
      </c>
      <c r="I197" s="29">
        <v>219.48</v>
      </c>
      <c r="J197" s="27" t="s">
        <v>588</v>
      </c>
      <c r="K197" s="27" t="s">
        <v>589</v>
      </c>
      <c r="L197" s="27" t="s">
        <v>590</v>
      </c>
      <c r="M197" s="26" t="s">
        <v>70</v>
      </c>
      <c r="N197" s="29">
        <v>50.0</v>
      </c>
      <c r="O197" s="29">
        <v>2.0</v>
      </c>
      <c r="P197" s="26" t="s">
        <v>2639</v>
      </c>
      <c r="Q197" s="26" t="s">
        <v>591</v>
      </c>
      <c r="R197" s="26" t="s">
        <v>8294</v>
      </c>
      <c r="U197" s="26"/>
      <c r="V197" s="30"/>
      <c r="W197" s="30"/>
      <c r="X197" s="30"/>
      <c r="Y197" s="30"/>
      <c r="Z197" s="30"/>
    </row>
    <row r="198" ht="32.25" customHeight="1">
      <c r="A198" s="26" t="s">
        <v>7840</v>
      </c>
      <c r="B198" s="26" t="s">
        <v>48</v>
      </c>
      <c r="C198" s="27" t="s">
        <v>7841</v>
      </c>
      <c r="D198" s="31" t="s">
        <v>7842</v>
      </c>
      <c r="E198" s="26" t="s">
        <v>7843</v>
      </c>
      <c r="F198" s="28" t="b">
        <v>1</v>
      </c>
      <c r="G198" s="28" t="b">
        <v>1</v>
      </c>
      <c r="H198" s="26" t="s">
        <v>7844</v>
      </c>
      <c r="I198" s="29">
        <v>234.0</v>
      </c>
      <c r="J198" s="27" t="s">
        <v>7845</v>
      </c>
      <c r="K198" s="27" t="s">
        <v>7846</v>
      </c>
      <c r="L198" s="27" t="s">
        <v>7847</v>
      </c>
      <c r="M198" s="26" t="s">
        <v>70</v>
      </c>
      <c r="N198" s="29">
        <v>32.0</v>
      </c>
      <c r="O198" s="29">
        <v>1.0</v>
      </c>
      <c r="P198" s="26" t="s">
        <v>2639</v>
      </c>
      <c r="Q198" s="26" t="s">
        <v>7848</v>
      </c>
      <c r="R198" s="26" t="s">
        <v>8295</v>
      </c>
      <c r="U198" s="26"/>
      <c r="V198" s="30"/>
      <c r="W198" s="30"/>
      <c r="X198" s="30"/>
      <c r="Y198" s="30"/>
      <c r="Z198" s="30"/>
    </row>
    <row r="199" ht="32.25" customHeight="1">
      <c r="A199" s="26" t="s">
        <v>4526</v>
      </c>
      <c r="B199" s="26" t="s">
        <v>48</v>
      </c>
      <c r="C199" s="27" t="s">
        <v>4527</v>
      </c>
      <c r="D199" s="31" t="s">
        <v>2001</v>
      </c>
      <c r="E199" s="26" t="s">
        <v>4508</v>
      </c>
      <c r="F199" s="28" t="b">
        <v>0</v>
      </c>
      <c r="G199" s="28" t="b">
        <v>1</v>
      </c>
      <c r="H199" s="26" t="s">
        <v>4528</v>
      </c>
      <c r="I199" s="29">
        <v>210.76</v>
      </c>
      <c r="J199" s="27" t="s">
        <v>4529</v>
      </c>
      <c r="K199" s="27" t="s">
        <v>4530</v>
      </c>
      <c r="L199" s="27" t="s">
        <v>4531</v>
      </c>
      <c r="M199" s="26" t="s">
        <v>70</v>
      </c>
      <c r="N199" s="29">
        <v>3.0</v>
      </c>
      <c r="O199" s="29">
        <v>0.0</v>
      </c>
      <c r="P199" s="26" t="s">
        <v>3363</v>
      </c>
      <c r="Q199" s="26" t="s">
        <v>4532</v>
      </c>
      <c r="R199" s="26" t="s">
        <v>4533</v>
      </c>
      <c r="V199" s="30"/>
      <c r="W199" s="30"/>
      <c r="X199" s="30"/>
      <c r="Y199" s="30"/>
      <c r="Z199" s="30"/>
    </row>
    <row r="200" ht="32.25" customHeight="1">
      <c r="A200" s="26" t="s">
        <v>6130</v>
      </c>
      <c r="B200" s="26" t="s">
        <v>48</v>
      </c>
      <c r="C200" s="27" t="s">
        <v>6131</v>
      </c>
      <c r="D200" s="31" t="s">
        <v>6050</v>
      </c>
      <c r="E200" s="26" t="s">
        <v>6051</v>
      </c>
      <c r="F200" s="28" t="b">
        <v>1</v>
      </c>
      <c r="G200" s="28" t="b">
        <v>0</v>
      </c>
      <c r="H200" s="26" t="s">
        <v>6132</v>
      </c>
      <c r="I200" s="29">
        <v>195.12</v>
      </c>
      <c r="J200" s="27" t="s">
        <v>6133</v>
      </c>
      <c r="L200" s="27" t="s">
        <v>6134</v>
      </c>
      <c r="M200" s="26" t="s">
        <v>70</v>
      </c>
      <c r="N200" s="29">
        <v>2.0</v>
      </c>
      <c r="O200" s="29">
        <v>1.0</v>
      </c>
      <c r="P200" s="26" t="s">
        <v>3363</v>
      </c>
      <c r="Q200" s="26" t="s">
        <v>6135</v>
      </c>
      <c r="R200" s="26" t="s">
        <v>8296</v>
      </c>
      <c r="V200" s="30"/>
      <c r="W200" s="30"/>
      <c r="X200" s="30"/>
      <c r="Y200" s="30"/>
      <c r="Z200" s="30"/>
    </row>
    <row r="201" ht="32.25" customHeight="1">
      <c r="A201" s="26" t="s">
        <v>3358</v>
      </c>
      <c r="B201" s="26" t="s">
        <v>48</v>
      </c>
      <c r="C201" s="27" t="s">
        <v>3359</v>
      </c>
      <c r="D201" s="31" t="s">
        <v>1283</v>
      </c>
      <c r="E201" s="26" t="s">
        <v>2730</v>
      </c>
      <c r="F201" s="28" t="b">
        <v>0</v>
      </c>
      <c r="G201" s="28" t="b">
        <v>1</v>
      </c>
      <c r="H201" s="26" t="s">
        <v>2731</v>
      </c>
      <c r="I201" s="29">
        <v>199.44</v>
      </c>
      <c r="J201" s="27" t="s">
        <v>3360</v>
      </c>
      <c r="K201" s="27" t="s">
        <v>3361</v>
      </c>
      <c r="L201" s="27" t="s">
        <v>3362</v>
      </c>
      <c r="M201" s="26" t="s">
        <v>70</v>
      </c>
      <c r="N201" s="29">
        <v>5.0</v>
      </c>
      <c r="O201" s="29">
        <v>0.0</v>
      </c>
      <c r="P201" s="26" t="s">
        <v>3363</v>
      </c>
      <c r="Q201" s="26" t="s">
        <v>3364</v>
      </c>
      <c r="R201" s="26" t="s">
        <v>3365</v>
      </c>
      <c r="V201" s="30"/>
      <c r="W201" s="30"/>
      <c r="X201" s="30"/>
      <c r="Y201" s="30"/>
      <c r="Z201" s="30"/>
    </row>
    <row r="202" ht="32.25" customHeight="1">
      <c r="A202" s="26" t="s">
        <v>2728</v>
      </c>
      <c r="B202" s="26" t="s">
        <v>48</v>
      </c>
      <c r="C202" s="27" t="s">
        <v>2729</v>
      </c>
      <c r="D202" s="31" t="s">
        <v>1283</v>
      </c>
      <c r="E202" s="26" t="s">
        <v>2730</v>
      </c>
      <c r="F202" s="28" t="b">
        <v>1</v>
      </c>
      <c r="G202" s="28" t="b">
        <v>1</v>
      </c>
      <c r="H202" s="26" t="s">
        <v>2731</v>
      </c>
      <c r="I202" s="29">
        <v>200.24</v>
      </c>
      <c r="J202" s="27" t="s">
        <v>2732</v>
      </c>
      <c r="K202" s="27" t="s">
        <v>2733</v>
      </c>
      <c r="L202" s="27" t="s">
        <v>2734</v>
      </c>
      <c r="M202" s="26" t="s">
        <v>70</v>
      </c>
      <c r="N202" s="29">
        <v>10.0</v>
      </c>
      <c r="O202" s="29">
        <v>2.0</v>
      </c>
      <c r="P202" s="26" t="s">
        <v>3363</v>
      </c>
      <c r="Q202" s="26" t="s">
        <v>2735</v>
      </c>
      <c r="R202" s="26" t="s">
        <v>8297</v>
      </c>
      <c r="V202" s="30"/>
      <c r="W202" s="30"/>
      <c r="X202" s="30"/>
      <c r="Y202" s="30"/>
      <c r="Z202" s="30"/>
    </row>
    <row r="203" ht="32.25" customHeight="1">
      <c r="A203" s="26" t="s">
        <v>2739</v>
      </c>
      <c r="B203" s="26" t="s">
        <v>48</v>
      </c>
      <c r="C203" s="27" t="s">
        <v>2740</v>
      </c>
      <c r="D203" s="31" t="s">
        <v>2741</v>
      </c>
      <c r="E203" s="26" t="s">
        <v>2742</v>
      </c>
      <c r="F203" s="28" t="b">
        <v>1</v>
      </c>
      <c r="G203" s="28" t="b">
        <v>1</v>
      </c>
      <c r="H203" s="26" t="s">
        <v>2743</v>
      </c>
      <c r="I203" s="29">
        <v>146.12</v>
      </c>
      <c r="J203" s="27" t="s">
        <v>2744</v>
      </c>
      <c r="K203" s="27" t="s">
        <v>2745</v>
      </c>
      <c r="L203" s="27" t="s">
        <v>2746</v>
      </c>
      <c r="M203" s="26" t="s">
        <v>70</v>
      </c>
      <c r="N203" s="29">
        <v>5.0</v>
      </c>
      <c r="O203" s="29">
        <v>1.0</v>
      </c>
      <c r="P203" s="26" t="s">
        <v>3363</v>
      </c>
      <c r="Q203" s="26" t="s">
        <v>2747</v>
      </c>
      <c r="R203" s="26" t="s">
        <v>8298</v>
      </c>
      <c r="V203" s="30"/>
      <c r="W203" s="30"/>
      <c r="X203" s="30"/>
      <c r="Y203" s="30"/>
      <c r="Z203" s="30"/>
    </row>
    <row r="204" ht="32.25" customHeight="1">
      <c r="A204" s="26" t="s">
        <v>2055</v>
      </c>
      <c r="B204" s="26" t="s">
        <v>48</v>
      </c>
      <c r="C204" s="27" t="s">
        <v>2751</v>
      </c>
      <c r="D204" s="31" t="s">
        <v>2752</v>
      </c>
      <c r="E204" s="26" t="s">
        <v>2058</v>
      </c>
      <c r="F204" s="28" t="b">
        <v>1</v>
      </c>
      <c r="G204" s="28" t="b">
        <v>1</v>
      </c>
      <c r="H204" s="26" t="s">
        <v>2753</v>
      </c>
      <c r="I204" s="29">
        <v>125.08</v>
      </c>
      <c r="J204" s="27" t="s">
        <v>2754</v>
      </c>
      <c r="K204" s="27" t="s">
        <v>2755</v>
      </c>
      <c r="L204" s="27" t="s">
        <v>2756</v>
      </c>
      <c r="M204" s="26" t="s">
        <v>70</v>
      </c>
      <c r="N204" s="29">
        <v>7.0</v>
      </c>
      <c r="O204" s="29">
        <v>1.0</v>
      </c>
      <c r="P204" s="26" t="s">
        <v>3363</v>
      </c>
      <c r="Q204" s="26" t="s">
        <v>2757</v>
      </c>
      <c r="R204" s="26" t="s">
        <v>8299</v>
      </c>
      <c r="V204" s="30"/>
      <c r="W204" s="30"/>
      <c r="X204" s="30"/>
      <c r="Y204" s="30"/>
      <c r="Z204" s="30"/>
    </row>
    <row r="205" ht="32.25" customHeight="1">
      <c r="A205" s="26" t="s">
        <v>4005</v>
      </c>
      <c r="B205" s="26" t="s">
        <v>48</v>
      </c>
      <c r="C205" s="27" t="s">
        <v>4006</v>
      </c>
      <c r="D205" s="31" t="s">
        <v>2212</v>
      </c>
      <c r="E205" s="26" t="s">
        <v>2213</v>
      </c>
      <c r="F205" s="28" t="b">
        <v>0</v>
      </c>
      <c r="G205" s="28" t="b">
        <v>1</v>
      </c>
      <c r="H205" s="26" t="s">
        <v>4007</v>
      </c>
      <c r="I205" s="29">
        <v>135.2</v>
      </c>
      <c r="J205" s="27" t="s">
        <v>4008</v>
      </c>
      <c r="K205" s="27" t="s">
        <v>4009</v>
      </c>
      <c r="L205" s="27" t="s">
        <v>4010</v>
      </c>
      <c r="M205" s="26" t="s">
        <v>70</v>
      </c>
      <c r="N205" s="29">
        <v>3.0</v>
      </c>
      <c r="O205" s="29">
        <v>0.0</v>
      </c>
      <c r="P205" s="26" t="s">
        <v>3363</v>
      </c>
      <c r="Q205" s="26" t="s">
        <v>4011</v>
      </c>
      <c r="R205" s="26" t="s">
        <v>4012</v>
      </c>
      <c r="V205" s="30"/>
      <c r="W205" s="30"/>
      <c r="X205" s="30"/>
      <c r="Y205" s="30"/>
      <c r="Z205" s="30"/>
    </row>
    <row r="206" ht="32.25" customHeight="1">
      <c r="A206" s="26" t="s">
        <v>2067</v>
      </c>
      <c r="B206" s="26" t="s">
        <v>48</v>
      </c>
      <c r="C206" s="27" t="s">
        <v>3368</v>
      </c>
      <c r="D206" s="31" t="s">
        <v>3369</v>
      </c>
      <c r="E206" s="26" t="s">
        <v>2070</v>
      </c>
      <c r="F206" s="28" t="b">
        <v>1</v>
      </c>
      <c r="G206" s="28" t="b">
        <v>0</v>
      </c>
      <c r="H206" s="26" t="s">
        <v>3370</v>
      </c>
      <c r="I206" s="29">
        <v>178.48</v>
      </c>
      <c r="J206" s="27" t="s">
        <v>3371</v>
      </c>
      <c r="L206" s="27" t="s">
        <v>3372</v>
      </c>
      <c r="M206" s="26" t="s">
        <v>70</v>
      </c>
      <c r="N206" s="29">
        <v>2.0</v>
      </c>
      <c r="O206" s="29">
        <v>1.0</v>
      </c>
      <c r="P206" s="26" t="s">
        <v>3363</v>
      </c>
      <c r="Q206" s="26" t="s">
        <v>3373</v>
      </c>
      <c r="R206" s="26" t="s">
        <v>3374</v>
      </c>
      <c r="V206" s="30"/>
      <c r="W206" s="30"/>
      <c r="X206" s="30"/>
      <c r="Y206" s="30"/>
      <c r="Z206" s="30"/>
    </row>
    <row r="207" ht="32.25" customHeight="1">
      <c r="A207" s="26" t="s">
        <v>6436</v>
      </c>
      <c r="B207" s="26" t="s">
        <v>48</v>
      </c>
      <c r="C207" s="27" t="s">
        <v>6437</v>
      </c>
      <c r="D207" s="31" t="s">
        <v>6438</v>
      </c>
      <c r="E207" s="26" t="s">
        <v>2070</v>
      </c>
      <c r="F207" s="28" t="b">
        <v>1</v>
      </c>
      <c r="G207" s="28" t="b">
        <v>0</v>
      </c>
      <c r="H207" s="26" t="s">
        <v>6439</v>
      </c>
      <c r="I207" s="29">
        <v>237.24</v>
      </c>
      <c r="J207" s="27" t="s">
        <v>6440</v>
      </c>
      <c r="L207" s="27" t="s">
        <v>6441</v>
      </c>
      <c r="M207" s="26" t="s">
        <v>70</v>
      </c>
      <c r="N207" s="29">
        <v>1.0</v>
      </c>
      <c r="O207" s="29">
        <v>1.0</v>
      </c>
      <c r="P207" s="26" t="s">
        <v>3363</v>
      </c>
      <c r="Q207" s="26" t="s">
        <v>6442</v>
      </c>
      <c r="R207" s="26" t="s">
        <v>8300</v>
      </c>
      <c r="V207" s="30"/>
      <c r="W207" s="30"/>
      <c r="X207" s="30"/>
      <c r="Y207" s="30"/>
      <c r="Z207" s="30"/>
    </row>
    <row r="208" ht="32.25" customHeight="1">
      <c r="A208" s="26" t="s">
        <v>2815</v>
      </c>
      <c r="B208" s="26" t="s">
        <v>48</v>
      </c>
      <c r="C208" s="27" t="s">
        <v>2816</v>
      </c>
      <c r="D208" s="31" t="s">
        <v>2817</v>
      </c>
      <c r="E208" s="26" t="s">
        <v>2818</v>
      </c>
      <c r="F208" s="28" t="b">
        <v>1</v>
      </c>
      <c r="G208" s="28" t="b">
        <v>0</v>
      </c>
      <c r="H208" s="26" t="s">
        <v>2819</v>
      </c>
      <c r="I208" s="29">
        <v>129.92</v>
      </c>
      <c r="J208" s="27" t="s">
        <v>2820</v>
      </c>
      <c r="L208" s="27" t="s">
        <v>2821</v>
      </c>
      <c r="M208" s="26" t="s">
        <v>70</v>
      </c>
      <c r="N208" s="29">
        <v>8.0</v>
      </c>
      <c r="O208" s="29">
        <v>1.0</v>
      </c>
      <c r="P208" s="26" t="s">
        <v>2826</v>
      </c>
      <c r="Q208" s="26" t="s">
        <v>2822</v>
      </c>
      <c r="R208" s="26" t="s">
        <v>8301</v>
      </c>
      <c r="U208" s="26"/>
      <c r="V208" s="30"/>
      <c r="W208" s="30"/>
      <c r="X208" s="30"/>
      <c r="Y208" s="30"/>
      <c r="Z208" s="30"/>
    </row>
    <row r="209" ht="32.25" customHeight="1">
      <c r="A209" s="26" t="s">
        <v>2421</v>
      </c>
      <c r="B209" s="26" t="s">
        <v>48</v>
      </c>
      <c r="C209" s="27" t="s">
        <v>2422</v>
      </c>
      <c r="D209" s="31" t="s">
        <v>2423</v>
      </c>
      <c r="E209" s="26" t="s">
        <v>2424</v>
      </c>
      <c r="F209" s="28" t="b">
        <v>1</v>
      </c>
      <c r="G209" s="28" t="b">
        <v>0</v>
      </c>
      <c r="H209" s="26" t="s">
        <v>2425</v>
      </c>
      <c r="I209" s="29">
        <v>128.8</v>
      </c>
      <c r="J209" s="27" t="s">
        <v>2426</v>
      </c>
      <c r="L209" s="27" t="s">
        <v>2427</v>
      </c>
      <c r="M209" s="26" t="s">
        <v>70</v>
      </c>
      <c r="N209" s="29">
        <v>20.0</v>
      </c>
      <c r="O209" s="29">
        <v>1.0</v>
      </c>
      <c r="P209" s="26" t="s">
        <v>8302</v>
      </c>
      <c r="Q209" s="26" t="s">
        <v>2428</v>
      </c>
      <c r="R209" s="26" t="s">
        <v>8303</v>
      </c>
      <c r="V209" s="30"/>
      <c r="W209" s="30"/>
      <c r="X209" s="30"/>
      <c r="Y209" s="30"/>
      <c r="Z209" s="30"/>
    </row>
    <row r="210" ht="32.25" customHeight="1">
      <c r="A210" s="30"/>
      <c r="B210" s="30"/>
      <c r="C210" s="30"/>
      <c r="D210" s="30"/>
      <c r="E210" s="30"/>
      <c r="F210" s="30"/>
      <c r="G210" s="30"/>
      <c r="H210" s="30"/>
      <c r="I210" s="30"/>
      <c r="J210" s="30"/>
      <c r="K210" s="30"/>
      <c r="L210" s="30"/>
      <c r="M210" s="30"/>
      <c r="N210" s="30"/>
      <c r="O210" s="30"/>
      <c r="P210" s="30"/>
      <c r="Q210" s="30"/>
      <c r="R210" s="3"/>
      <c r="S210" s="3"/>
      <c r="T210" s="30"/>
      <c r="U210" s="30"/>
      <c r="V210" s="30"/>
      <c r="W210" s="30"/>
      <c r="X210" s="30"/>
      <c r="Y210" s="30"/>
      <c r="Z210" s="30"/>
    </row>
    <row r="211" ht="32.25" customHeight="1">
      <c r="A211" s="30"/>
      <c r="B211" s="30"/>
      <c r="C211" s="30"/>
      <c r="D211" s="30"/>
      <c r="E211" s="30"/>
      <c r="F211" s="30"/>
      <c r="G211" s="30"/>
      <c r="H211" s="30"/>
      <c r="I211" s="30"/>
      <c r="J211" s="30"/>
      <c r="K211" s="30"/>
      <c r="L211" s="30"/>
      <c r="M211" s="30"/>
      <c r="N211" s="30"/>
      <c r="O211" s="30"/>
      <c r="P211" s="30"/>
      <c r="Q211" s="30"/>
      <c r="R211" s="3"/>
      <c r="S211" s="3"/>
      <c r="T211" s="30"/>
      <c r="U211" s="30"/>
      <c r="V211" s="30"/>
      <c r="W211" s="30"/>
      <c r="X211" s="30"/>
      <c r="Y211" s="30"/>
      <c r="Z211" s="30"/>
    </row>
    <row r="212" ht="32.25" customHeight="1">
      <c r="A212" s="30"/>
      <c r="B212" s="30"/>
      <c r="C212" s="30"/>
      <c r="D212" s="30"/>
      <c r="E212" s="30"/>
      <c r="F212" s="30"/>
      <c r="G212" s="30"/>
      <c r="H212" s="30"/>
      <c r="I212" s="30"/>
      <c r="J212" s="30"/>
      <c r="K212" s="30"/>
      <c r="L212" s="30"/>
      <c r="M212" s="30"/>
      <c r="N212" s="30"/>
      <c r="O212" s="30"/>
      <c r="P212" s="30"/>
      <c r="Q212" s="30"/>
      <c r="R212" s="3"/>
      <c r="S212" s="3"/>
      <c r="T212" s="30"/>
      <c r="U212" s="30"/>
      <c r="V212" s="30"/>
      <c r="W212" s="30"/>
      <c r="X212" s="30"/>
      <c r="Y212" s="30"/>
      <c r="Z212" s="30"/>
    </row>
    <row r="213" ht="32.25" customHeight="1">
      <c r="A213" s="30"/>
      <c r="B213" s="30"/>
      <c r="C213" s="30"/>
      <c r="D213" s="30"/>
      <c r="E213" s="30"/>
      <c r="F213" s="30"/>
      <c r="G213" s="30"/>
      <c r="H213" s="30"/>
      <c r="I213" s="30"/>
      <c r="J213" s="30"/>
      <c r="K213" s="30"/>
      <c r="L213" s="30"/>
      <c r="M213" s="30"/>
      <c r="N213" s="30"/>
      <c r="O213" s="30"/>
      <c r="P213" s="30"/>
      <c r="Q213" s="30"/>
      <c r="R213" s="3"/>
      <c r="S213" s="3"/>
      <c r="T213" s="30"/>
      <c r="U213" s="30"/>
      <c r="V213" s="30"/>
      <c r="W213" s="30"/>
      <c r="X213" s="30"/>
      <c r="Y213" s="30"/>
      <c r="Z213" s="30"/>
    </row>
    <row r="214" ht="32.25" customHeight="1">
      <c r="A214" s="30"/>
      <c r="B214" s="30"/>
      <c r="C214" s="30"/>
      <c r="D214" s="30"/>
      <c r="E214" s="30"/>
      <c r="F214" s="30"/>
      <c r="G214" s="30"/>
      <c r="H214" s="30"/>
      <c r="I214" s="30"/>
      <c r="J214" s="30"/>
      <c r="K214" s="30"/>
      <c r="L214" s="30"/>
      <c r="M214" s="30"/>
      <c r="N214" s="30"/>
      <c r="O214" s="30"/>
      <c r="P214" s="30"/>
      <c r="Q214" s="30"/>
      <c r="R214" s="3"/>
      <c r="S214" s="3"/>
      <c r="T214" s="30"/>
      <c r="U214" s="30"/>
      <c r="V214" s="30"/>
      <c r="W214" s="30"/>
      <c r="X214" s="30"/>
      <c r="Y214" s="30"/>
      <c r="Z214" s="30"/>
    </row>
    <row r="215" ht="32.25" customHeight="1">
      <c r="A215" s="30"/>
      <c r="B215" s="30"/>
      <c r="C215" s="30"/>
      <c r="D215" s="30"/>
      <c r="E215" s="30"/>
      <c r="F215" s="30"/>
      <c r="G215" s="30"/>
      <c r="H215" s="30"/>
      <c r="I215" s="30"/>
      <c r="J215" s="30"/>
      <c r="K215" s="30"/>
      <c r="L215" s="30"/>
      <c r="M215" s="30"/>
      <c r="N215" s="30"/>
      <c r="O215" s="30"/>
      <c r="P215" s="30"/>
      <c r="Q215" s="30"/>
      <c r="R215" s="3"/>
      <c r="S215" s="3"/>
      <c r="T215" s="30"/>
      <c r="U215" s="30"/>
      <c r="V215" s="30"/>
      <c r="W215" s="30"/>
      <c r="X215" s="30"/>
      <c r="Y215" s="30"/>
      <c r="Z215" s="30"/>
    </row>
    <row r="216" ht="32.25" customHeight="1">
      <c r="A216" s="30"/>
      <c r="B216" s="30"/>
      <c r="C216" s="30"/>
      <c r="D216" s="30"/>
      <c r="E216" s="30"/>
      <c r="F216" s="30"/>
      <c r="G216" s="30"/>
      <c r="H216" s="30"/>
      <c r="I216" s="30"/>
      <c r="J216" s="30"/>
      <c r="K216" s="30"/>
      <c r="L216" s="30"/>
      <c r="M216" s="30"/>
      <c r="N216" s="30"/>
      <c r="O216" s="30"/>
      <c r="P216" s="30"/>
      <c r="Q216" s="30"/>
      <c r="R216" s="3"/>
      <c r="S216" s="3"/>
      <c r="T216" s="30"/>
      <c r="U216" s="30"/>
      <c r="V216" s="30"/>
      <c r="W216" s="30"/>
      <c r="X216" s="30"/>
      <c r="Y216" s="30"/>
      <c r="Z216" s="30"/>
    </row>
    <row r="217" ht="32.25" customHeight="1">
      <c r="A217" s="30"/>
      <c r="B217" s="30"/>
      <c r="C217" s="30"/>
      <c r="D217" s="30"/>
      <c r="E217" s="30"/>
      <c r="F217" s="30"/>
      <c r="G217" s="30"/>
      <c r="H217" s="30"/>
      <c r="I217" s="30"/>
      <c r="J217" s="30"/>
      <c r="K217" s="30"/>
      <c r="L217" s="30"/>
      <c r="M217" s="30"/>
      <c r="N217" s="30"/>
      <c r="O217" s="30"/>
      <c r="P217" s="30"/>
      <c r="Q217" s="30"/>
      <c r="R217" s="3"/>
      <c r="S217" s="3"/>
      <c r="T217" s="30"/>
      <c r="U217" s="30"/>
      <c r="V217" s="30"/>
      <c r="W217" s="30"/>
      <c r="X217" s="30"/>
      <c r="Y217" s="30"/>
      <c r="Z217" s="30"/>
    </row>
    <row r="218" ht="32.25" customHeight="1">
      <c r="A218" s="30"/>
      <c r="B218" s="30"/>
      <c r="C218" s="30"/>
      <c r="D218" s="30"/>
      <c r="E218" s="30"/>
      <c r="F218" s="30"/>
      <c r="G218" s="30"/>
      <c r="H218" s="30"/>
      <c r="I218" s="30"/>
      <c r="J218" s="30"/>
      <c r="K218" s="30"/>
      <c r="L218" s="30"/>
      <c r="M218" s="30"/>
      <c r="N218" s="30"/>
      <c r="O218" s="30"/>
      <c r="P218" s="30"/>
      <c r="Q218" s="30"/>
      <c r="R218" s="3"/>
      <c r="S218" s="3"/>
      <c r="T218" s="30"/>
      <c r="U218" s="30"/>
      <c r="V218" s="30"/>
      <c r="W218" s="30"/>
      <c r="X218" s="30"/>
      <c r="Y218" s="30"/>
      <c r="Z218" s="30"/>
    </row>
    <row r="219" ht="32.25" customHeight="1">
      <c r="A219" s="30"/>
      <c r="B219" s="30"/>
      <c r="C219" s="30"/>
      <c r="D219" s="30"/>
      <c r="E219" s="30"/>
      <c r="F219" s="30"/>
      <c r="G219" s="30"/>
      <c r="H219" s="30"/>
      <c r="I219" s="30"/>
      <c r="J219" s="30"/>
      <c r="K219" s="30"/>
      <c r="L219" s="30"/>
      <c r="M219" s="30"/>
      <c r="N219" s="30"/>
      <c r="O219" s="30"/>
      <c r="P219" s="30"/>
      <c r="Q219" s="30"/>
      <c r="R219" s="3"/>
      <c r="S219" s="3"/>
      <c r="T219" s="30"/>
      <c r="U219" s="30"/>
      <c r="V219" s="30"/>
      <c r="W219" s="30"/>
      <c r="X219" s="30"/>
      <c r="Y219" s="30"/>
      <c r="Z219" s="30"/>
    </row>
    <row r="220" ht="32.25" customHeight="1">
      <c r="A220" s="30"/>
      <c r="B220" s="30"/>
      <c r="C220" s="30"/>
      <c r="D220" s="30"/>
      <c r="E220" s="30"/>
      <c r="F220" s="30"/>
      <c r="G220" s="30"/>
      <c r="H220" s="30"/>
      <c r="I220" s="30"/>
      <c r="J220" s="30"/>
      <c r="K220" s="30"/>
      <c r="L220" s="30"/>
      <c r="M220" s="30"/>
      <c r="N220" s="30"/>
      <c r="O220" s="30"/>
      <c r="P220" s="30"/>
      <c r="Q220" s="30"/>
      <c r="R220" s="3"/>
      <c r="S220" s="3"/>
      <c r="T220" s="30"/>
      <c r="U220" s="30"/>
      <c r="V220" s="30"/>
      <c r="W220" s="30"/>
      <c r="X220" s="30"/>
      <c r="Y220" s="30"/>
      <c r="Z220" s="30"/>
    </row>
    <row r="221" ht="32.25" customHeight="1">
      <c r="A221" s="30"/>
      <c r="B221" s="30"/>
      <c r="C221" s="30"/>
      <c r="D221" s="30"/>
      <c r="E221" s="30"/>
      <c r="F221" s="30"/>
      <c r="G221" s="30"/>
      <c r="H221" s="30"/>
      <c r="I221" s="30"/>
      <c r="J221" s="30"/>
      <c r="K221" s="30"/>
      <c r="L221" s="30"/>
      <c r="M221" s="30"/>
      <c r="N221" s="30"/>
      <c r="O221" s="30"/>
      <c r="P221" s="30"/>
      <c r="Q221" s="30"/>
      <c r="R221" s="3"/>
      <c r="S221" s="3"/>
      <c r="T221" s="30"/>
      <c r="U221" s="30"/>
      <c r="V221" s="30"/>
      <c r="W221" s="30"/>
      <c r="X221" s="30"/>
      <c r="Y221" s="30"/>
      <c r="Z221" s="30"/>
    </row>
    <row r="222" ht="32.25" customHeight="1">
      <c r="A222" s="30"/>
      <c r="B222" s="30"/>
      <c r="C222" s="30"/>
      <c r="D222" s="30"/>
      <c r="E222" s="30"/>
      <c r="F222" s="30"/>
      <c r="G222" s="30"/>
      <c r="H222" s="30"/>
      <c r="I222" s="30"/>
      <c r="J222" s="30"/>
      <c r="K222" s="30"/>
      <c r="L222" s="30"/>
      <c r="M222" s="30"/>
      <c r="N222" s="30"/>
      <c r="O222" s="30"/>
      <c r="P222" s="30"/>
      <c r="Q222" s="30"/>
      <c r="R222" s="3"/>
      <c r="S222" s="3"/>
      <c r="T222" s="30"/>
      <c r="U222" s="30"/>
      <c r="V222" s="30"/>
      <c r="W222" s="30"/>
      <c r="X222" s="30"/>
      <c r="Y222" s="30"/>
      <c r="Z222" s="30"/>
    </row>
    <row r="223" ht="32.25" customHeight="1">
      <c r="A223" s="30"/>
      <c r="B223" s="30"/>
      <c r="C223" s="30"/>
      <c r="D223" s="30"/>
      <c r="E223" s="30"/>
      <c r="F223" s="30"/>
      <c r="G223" s="30"/>
      <c r="H223" s="30"/>
      <c r="I223" s="30"/>
      <c r="J223" s="30"/>
      <c r="K223" s="30"/>
      <c r="L223" s="30"/>
      <c r="M223" s="30"/>
      <c r="N223" s="30"/>
      <c r="O223" s="30"/>
      <c r="P223" s="30"/>
      <c r="Q223" s="30"/>
      <c r="R223" s="3"/>
      <c r="S223" s="3"/>
      <c r="T223" s="30"/>
      <c r="U223" s="30"/>
      <c r="V223" s="30"/>
      <c r="W223" s="30"/>
      <c r="X223" s="30"/>
      <c r="Y223" s="30"/>
      <c r="Z223" s="30"/>
    </row>
    <row r="224" ht="32.25" customHeight="1">
      <c r="A224" s="30"/>
      <c r="B224" s="30"/>
      <c r="C224" s="30"/>
      <c r="D224" s="30"/>
      <c r="E224" s="30"/>
      <c r="F224" s="30"/>
      <c r="G224" s="30"/>
      <c r="H224" s="30"/>
      <c r="I224" s="30"/>
      <c r="J224" s="30"/>
      <c r="K224" s="30"/>
      <c r="L224" s="30"/>
      <c r="M224" s="30"/>
      <c r="N224" s="30"/>
      <c r="O224" s="30"/>
      <c r="P224" s="30"/>
      <c r="Q224" s="30"/>
      <c r="R224" s="3"/>
      <c r="S224" s="3"/>
      <c r="T224" s="30"/>
      <c r="U224" s="30"/>
      <c r="V224" s="30"/>
      <c r="W224" s="30"/>
      <c r="X224" s="30"/>
      <c r="Y224" s="30"/>
      <c r="Z224" s="30"/>
    </row>
    <row r="225" ht="32.25" customHeight="1">
      <c r="A225" s="30"/>
      <c r="B225" s="30"/>
      <c r="C225" s="30"/>
      <c r="D225" s="30"/>
      <c r="E225" s="30"/>
      <c r="F225" s="30"/>
      <c r="G225" s="30"/>
      <c r="H225" s="30"/>
      <c r="I225" s="30"/>
      <c r="J225" s="30"/>
      <c r="K225" s="30"/>
      <c r="L225" s="30"/>
      <c r="M225" s="30"/>
      <c r="N225" s="30"/>
      <c r="O225" s="30"/>
      <c r="P225" s="30"/>
      <c r="Q225" s="30"/>
      <c r="R225" s="3"/>
      <c r="S225" s="3"/>
      <c r="T225" s="30"/>
      <c r="U225" s="30"/>
      <c r="V225" s="30"/>
      <c r="W225" s="30"/>
      <c r="X225" s="30"/>
      <c r="Y225" s="30"/>
      <c r="Z225" s="30"/>
    </row>
    <row r="226" ht="32.25" customHeight="1">
      <c r="A226" s="30"/>
      <c r="B226" s="30"/>
      <c r="C226" s="30"/>
      <c r="D226" s="30"/>
      <c r="E226" s="30"/>
      <c r="F226" s="30"/>
      <c r="G226" s="30"/>
      <c r="H226" s="30"/>
      <c r="I226" s="30"/>
      <c r="J226" s="30"/>
      <c r="K226" s="30"/>
      <c r="L226" s="30"/>
      <c r="M226" s="30"/>
      <c r="N226" s="30"/>
      <c r="O226" s="30"/>
      <c r="P226" s="30"/>
      <c r="Q226" s="30"/>
      <c r="R226" s="3"/>
      <c r="S226" s="3"/>
      <c r="T226" s="30"/>
      <c r="U226" s="30"/>
      <c r="V226" s="30"/>
      <c r="W226" s="30"/>
      <c r="X226" s="30"/>
      <c r="Y226" s="30"/>
      <c r="Z226" s="30"/>
    </row>
    <row r="227" ht="32.25" customHeight="1">
      <c r="A227" s="30"/>
      <c r="B227" s="30"/>
      <c r="C227" s="30"/>
      <c r="D227" s="30"/>
      <c r="E227" s="30"/>
      <c r="F227" s="30"/>
      <c r="G227" s="30"/>
      <c r="H227" s="30"/>
      <c r="I227" s="30"/>
      <c r="J227" s="30"/>
      <c r="K227" s="30"/>
      <c r="L227" s="30"/>
      <c r="M227" s="30"/>
      <c r="N227" s="30"/>
      <c r="O227" s="30"/>
      <c r="P227" s="30"/>
      <c r="Q227" s="30"/>
      <c r="R227" s="3"/>
      <c r="S227" s="3"/>
      <c r="T227" s="30"/>
      <c r="U227" s="30"/>
      <c r="V227" s="30"/>
      <c r="W227" s="30"/>
      <c r="X227" s="30"/>
      <c r="Y227" s="30"/>
      <c r="Z227" s="30"/>
    </row>
    <row r="228" ht="32.25" customHeight="1">
      <c r="A228" s="30"/>
      <c r="B228" s="30"/>
      <c r="C228" s="30"/>
      <c r="D228" s="30"/>
      <c r="E228" s="30"/>
      <c r="F228" s="30"/>
      <c r="G228" s="30"/>
      <c r="H228" s="30"/>
      <c r="I228" s="30"/>
      <c r="J228" s="30"/>
      <c r="K228" s="30"/>
      <c r="L228" s="30"/>
      <c r="M228" s="30"/>
      <c r="N228" s="30"/>
      <c r="O228" s="30"/>
      <c r="P228" s="30"/>
      <c r="Q228" s="30"/>
      <c r="R228" s="3"/>
      <c r="S228" s="3"/>
      <c r="T228" s="30"/>
      <c r="U228" s="30"/>
      <c r="V228" s="30"/>
      <c r="W228" s="30"/>
      <c r="X228" s="30"/>
      <c r="Y228" s="30"/>
      <c r="Z228" s="30"/>
    </row>
    <row r="229" ht="32.25" customHeight="1">
      <c r="A229" s="30"/>
      <c r="B229" s="30"/>
      <c r="C229" s="30"/>
      <c r="D229" s="30"/>
      <c r="E229" s="30"/>
      <c r="F229" s="30"/>
      <c r="G229" s="30"/>
      <c r="H229" s="30"/>
      <c r="I229" s="30"/>
      <c r="J229" s="30"/>
      <c r="K229" s="30"/>
      <c r="L229" s="30"/>
      <c r="M229" s="30"/>
      <c r="N229" s="30"/>
      <c r="O229" s="30"/>
      <c r="P229" s="30"/>
      <c r="Q229" s="30"/>
      <c r="R229" s="3"/>
      <c r="S229" s="3"/>
      <c r="T229" s="30"/>
      <c r="U229" s="30"/>
      <c r="V229" s="30"/>
      <c r="W229" s="30"/>
      <c r="X229" s="30"/>
      <c r="Y229" s="30"/>
      <c r="Z229" s="30"/>
    </row>
    <row r="230" ht="32.25" customHeight="1">
      <c r="A230" s="30"/>
      <c r="B230" s="30"/>
      <c r="C230" s="30"/>
      <c r="D230" s="30"/>
      <c r="E230" s="30"/>
      <c r="F230" s="30"/>
      <c r="G230" s="30"/>
      <c r="H230" s="30"/>
      <c r="I230" s="30"/>
      <c r="J230" s="30"/>
      <c r="K230" s="30"/>
      <c r="L230" s="30"/>
      <c r="M230" s="30"/>
      <c r="N230" s="30"/>
      <c r="O230" s="30"/>
      <c r="P230" s="30"/>
      <c r="Q230" s="30"/>
      <c r="R230" s="3"/>
      <c r="S230" s="3"/>
      <c r="T230" s="30"/>
      <c r="U230" s="30"/>
      <c r="V230" s="30"/>
      <c r="W230" s="30"/>
      <c r="X230" s="30"/>
      <c r="Y230" s="30"/>
      <c r="Z230" s="30"/>
    </row>
    <row r="231" ht="32.25" customHeight="1">
      <c r="A231" s="30"/>
      <c r="B231" s="30"/>
      <c r="C231" s="30"/>
      <c r="D231" s="30"/>
      <c r="E231" s="30"/>
      <c r="F231" s="30"/>
      <c r="G231" s="30"/>
      <c r="H231" s="30"/>
      <c r="I231" s="30"/>
      <c r="J231" s="30"/>
      <c r="K231" s="30"/>
      <c r="L231" s="30"/>
      <c r="M231" s="30"/>
      <c r="N231" s="30"/>
      <c r="O231" s="30"/>
      <c r="P231" s="30"/>
      <c r="Q231" s="30"/>
      <c r="R231" s="3"/>
      <c r="S231" s="3"/>
      <c r="T231" s="30"/>
      <c r="U231" s="30"/>
      <c r="V231" s="30"/>
      <c r="W231" s="30"/>
      <c r="X231" s="30"/>
      <c r="Y231" s="30"/>
      <c r="Z231" s="30"/>
    </row>
    <row r="232" ht="32.25" customHeight="1">
      <c r="A232" s="30"/>
      <c r="B232" s="30"/>
      <c r="C232" s="30"/>
      <c r="D232" s="30"/>
      <c r="E232" s="30"/>
      <c r="F232" s="30"/>
      <c r="G232" s="30"/>
      <c r="H232" s="30"/>
      <c r="I232" s="30"/>
      <c r="J232" s="30"/>
      <c r="K232" s="30"/>
      <c r="L232" s="30"/>
      <c r="M232" s="30"/>
      <c r="N232" s="30"/>
      <c r="O232" s="30"/>
      <c r="P232" s="30"/>
      <c r="Q232" s="30"/>
      <c r="R232" s="3"/>
      <c r="S232" s="3"/>
      <c r="T232" s="30"/>
      <c r="U232" s="30"/>
      <c r="V232" s="30"/>
      <c r="W232" s="30"/>
      <c r="X232" s="30"/>
      <c r="Y232" s="30"/>
      <c r="Z232" s="30"/>
    </row>
    <row r="233" ht="32.25" customHeight="1">
      <c r="A233" s="30"/>
      <c r="B233" s="30"/>
      <c r="C233" s="30"/>
      <c r="D233" s="30"/>
      <c r="E233" s="30"/>
      <c r="F233" s="30"/>
      <c r="G233" s="30"/>
      <c r="H233" s="30"/>
      <c r="I233" s="30"/>
      <c r="J233" s="30"/>
      <c r="K233" s="30"/>
      <c r="L233" s="30"/>
      <c r="M233" s="30"/>
      <c r="N233" s="30"/>
      <c r="O233" s="30"/>
      <c r="P233" s="30"/>
      <c r="Q233" s="30"/>
      <c r="R233" s="3"/>
      <c r="S233" s="3"/>
      <c r="T233" s="30"/>
      <c r="U233" s="30"/>
      <c r="V233" s="30"/>
      <c r="W233" s="30"/>
      <c r="X233" s="30"/>
      <c r="Y233" s="30"/>
      <c r="Z233" s="30"/>
    </row>
    <row r="234" ht="32.25" customHeight="1">
      <c r="A234" s="30"/>
      <c r="B234" s="30"/>
      <c r="C234" s="30"/>
      <c r="D234" s="30"/>
      <c r="E234" s="30"/>
      <c r="F234" s="30"/>
      <c r="G234" s="30"/>
      <c r="H234" s="30"/>
      <c r="I234" s="30"/>
      <c r="J234" s="30"/>
      <c r="K234" s="30"/>
      <c r="L234" s="30"/>
      <c r="M234" s="30"/>
      <c r="N234" s="30"/>
      <c r="O234" s="30"/>
      <c r="P234" s="30"/>
      <c r="Q234" s="30"/>
      <c r="R234" s="3"/>
      <c r="S234" s="3"/>
      <c r="T234" s="30"/>
      <c r="U234" s="30"/>
      <c r="V234" s="30"/>
      <c r="W234" s="30"/>
      <c r="X234" s="30"/>
      <c r="Y234" s="30"/>
      <c r="Z234" s="30"/>
    </row>
    <row r="235" ht="32.25" customHeight="1">
      <c r="A235" s="30"/>
      <c r="B235" s="30"/>
      <c r="C235" s="30"/>
      <c r="D235" s="30"/>
      <c r="E235" s="30"/>
      <c r="F235" s="30"/>
      <c r="G235" s="30"/>
      <c r="H235" s="30"/>
      <c r="I235" s="30"/>
      <c r="J235" s="30"/>
      <c r="K235" s="30"/>
      <c r="L235" s="30"/>
      <c r="M235" s="30"/>
      <c r="N235" s="30"/>
      <c r="O235" s="30"/>
      <c r="P235" s="30"/>
      <c r="Q235" s="30"/>
      <c r="R235" s="3"/>
      <c r="S235" s="3"/>
      <c r="T235" s="30"/>
      <c r="U235" s="30"/>
      <c r="V235" s="30"/>
      <c r="W235" s="30"/>
      <c r="X235" s="30"/>
      <c r="Y235" s="30"/>
      <c r="Z235" s="30"/>
    </row>
    <row r="236" ht="32.25" customHeight="1">
      <c r="A236" s="30"/>
      <c r="B236" s="30"/>
      <c r="C236" s="30"/>
      <c r="D236" s="30"/>
      <c r="E236" s="30"/>
      <c r="F236" s="30"/>
      <c r="G236" s="30"/>
      <c r="H236" s="30"/>
      <c r="I236" s="30"/>
      <c r="J236" s="30"/>
      <c r="K236" s="30"/>
      <c r="L236" s="30"/>
      <c r="M236" s="30"/>
      <c r="N236" s="30"/>
      <c r="O236" s="30"/>
      <c r="P236" s="30"/>
      <c r="Q236" s="30"/>
      <c r="R236" s="3"/>
      <c r="S236" s="3"/>
      <c r="T236" s="30"/>
      <c r="U236" s="30"/>
      <c r="V236" s="30"/>
      <c r="W236" s="30"/>
      <c r="X236" s="30"/>
      <c r="Y236" s="30"/>
      <c r="Z236" s="30"/>
    </row>
    <row r="237" ht="32.25" customHeight="1">
      <c r="A237" s="30"/>
      <c r="B237" s="30"/>
      <c r="C237" s="30"/>
      <c r="D237" s="30"/>
      <c r="E237" s="30"/>
      <c r="F237" s="30"/>
      <c r="G237" s="30"/>
      <c r="H237" s="30"/>
      <c r="I237" s="30"/>
      <c r="J237" s="30"/>
      <c r="K237" s="30"/>
      <c r="L237" s="30"/>
      <c r="M237" s="30"/>
      <c r="N237" s="30"/>
      <c r="O237" s="30"/>
      <c r="P237" s="30"/>
      <c r="Q237" s="30"/>
      <c r="R237" s="3"/>
      <c r="S237" s="3"/>
      <c r="T237" s="30"/>
      <c r="U237" s="30"/>
      <c r="V237" s="30"/>
      <c r="W237" s="30"/>
      <c r="X237" s="30"/>
      <c r="Y237" s="30"/>
      <c r="Z237" s="30"/>
    </row>
    <row r="238" ht="32.25" customHeight="1">
      <c r="A238" s="30"/>
      <c r="B238" s="30"/>
      <c r="C238" s="30"/>
      <c r="D238" s="30"/>
      <c r="E238" s="30"/>
      <c r="F238" s="30"/>
      <c r="G238" s="30"/>
      <c r="H238" s="30"/>
      <c r="I238" s="30"/>
      <c r="J238" s="30"/>
      <c r="K238" s="30"/>
      <c r="L238" s="30"/>
      <c r="M238" s="30"/>
      <c r="N238" s="30"/>
      <c r="O238" s="30"/>
      <c r="P238" s="30"/>
      <c r="Q238" s="30"/>
      <c r="R238" s="3"/>
      <c r="S238" s="3"/>
      <c r="T238" s="30"/>
      <c r="U238" s="30"/>
      <c r="V238" s="30"/>
      <c r="W238" s="30"/>
      <c r="X238" s="30"/>
      <c r="Y238" s="30"/>
      <c r="Z238" s="30"/>
    </row>
    <row r="239" ht="32.25" customHeight="1">
      <c r="A239" s="30"/>
      <c r="B239" s="30"/>
      <c r="C239" s="30"/>
      <c r="D239" s="30"/>
      <c r="E239" s="30"/>
      <c r="F239" s="30"/>
      <c r="G239" s="30"/>
      <c r="H239" s="30"/>
      <c r="I239" s="30"/>
      <c r="J239" s="30"/>
      <c r="K239" s="30"/>
      <c r="L239" s="30"/>
      <c r="M239" s="30"/>
      <c r="N239" s="30"/>
      <c r="O239" s="30"/>
      <c r="P239" s="30"/>
      <c r="Q239" s="30"/>
      <c r="R239" s="3"/>
      <c r="S239" s="3"/>
      <c r="T239" s="30"/>
      <c r="U239" s="30"/>
      <c r="V239" s="30"/>
      <c r="W239" s="30"/>
      <c r="X239" s="30"/>
      <c r="Y239" s="30"/>
      <c r="Z239" s="30"/>
    </row>
    <row r="240" ht="32.25" customHeight="1">
      <c r="A240" s="30"/>
      <c r="B240" s="30"/>
      <c r="C240" s="30"/>
      <c r="D240" s="30"/>
      <c r="E240" s="30"/>
      <c r="F240" s="30"/>
      <c r="G240" s="30"/>
      <c r="H240" s="30"/>
      <c r="I240" s="30"/>
      <c r="J240" s="30"/>
      <c r="K240" s="30"/>
      <c r="L240" s="30"/>
      <c r="M240" s="30"/>
      <c r="N240" s="30"/>
      <c r="O240" s="30"/>
      <c r="P240" s="30"/>
      <c r="Q240" s="30"/>
      <c r="R240" s="3"/>
      <c r="S240" s="3"/>
      <c r="T240" s="30"/>
      <c r="U240" s="30"/>
      <c r="V240" s="30"/>
      <c r="W240" s="30"/>
      <c r="X240" s="30"/>
      <c r="Y240" s="30"/>
      <c r="Z240" s="30"/>
    </row>
    <row r="241" ht="32.25" customHeight="1">
      <c r="A241" s="30"/>
      <c r="B241" s="30"/>
      <c r="C241" s="30"/>
      <c r="D241" s="30"/>
      <c r="E241" s="30"/>
      <c r="F241" s="30"/>
      <c r="G241" s="30"/>
      <c r="H241" s="30"/>
      <c r="I241" s="30"/>
      <c r="J241" s="30"/>
      <c r="K241" s="30"/>
      <c r="L241" s="30"/>
      <c r="M241" s="30"/>
      <c r="N241" s="30"/>
      <c r="O241" s="30"/>
      <c r="P241" s="30"/>
      <c r="Q241" s="30"/>
      <c r="R241" s="3"/>
      <c r="S241" s="3"/>
      <c r="T241" s="30"/>
      <c r="U241" s="30"/>
      <c r="V241" s="30"/>
      <c r="W241" s="30"/>
      <c r="X241" s="30"/>
      <c r="Y241" s="30"/>
      <c r="Z241" s="30"/>
    </row>
    <row r="242" ht="32.25" customHeight="1">
      <c r="A242" s="30"/>
      <c r="B242" s="30"/>
      <c r="C242" s="30"/>
      <c r="D242" s="30"/>
      <c r="E242" s="30"/>
      <c r="F242" s="30"/>
      <c r="G242" s="30"/>
      <c r="H242" s="30"/>
      <c r="I242" s="30"/>
      <c r="J242" s="30"/>
      <c r="K242" s="30"/>
      <c r="L242" s="30"/>
      <c r="M242" s="30"/>
      <c r="N242" s="30"/>
      <c r="O242" s="30"/>
      <c r="P242" s="30"/>
      <c r="Q242" s="30"/>
      <c r="R242" s="3"/>
      <c r="S242" s="3"/>
      <c r="T242" s="30"/>
      <c r="U242" s="30"/>
      <c r="V242" s="30"/>
      <c r="W242" s="30"/>
      <c r="X242" s="30"/>
      <c r="Y242" s="30"/>
      <c r="Z242" s="30"/>
    </row>
    <row r="243" ht="32.25" customHeight="1">
      <c r="A243" s="30"/>
      <c r="B243" s="30"/>
      <c r="C243" s="30"/>
      <c r="D243" s="30"/>
      <c r="E243" s="30"/>
      <c r="F243" s="30"/>
      <c r="G243" s="30"/>
      <c r="H243" s="30"/>
      <c r="I243" s="30"/>
      <c r="J243" s="30"/>
      <c r="K243" s="30"/>
      <c r="L243" s="30"/>
      <c r="M243" s="30"/>
      <c r="N243" s="30"/>
      <c r="O243" s="30"/>
      <c r="P243" s="30"/>
      <c r="Q243" s="30"/>
      <c r="R243" s="3"/>
      <c r="S243" s="3"/>
      <c r="T243" s="30"/>
      <c r="U243" s="30"/>
      <c r="V243" s="30"/>
      <c r="W243" s="30"/>
      <c r="X243" s="30"/>
      <c r="Y243" s="30"/>
      <c r="Z243" s="30"/>
    </row>
    <row r="244" ht="32.25" customHeight="1">
      <c r="A244" s="30"/>
      <c r="B244" s="30"/>
      <c r="C244" s="30"/>
      <c r="D244" s="30"/>
      <c r="E244" s="30"/>
      <c r="F244" s="30"/>
      <c r="G244" s="30"/>
      <c r="H244" s="30"/>
      <c r="I244" s="30"/>
      <c r="J244" s="30"/>
      <c r="K244" s="30"/>
      <c r="L244" s="30"/>
      <c r="M244" s="30"/>
      <c r="N244" s="30"/>
      <c r="O244" s="30"/>
      <c r="P244" s="30"/>
      <c r="Q244" s="30"/>
      <c r="R244" s="3"/>
      <c r="S244" s="3"/>
      <c r="T244" s="30"/>
      <c r="U244" s="30"/>
      <c r="V244" s="30"/>
      <c r="W244" s="30"/>
      <c r="X244" s="30"/>
      <c r="Y244" s="30"/>
      <c r="Z244" s="30"/>
    </row>
    <row r="245" ht="32.25" customHeight="1">
      <c r="A245" s="30"/>
      <c r="B245" s="30"/>
      <c r="C245" s="30"/>
      <c r="D245" s="30"/>
      <c r="E245" s="30"/>
      <c r="F245" s="30"/>
      <c r="G245" s="30"/>
      <c r="H245" s="30"/>
      <c r="I245" s="30"/>
      <c r="J245" s="30"/>
      <c r="K245" s="30"/>
      <c r="L245" s="30"/>
      <c r="M245" s="30"/>
      <c r="N245" s="30"/>
      <c r="O245" s="30"/>
      <c r="P245" s="30"/>
      <c r="Q245" s="30"/>
      <c r="R245" s="3"/>
      <c r="S245" s="3"/>
      <c r="T245" s="30"/>
      <c r="U245" s="30"/>
      <c r="V245" s="30"/>
      <c r="W245" s="30"/>
      <c r="X245" s="30"/>
      <c r="Y245" s="30"/>
      <c r="Z245" s="30"/>
    </row>
    <row r="246" ht="32.25" customHeight="1">
      <c r="A246" s="30"/>
      <c r="B246" s="30"/>
      <c r="C246" s="30"/>
      <c r="D246" s="30"/>
      <c r="E246" s="30"/>
      <c r="F246" s="30"/>
      <c r="G246" s="30"/>
      <c r="H246" s="30"/>
      <c r="I246" s="30"/>
      <c r="J246" s="30"/>
      <c r="K246" s="30"/>
      <c r="L246" s="30"/>
      <c r="M246" s="30"/>
      <c r="N246" s="30"/>
      <c r="O246" s="30"/>
      <c r="P246" s="30"/>
      <c r="Q246" s="30"/>
      <c r="R246" s="3"/>
      <c r="S246" s="3"/>
      <c r="T246" s="30"/>
      <c r="U246" s="30"/>
      <c r="V246" s="30"/>
      <c r="W246" s="30"/>
      <c r="X246" s="30"/>
      <c r="Y246" s="30"/>
      <c r="Z246" s="30"/>
    </row>
    <row r="247" ht="32.25" customHeight="1">
      <c r="A247" s="30"/>
      <c r="B247" s="30"/>
      <c r="C247" s="30"/>
      <c r="D247" s="30"/>
      <c r="E247" s="30"/>
      <c r="F247" s="30"/>
      <c r="G247" s="30"/>
      <c r="H247" s="30"/>
      <c r="I247" s="30"/>
      <c r="J247" s="30"/>
      <c r="K247" s="30"/>
      <c r="L247" s="30"/>
      <c r="M247" s="30"/>
      <c r="N247" s="30"/>
      <c r="O247" s="30"/>
      <c r="P247" s="30"/>
      <c r="Q247" s="30"/>
      <c r="R247" s="3"/>
      <c r="S247" s="3"/>
      <c r="T247" s="30"/>
      <c r="U247" s="30"/>
      <c r="V247" s="30"/>
      <c r="W247" s="30"/>
      <c r="X247" s="30"/>
      <c r="Y247" s="30"/>
      <c r="Z247" s="30"/>
    </row>
    <row r="248" ht="32.25" customHeight="1">
      <c r="A248" s="30"/>
      <c r="B248" s="30"/>
      <c r="C248" s="30"/>
      <c r="D248" s="30"/>
      <c r="E248" s="30"/>
      <c r="F248" s="30"/>
      <c r="G248" s="30"/>
      <c r="H248" s="30"/>
      <c r="I248" s="30"/>
      <c r="J248" s="30"/>
      <c r="K248" s="30"/>
      <c r="L248" s="30"/>
      <c r="M248" s="30"/>
      <c r="N248" s="30"/>
      <c r="O248" s="30"/>
      <c r="P248" s="30"/>
      <c r="Q248" s="30"/>
      <c r="R248" s="3"/>
      <c r="S248" s="3"/>
      <c r="T248" s="30"/>
      <c r="U248" s="30"/>
      <c r="V248" s="30"/>
      <c r="W248" s="30"/>
      <c r="X248" s="30"/>
      <c r="Y248" s="30"/>
      <c r="Z248" s="30"/>
    </row>
    <row r="249" ht="32.25" customHeight="1">
      <c r="A249" s="30"/>
      <c r="B249" s="30"/>
      <c r="C249" s="30"/>
      <c r="D249" s="30"/>
      <c r="E249" s="30"/>
      <c r="F249" s="30"/>
      <c r="G249" s="30"/>
      <c r="H249" s="30"/>
      <c r="I249" s="30"/>
      <c r="J249" s="30"/>
      <c r="K249" s="30"/>
      <c r="L249" s="30"/>
      <c r="M249" s="30"/>
      <c r="N249" s="30"/>
      <c r="O249" s="30"/>
      <c r="P249" s="30"/>
      <c r="Q249" s="30"/>
      <c r="R249" s="3"/>
      <c r="S249" s="3"/>
      <c r="T249" s="30"/>
      <c r="U249" s="30"/>
      <c r="V249" s="30"/>
      <c r="W249" s="30"/>
      <c r="X249" s="30"/>
      <c r="Y249" s="30"/>
      <c r="Z249" s="30"/>
    </row>
    <row r="250" ht="32.25" customHeight="1">
      <c r="A250" s="30"/>
      <c r="B250" s="30"/>
      <c r="C250" s="30"/>
      <c r="D250" s="30"/>
      <c r="E250" s="30"/>
      <c r="F250" s="30"/>
      <c r="G250" s="30"/>
      <c r="H250" s="30"/>
      <c r="I250" s="30"/>
      <c r="J250" s="30"/>
      <c r="K250" s="30"/>
      <c r="L250" s="30"/>
      <c r="M250" s="30"/>
      <c r="N250" s="30"/>
      <c r="O250" s="30"/>
      <c r="P250" s="30"/>
      <c r="Q250" s="30"/>
      <c r="R250" s="3"/>
      <c r="S250" s="3"/>
      <c r="T250" s="30"/>
      <c r="U250" s="30"/>
      <c r="V250" s="30"/>
      <c r="W250" s="30"/>
      <c r="X250" s="30"/>
      <c r="Y250" s="30"/>
      <c r="Z250" s="30"/>
    </row>
    <row r="251" ht="32.25" customHeight="1">
      <c r="A251" s="30"/>
      <c r="B251" s="30"/>
      <c r="C251" s="30"/>
      <c r="D251" s="30"/>
      <c r="E251" s="30"/>
      <c r="F251" s="30"/>
      <c r="G251" s="30"/>
      <c r="H251" s="30"/>
      <c r="I251" s="30"/>
      <c r="J251" s="30"/>
      <c r="K251" s="30"/>
      <c r="L251" s="30"/>
      <c r="M251" s="30"/>
      <c r="N251" s="30"/>
      <c r="O251" s="30"/>
      <c r="P251" s="30"/>
      <c r="Q251" s="30"/>
      <c r="R251" s="3"/>
      <c r="S251" s="3"/>
      <c r="T251" s="30"/>
      <c r="U251" s="30"/>
      <c r="V251" s="30"/>
      <c r="W251" s="30"/>
      <c r="X251" s="30"/>
      <c r="Y251" s="30"/>
      <c r="Z251" s="30"/>
    </row>
    <row r="252" ht="32.25" customHeight="1">
      <c r="A252" s="30"/>
      <c r="B252" s="30"/>
      <c r="C252" s="30"/>
      <c r="D252" s="30"/>
      <c r="E252" s="30"/>
      <c r="F252" s="30"/>
      <c r="G252" s="30"/>
      <c r="H252" s="30"/>
      <c r="I252" s="30"/>
      <c r="J252" s="30"/>
      <c r="K252" s="30"/>
      <c r="L252" s="30"/>
      <c r="M252" s="30"/>
      <c r="N252" s="30"/>
      <c r="O252" s="30"/>
      <c r="P252" s="30"/>
      <c r="Q252" s="30"/>
      <c r="R252" s="3"/>
      <c r="S252" s="3"/>
      <c r="T252" s="30"/>
      <c r="U252" s="30"/>
      <c r="V252" s="30"/>
      <c r="W252" s="30"/>
      <c r="X252" s="30"/>
      <c r="Y252" s="30"/>
      <c r="Z252" s="30"/>
    </row>
    <row r="253" ht="32.25" customHeight="1">
      <c r="A253" s="30"/>
      <c r="B253" s="30"/>
      <c r="C253" s="30"/>
      <c r="D253" s="30"/>
      <c r="E253" s="30"/>
      <c r="F253" s="30"/>
      <c r="G253" s="30"/>
      <c r="H253" s="30"/>
      <c r="I253" s="30"/>
      <c r="J253" s="30"/>
      <c r="K253" s="30"/>
      <c r="L253" s="30"/>
      <c r="M253" s="30"/>
      <c r="N253" s="30"/>
      <c r="O253" s="30"/>
      <c r="P253" s="30"/>
      <c r="Q253" s="30"/>
      <c r="R253" s="3"/>
      <c r="S253" s="3"/>
      <c r="T253" s="30"/>
      <c r="U253" s="30"/>
      <c r="V253" s="30"/>
      <c r="W253" s="30"/>
      <c r="X253" s="30"/>
      <c r="Y253" s="30"/>
      <c r="Z253" s="30"/>
    </row>
    <row r="254" ht="32.25" customHeight="1">
      <c r="A254" s="30"/>
      <c r="B254" s="30"/>
      <c r="C254" s="30"/>
      <c r="D254" s="30"/>
      <c r="E254" s="30"/>
      <c r="F254" s="30"/>
      <c r="G254" s="30"/>
      <c r="H254" s="30"/>
      <c r="I254" s="30"/>
      <c r="J254" s="30"/>
      <c r="K254" s="30"/>
      <c r="L254" s="30"/>
      <c r="M254" s="30"/>
      <c r="N254" s="30"/>
      <c r="O254" s="30"/>
      <c r="P254" s="30"/>
      <c r="Q254" s="30"/>
      <c r="R254" s="3"/>
      <c r="S254" s="3"/>
      <c r="T254" s="30"/>
      <c r="U254" s="30"/>
      <c r="V254" s="30"/>
      <c r="W254" s="30"/>
      <c r="X254" s="30"/>
      <c r="Y254" s="30"/>
      <c r="Z254" s="30"/>
    </row>
    <row r="255" ht="32.25" customHeight="1">
      <c r="A255" s="30"/>
      <c r="B255" s="30"/>
      <c r="C255" s="30"/>
      <c r="D255" s="30"/>
      <c r="E255" s="30"/>
      <c r="F255" s="30"/>
      <c r="G255" s="30"/>
      <c r="H255" s="30"/>
      <c r="I255" s="30"/>
      <c r="J255" s="30"/>
      <c r="K255" s="30"/>
      <c r="L255" s="30"/>
      <c r="M255" s="30"/>
      <c r="N255" s="30"/>
      <c r="O255" s="30"/>
      <c r="P255" s="30"/>
      <c r="Q255" s="30"/>
      <c r="R255" s="3"/>
      <c r="S255" s="3"/>
      <c r="T255" s="30"/>
      <c r="U255" s="30"/>
      <c r="V255" s="30"/>
      <c r="W255" s="30"/>
      <c r="X255" s="30"/>
      <c r="Y255" s="30"/>
      <c r="Z255" s="30"/>
    </row>
    <row r="256" ht="32.25" customHeight="1">
      <c r="A256" s="30"/>
      <c r="B256" s="30"/>
      <c r="C256" s="30"/>
      <c r="D256" s="30"/>
      <c r="E256" s="30"/>
      <c r="F256" s="30"/>
      <c r="G256" s="30"/>
      <c r="H256" s="30"/>
      <c r="I256" s="30"/>
      <c r="J256" s="30"/>
      <c r="K256" s="30"/>
      <c r="L256" s="30"/>
      <c r="M256" s="30"/>
      <c r="N256" s="30"/>
      <c r="O256" s="30"/>
      <c r="P256" s="30"/>
      <c r="Q256" s="30"/>
      <c r="R256" s="3"/>
      <c r="S256" s="3"/>
      <c r="T256" s="30"/>
      <c r="U256" s="30"/>
      <c r="V256" s="30"/>
      <c r="W256" s="30"/>
      <c r="X256" s="30"/>
      <c r="Y256" s="30"/>
      <c r="Z256" s="30"/>
    </row>
    <row r="257" ht="32.25" customHeight="1">
      <c r="A257" s="30"/>
      <c r="B257" s="30"/>
      <c r="C257" s="30"/>
      <c r="D257" s="30"/>
      <c r="E257" s="30"/>
      <c r="F257" s="30"/>
      <c r="G257" s="30"/>
      <c r="H257" s="30"/>
      <c r="I257" s="30"/>
      <c r="J257" s="30"/>
      <c r="K257" s="30"/>
      <c r="L257" s="30"/>
      <c r="M257" s="30"/>
      <c r="N257" s="30"/>
      <c r="O257" s="30"/>
      <c r="P257" s="30"/>
      <c r="Q257" s="30"/>
      <c r="R257" s="3"/>
      <c r="S257" s="3"/>
      <c r="T257" s="30"/>
      <c r="U257" s="30"/>
      <c r="V257" s="30"/>
      <c r="W257" s="30"/>
      <c r="X257" s="30"/>
      <c r="Y257" s="30"/>
      <c r="Z257" s="30"/>
    </row>
    <row r="258" ht="32.25" customHeight="1">
      <c r="A258" s="30"/>
      <c r="B258" s="30"/>
      <c r="C258" s="30"/>
      <c r="D258" s="30"/>
      <c r="E258" s="30"/>
      <c r="F258" s="30"/>
      <c r="G258" s="30"/>
      <c r="H258" s="30"/>
      <c r="I258" s="30"/>
      <c r="J258" s="30"/>
      <c r="K258" s="30"/>
      <c r="L258" s="30"/>
      <c r="M258" s="30"/>
      <c r="N258" s="30"/>
      <c r="O258" s="30"/>
      <c r="P258" s="30"/>
      <c r="Q258" s="30"/>
      <c r="R258" s="3"/>
      <c r="S258" s="3"/>
      <c r="T258" s="30"/>
      <c r="U258" s="30"/>
      <c r="V258" s="30"/>
      <c r="W258" s="30"/>
      <c r="X258" s="30"/>
      <c r="Y258" s="30"/>
      <c r="Z258" s="30"/>
    </row>
    <row r="259" ht="32.25" customHeight="1">
      <c r="A259" s="30"/>
      <c r="B259" s="30"/>
      <c r="C259" s="30"/>
      <c r="D259" s="30"/>
      <c r="E259" s="30"/>
      <c r="F259" s="30"/>
      <c r="G259" s="30"/>
      <c r="H259" s="30"/>
      <c r="I259" s="30"/>
      <c r="J259" s="30"/>
      <c r="K259" s="30"/>
      <c r="L259" s="30"/>
      <c r="M259" s="30"/>
      <c r="N259" s="30"/>
      <c r="O259" s="30"/>
      <c r="P259" s="30"/>
      <c r="Q259" s="30"/>
      <c r="R259" s="3"/>
      <c r="S259" s="3"/>
      <c r="T259" s="30"/>
      <c r="U259" s="30"/>
      <c r="V259" s="30"/>
      <c r="W259" s="30"/>
      <c r="X259" s="30"/>
      <c r="Y259" s="30"/>
      <c r="Z259" s="30"/>
    </row>
    <row r="260" ht="32.25" customHeight="1">
      <c r="A260" s="30"/>
      <c r="B260" s="30"/>
      <c r="C260" s="30"/>
      <c r="D260" s="30"/>
      <c r="E260" s="30"/>
      <c r="F260" s="30"/>
      <c r="G260" s="30"/>
      <c r="H260" s="30"/>
      <c r="I260" s="30"/>
      <c r="J260" s="30"/>
      <c r="K260" s="30"/>
      <c r="L260" s="30"/>
      <c r="M260" s="30"/>
      <c r="N260" s="30"/>
      <c r="O260" s="30"/>
      <c r="P260" s="30"/>
      <c r="Q260" s="30"/>
      <c r="R260" s="3"/>
      <c r="S260" s="3"/>
      <c r="T260" s="30"/>
      <c r="U260" s="30"/>
      <c r="V260" s="30"/>
      <c r="W260" s="30"/>
      <c r="X260" s="30"/>
      <c r="Y260" s="30"/>
      <c r="Z260" s="30"/>
    </row>
    <row r="261" ht="32.25" customHeight="1">
      <c r="A261" s="30"/>
      <c r="B261" s="30"/>
      <c r="C261" s="30"/>
      <c r="D261" s="30"/>
      <c r="E261" s="30"/>
      <c r="F261" s="30"/>
      <c r="G261" s="30"/>
      <c r="H261" s="30"/>
      <c r="I261" s="30"/>
      <c r="J261" s="30"/>
      <c r="K261" s="30"/>
      <c r="L261" s="30"/>
      <c r="M261" s="30"/>
      <c r="N261" s="30"/>
      <c r="O261" s="30"/>
      <c r="P261" s="30"/>
      <c r="Q261" s="30"/>
      <c r="R261" s="3"/>
      <c r="S261" s="3"/>
      <c r="T261" s="30"/>
      <c r="U261" s="30"/>
      <c r="V261" s="30"/>
      <c r="W261" s="30"/>
      <c r="X261" s="30"/>
      <c r="Y261" s="30"/>
      <c r="Z261" s="30"/>
    </row>
    <row r="262" ht="32.25" customHeight="1">
      <c r="A262" s="30"/>
      <c r="B262" s="30"/>
      <c r="C262" s="30"/>
      <c r="D262" s="30"/>
      <c r="E262" s="30"/>
      <c r="F262" s="30"/>
      <c r="G262" s="30"/>
      <c r="H262" s="30"/>
      <c r="I262" s="30"/>
      <c r="J262" s="30"/>
      <c r="K262" s="30"/>
      <c r="L262" s="30"/>
      <c r="M262" s="30"/>
      <c r="N262" s="30"/>
      <c r="O262" s="30"/>
      <c r="P262" s="30"/>
      <c r="Q262" s="30"/>
      <c r="R262" s="3"/>
      <c r="S262" s="3"/>
      <c r="T262" s="30"/>
      <c r="U262" s="30"/>
      <c r="V262" s="30"/>
      <c r="W262" s="30"/>
      <c r="X262" s="30"/>
      <c r="Y262" s="30"/>
      <c r="Z262" s="30"/>
    </row>
    <row r="263" ht="32.25" customHeight="1">
      <c r="A263" s="30"/>
      <c r="B263" s="30"/>
      <c r="C263" s="30"/>
      <c r="D263" s="30"/>
      <c r="E263" s="30"/>
      <c r="F263" s="30"/>
      <c r="G263" s="30"/>
      <c r="H263" s="30"/>
      <c r="I263" s="30"/>
      <c r="J263" s="30"/>
      <c r="K263" s="30"/>
      <c r="L263" s="30"/>
      <c r="M263" s="30"/>
      <c r="N263" s="30"/>
      <c r="O263" s="30"/>
      <c r="P263" s="30"/>
      <c r="Q263" s="30"/>
      <c r="R263" s="3"/>
      <c r="S263" s="3"/>
      <c r="T263" s="30"/>
      <c r="U263" s="30"/>
      <c r="V263" s="30"/>
      <c r="W263" s="30"/>
      <c r="X263" s="30"/>
      <c r="Y263" s="30"/>
      <c r="Z263" s="30"/>
    </row>
    <row r="264" ht="32.25" customHeight="1">
      <c r="A264" s="30"/>
      <c r="B264" s="30"/>
      <c r="C264" s="30"/>
      <c r="D264" s="30"/>
      <c r="E264" s="30"/>
      <c r="F264" s="30"/>
      <c r="G264" s="30"/>
      <c r="H264" s="30"/>
      <c r="I264" s="30"/>
      <c r="J264" s="30"/>
      <c r="K264" s="30"/>
      <c r="L264" s="30"/>
      <c r="M264" s="30"/>
      <c r="N264" s="30"/>
      <c r="O264" s="30"/>
      <c r="P264" s="30"/>
      <c r="Q264" s="30"/>
      <c r="R264" s="3"/>
      <c r="S264" s="3"/>
      <c r="T264" s="30"/>
      <c r="U264" s="30"/>
      <c r="V264" s="30"/>
      <c r="W264" s="30"/>
      <c r="X264" s="30"/>
      <c r="Y264" s="30"/>
      <c r="Z264" s="30"/>
    </row>
    <row r="265" ht="32.25" customHeight="1">
      <c r="A265" s="30"/>
      <c r="B265" s="30"/>
      <c r="C265" s="30"/>
      <c r="D265" s="30"/>
      <c r="E265" s="30"/>
      <c r="F265" s="30"/>
      <c r="G265" s="30"/>
      <c r="H265" s="30"/>
      <c r="I265" s="30"/>
      <c r="J265" s="30"/>
      <c r="K265" s="30"/>
      <c r="L265" s="30"/>
      <c r="M265" s="30"/>
      <c r="N265" s="30"/>
      <c r="O265" s="30"/>
      <c r="P265" s="30"/>
      <c r="Q265" s="30"/>
      <c r="R265" s="3"/>
      <c r="S265" s="3"/>
      <c r="T265" s="30"/>
      <c r="U265" s="30"/>
      <c r="V265" s="30"/>
      <c r="W265" s="30"/>
      <c r="X265" s="30"/>
      <c r="Y265" s="30"/>
      <c r="Z265" s="30"/>
    </row>
    <row r="266" ht="32.25" customHeight="1">
      <c r="A266" s="30"/>
      <c r="B266" s="30"/>
      <c r="C266" s="30"/>
      <c r="D266" s="30"/>
      <c r="E266" s="30"/>
      <c r="F266" s="30"/>
      <c r="G266" s="30"/>
      <c r="H266" s="30"/>
      <c r="I266" s="30"/>
      <c r="J266" s="30"/>
      <c r="K266" s="30"/>
      <c r="L266" s="30"/>
      <c r="M266" s="30"/>
      <c r="N266" s="30"/>
      <c r="O266" s="30"/>
      <c r="P266" s="30"/>
      <c r="Q266" s="30"/>
      <c r="R266" s="3"/>
      <c r="S266" s="3"/>
      <c r="T266" s="30"/>
      <c r="U266" s="30"/>
      <c r="V266" s="30"/>
      <c r="W266" s="30"/>
      <c r="X266" s="30"/>
      <c r="Y266" s="30"/>
      <c r="Z266" s="30"/>
    </row>
    <row r="267" ht="32.25" customHeight="1">
      <c r="A267" s="30"/>
      <c r="B267" s="30"/>
      <c r="C267" s="30"/>
      <c r="D267" s="30"/>
      <c r="E267" s="30"/>
      <c r="F267" s="30"/>
      <c r="G267" s="30"/>
      <c r="H267" s="30"/>
      <c r="I267" s="30"/>
      <c r="J267" s="30"/>
      <c r="K267" s="30"/>
      <c r="L267" s="30"/>
      <c r="M267" s="30"/>
      <c r="N267" s="30"/>
      <c r="O267" s="30"/>
      <c r="P267" s="30"/>
      <c r="Q267" s="30"/>
      <c r="R267" s="3"/>
      <c r="S267" s="3"/>
      <c r="T267" s="30"/>
      <c r="U267" s="30"/>
      <c r="V267" s="30"/>
      <c r="W267" s="30"/>
      <c r="X267" s="30"/>
      <c r="Y267" s="30"/>
      <c r="Z267" s="30"/>
    </row>
    <row r="268" ht="32.25" customHeight="1">
      <c r="A268" s="30"/>
      <c r="B268" s="30"/>
      <c r="C268" s="30"/>
      <c r="D268" s="30"/>
      <c r="E268" s="30"/>
      <c r="F268" s="30"/>
      <c r="G268" s="30"/>
      <c r="H268" s="30"/>
      <c r="I268" s="30"/>
      <c r="J268" s="30"/>
      <c r="K268" s="30"/>
      <c r="L268" s="30"/>
      <c r="M268" s="30"/>
      <c r="N268" s="30"/>
      <c r="O268" s="30"/>
      <c r="P268" s="30"/>
      <c r="Q268" s="30"/>
      <c r="R268" s="3"/>
      <c r="S268" s="3"/>
      <c r="T268" s="30"/>
      <c r="U268" s="30"/>
      <c r="V268" s="30"/>
      <c r="W268" s="30"/>
      <c r="X268" s="30"/>
      <c r="Y268" s="30"/>
      <c r="Z268" s="30"/>
    </row>
    <row r="269" ht="32.25" customHeight="1">
      <c r="A269" s="30"/>
      <c r="B269" s="30"/>
      <c r="C269" s="30"/>
      <c r="D269" s="30"/>
      <c r="E269" s="30"/>
      <c r="F269" s="30"/>
      <c r="G269" s="30"/>
      <c r="H269" s="30"/>
      <c r="I269" s="30"/>
      <c r="J269" s="30"/>
      <c r="K269" s="30"/>
      <c r="L269" s="30"/>
      <c r="M269" s="30"/>
      <c r="N269" s="30"/>
      <c r="O269" s="30"/>
      <c r="P269" s="30"/>
      <c r="Q269" s="30"/>
      <c r="R269" s="3"/>
      <c r="S269" s="3"/>
      <c r="T269" s="30"/>
      <c r="U269" s="30"/>
      <c r="V269" s="30"/>
      <c r="W269" s="30"/>
      <c r="X269" s="30"/>
      <c r="Y269" s="30"/>
      <c r="Z269" s="30"/>
    </row>
    <row r="270" ht="32.25" customHeight="1">
      <c r="A270" s="30"/>
      <c r="B270" s="30"/>
      <c r="C270" s="30"/>
      <c r="D270" s="30"/>
      <c r="E270" s="30"/>
      <c r="F270" s="30"/>
      <c r="G270" s="30"/>
      <c r="H270" s="30"/>
      <c r="I270" s="30"/>
      <c r="J270" s="30"/>
      <c r="K270" s="30"/>
      <c r="L270" s="30"/>
      <c r="M270" s="30"/>
      <c r="N270" s="30"/>
      <c r="O270" s="30"/>
      <c r="P270" s="30"/>
      <c r="Q270" s="30"/>
      <c r="R270" s="3"/>
      <c r="S270" s="3"/>
      <c r="T270" s="30"/>
      <c r="U270" s="30"/>
      <c r="V270" s="30"/>
      <c r="W270" s="30"/>
      <c r="X270" s="30"/>
      <c r="Y270" s="30"/>
      <c r="Z270" s="30"/>
    </row>
    <row r="271" ht="32.25" customHeight="1">
      <c r="A271" s="30"/>
      <c r="B271" s="30"/>
      <c r="C271" s="30"/>
      <c r="D271" s="30"/>
      <c r="E271" s="30"/>
      <c r="F271" s="30"/>
      <c r="G271" s="30"/>
      <c r="H271" s="30"/>
      <c r="I271" s="30"/>
      <c r="J271" s="30"/>
      <c r="K271" s="30"/>
      <c r="L271" s="30"/>
      <c r="M271" s="30"/>
      <c r="N271" s="30"/>
      <c r="O271" s="30"/>
      <c r="P271" s="30"/>
      <c r="Q271" s="30"/>
      <c r="R271" s="3"/>
      <c r="S271" s="3"/>
      <c r="T271" s="30"/>
      <c r="U271" s="30"/>
      <c r="V271" s="30"/>
      <c r="W271" s="30"/>
      <c r="X271" s="30"/>
      <c r="Y271" s="30"/>
      <c r="Z271" s="30"/>
    </row>
    <row r="272" ht="32.25" customHeight="1">
      <c r="A272" s="30"/>
      <c r="B272" s="30"/>
      <c r="C272" s="30"/>
      <c r="D272" s="30"/>
      <c r="E272" s="30"/>
      <c r="F272" s="30"/>
      <c r="G272" s="30"/>
      <c r="H272" s="30"/>
      <c r="I272" s="30"/>
      <c r="J272" s="30"/>
      <c r="K272" s="30"/>
      <c r="L272" s="30"/>
      <c r="M272" s="30"/>
      <c r="N272" s="30"/>
      <c r="O272" s="30"/>
      <c r="P272" s="30"/>
      <c r="Q272" s="30"/>
      <c r="R272" s="3"/>
      <c r="S272" s="3"/>
      <c r="T272" s="30"/>
      <c r="U272" s="30"/>
      <c r="V272" s="30"/>
      <c r="W272" s="30"/>
      <c r="X272" s="30"/>
      <c r="Y272" s="30"/>
      <c r="Z272" s="30"/>
    </row>
    <row r="273" ht="32.25" customHeight="1">
      <c r="A273" s="30"/>
      <c r="B273" s="30"/>
      <c r="C273" s="30"/>
      <c r="D273" s="30"/>
      <c r="E273" s="30"/>
      <c r="F273" s="30"/>
      <c r="G273" s="30"/>
      <c r="H273" s="30"/>
      <c r="I273" s="30"/>
      <c r="J273" s="30"/>
      <c r="K273" s="30"/>
      <c r="L273" s="30"/>
      <c r="M273" s="30"/>
      <c r="N273" s="30"/>
      <c r="O273" s="30"/>
      <c r="P273" s="30"/>
      <c r="Q273" s="30"/>
      <c r="R273" s="3"/>
      <c r="S273" s="3"/>
      <c r="T273" s="30"/>
      <c r="U273" s="30"/>
      <c r="V273" s="30"/>
      <c r="W273" s="30"/>
      <c r="X273" s="30"/>
      <c r="Y273" s="30"/>
      <c r="Z273" s="30"/>
    </row>
    <row r="274" ht="32.25" customHeight="1">
      <c r="A274" s="30"/>
      <c r="B274" s="30"/>
      <c r="C274" s="30"/>
      <c r="D274" s="30"/>
      <c r="E274" s="30"/>
      <c r="F274" s="30"/>
      <c r="G274" s="30"/>
      <c r="H274" s="30"/>
      <c r="I274" s="30"/>
      <c r="J274" s="30"/>
      <c r="K274" s="30"/>
      <c r="L274" s="30"/>
      <c r="M274" s="30"/>
      <c r="N274" s="30"/>
      <c r="O274" s="30"/>
      <c r="P274" s="30"/>
      <c r="Q274" s="30"/>
      <c r="R274" s="3"/>
      <c r="S274" s="3"/>
      <c r="T274" s="30"/>
      <c r="U274" s="30"/>
      <c r="V274" s="30"/>
      <c r="W274" s="30"/>
      <c r="X274" s="30"/>
      <c r="Y274" s="30"/>
      <c r="Z274" s="30"/>
    </row>
    <row r="275" ht="32.25" customHeight="1">
      <c r="A275" s="30"/>
      <c r="B275" s="30"/>
      <c r="C275" s="30"/>
      <c r="D275" s="30"/>
      <c r="E275" s="30"/>
      <c r="F275" s="30"/>
      <c r="G275" s="30"/>
      <c r="H275" s="30"/>
      <c r="I275" s="30"/>
      <c r="J275" s="30"/>
      <c r="K275" s="30"/>
      <c r="L275" s="30"/>
      <c r="M275" s="30"/>
      <c r="N275" s="30"/>
      <c r="O275" s="30"/>
      <c r="P275" s="30"/>
      <c r="Q275" s="30"/>
      <c r="R275" s="3"/>
      <c r="S275" s="3"/>
      <c r="T275" s="30"/>
      <c r="U275" s="30"/>
      <c r="V275" s="30"/>
      <c r="W275" s="30"/>
      <c r="X275" s="30"/>
      <c r="Y275" s="30"/>
      <c r="Z275" s="30"/>
    </row>
    <row r="276" ht="32.25" customHeight="1">
      <c r="A276" s="30"/>
      <c r="B276" s="30"/>
      <c r="C276" s="30"/>
      <c r="D276" s="30"/>
      <c r="E276" s="30"/>
      <c r="F276" s="30"/>
      <c r="G276" s="30"/>
      <c r="H276" s="30"/>
      <c r="I276" s="30"/>
      <c r="J276" s="30"/>
      <c r="K276" s="30"/>
      <c r="L276" s="30"/>
      <c r="M276" s="30"/>
      <c r="N276" s="30"/>
      <c r="O276" s="30"/>
      <c r="P276" s="30"/>
      <c r="Q276" s="30"/>
      <c r="R276" s="3"/>
      <c r="S276" s="3"/>
      <c r="T276" s="30"/>
      <c r="U276" s="30"/>
      <c r="V276" s="30"/>
      <c r="W276" s="30"/>
      <c r="X276" s="30"/>
      <c r="Y276" s="30"/>
      <c r="Z276" s="30"/>
    </row>
    <row r="277" ht="32.25" customHeight="1">
      <c r="A277" s="30"/>
      <c r="B277" s="30"/>
      <c r="C277" s="30"/>
      <c r="D277" s="30"/>
      <c r="E277" s="30"/>
      <c r="F277" s="30"/>
      <c r="G277" s="30"/>
      <c r="H277" s="30"/>
      <c r="I277" s="30"/>
      <c r="J277" s="30"/>
      <c r="K277" s="30"/>
      <c r="L277" s="30"/>
      <c r="M277" s="30"/>
      <c r="N277" s="30"/>
      <c r="O277" s="30"/>
      <c r="P277" s="30"/>
      <c r="Q277" s="30"/>
      <c r="R277" s="3"/>
      <c r="S277" s="3"/>
      <c r="T277" s="30"/>
      <c r="U277" s="30"/>
      <c r="V277" s="30"/>
      <c r="W277" s="30"/>
      <c r="X277" s="30"/>
      <c r="Y277" s="30"/>
      <c r="Z277" s="30"/>
    </row>
    <row r="278" ht="32.25" customHeight="1">
      <c r="A278" s="30"/>
      <c r="B278" s="30"/>
      <c r="C278" s="30"/>
      <c r="D278" s="30"/>
      <c r="E278" s="30"/>
      <c r="F278" s="30"/>
      <c r="G278" s="30"/>
      <c r="H278" s="30"/>
      <c r="I278" s="30"/>
      <c r="J278" s="30"/>
      <c r="K278" s="30"/>
      <c r="L278" s="30"/>
      <c r="M278" s="30"/>
      <c r="N278" s="30"/>
      <c r="O278" s="30"/>
      <c r="P278" s="30"/>
      <c r="Q278" s="30"/>
      <c r="R278" s="3"/>
      <c r="S278" s="3"/>
      <c r="T278" s="30"/>
      <c r="U278" s="30"/>
      <c r="V278" s="30"/>
      <c r="W278" s="30"/>
      <c r="X278" s="30"/>
      <c r="Y278" s="30"/>
      <c r="Z278" s="30"/>
    </row>
    <row r="279" ht="32.25" customHeight="1">
      <c r="A279" s="30"/>
      <c r="B279" s="30"/>
      <c r="C279" s="30"/>
      <c r="D279" s="30"/>
      <c r="E279" s="30"/>
      <c r="F279" s="30"/>
      <c r="G279" s="30"/>
      <c r="H279" s="30"/>
      <c r="I279" s="30"/>
      <c r="J279" s="30"/>
      <c r="K279" s="30"/>
      <c r="L279" s="30"/>
      <c r="M279" s="30"/>
      <c r="N279" s="30"/>
      <c r="O279" s="30"/>
      <c r="P279" s="30"/>
      <c r="Q279" s="30"/>
      <c r="R279" s="3"/>
      <c r="S279" s="3"/>
      <c r="T279" s="30"/>
      <c r="U279" s="30"/>
      <c r="V279" s="30"/>
      <c r="W279" s="30"/>
      <c r="X279" s="30"/>
      <c r="Y279" s="30"/>
      <c r="Z279" s="30"/>
    </row>
    <row r="280" ht="32.25" customHeight="1">
      <c r="A280" s="30"/>
      <c r="B280" s="30"/>
      <c r="C280" s="30"/>
      <c r="D280" s="30"/>
      <c r="E280" s="30"/>
      <c r="F280" s="30"/>
      <c r="G280" s="30"/>
      <c r="H280" s="30"/>
      <c r="I280" s="30"/>
      <c r="J280" s="30"/>
      <c r="K280" s="30"/>
      <c r="L280" s="30"/>
      <c r="M280" s="30"/>
      <c r="N280" s="30"/>
      <c r="O280" s="30"/>
      <c r="P280" s="30"/>
      <c r="Q280" s="30"/>
      <c r="R280" s="3"/>
      <c r="S280" s="3"/>
      <c r="T280" s="30"/>
      <c r="U280" s="30"/>
      <c r="V280" s="30"/>
      <c r="W280" s="30"/>
      <c r="X280" s="30"/>
      <c r="Y280" s="30"/>
      <c r="Z280" s="30"/>
    </row>
    <row r="281" ht="32.25" customHeight="1">
      <c r="A281" s="30"/>
      <c r="B281" s="30"/>
      <c r="C281" s="30"/>
      <c r="D281" s="30"/>
      <c r="E281" s="30"/>
      <c r="F281" s="30"/>
      <c r="G281" s="30"/>
      <c r="H281" s="30"/>
      <c r="I281" s="30"/>
      <c r="J281" s="30"/>
      <c r="K281" s="30"/>
      <c r="L281" s="30"/>
      <c r="M281" s="30"/>
      <c r="N281" s="30"/>
      <c r="O281" s="30"/>
      <c r="P281" s="30"/>
      <c r="Q281" s="30"/>
      <c r="R281" s="3"/>
      <c r="S281" s="3"/>
      <c r="T281" s="30"/>
      <c r="U281" s="30"/>
      <c r="V281" s="30"/>
      <c r="W281" s="30"/>
      <c r="X281" s="30"/>
      <c r="Y281" s="30"/>
      <c r="Z281" s="30"/>
    </row>
    <row r="282" ht="32.25" customHeight="1">
      <c r="A282" s="30"/>
      <c r="B282" s="30"/>
      <c r="C282" s="30"/>
      <c r="D282" s="30"/>
      <c r="E282" s="30"/>
      <c r="F282" s="30"/>
      <c r="G282" s="30"/>
      <c r="H282" s="30"/>
      <c r="I282" s="30"/>
      <c r="J282" s="30"/>
      <c r="K282" s="30"/>
      <c r="L282" s="30"/>
      <c r="M282" s="30"/>
      <c r="N282" s="30"/>
      <c r="O282" s="30"/>
      <c r="P282" s="30"/>
      <c r="Q282" s="30"/>
      <c r="R282" s="3"/>
      <c r="S282" s="3"/>
      <c r="T282" s="30"/>
      <c r="U282" s="30"/>
      <c r="V282" s="30"/>
      <c r="W282" s="30"/>
      <c r="X282" s="30"/>
      <c r="Y282" s="30"/>
      <c r="Z282" s="30"/>
    </row>
    <row r="283" ht="32.25" customHeight="1">
      <c r="A283" s="30"/>
      <c r="B283" s="30"/>
      <c r="C283" s="30"/>
      <c r="D283" s="30"/>
      <c r="E283" s="30"/>
      <c r="F283" s="30"/>
      <c r="G283" s="30"/>
      <c r="H283" s="30"/>
      <c r="I283" s="30"/>
      <c r="J283" s="30"/>
      <c r="K283" s="30"/>
      <c r="L283" s="30"/>
      <c r="M283" s="30"/>
      <c r="N283" s="30"/>
      <c r="O283" s="30"/>
      <c r="P283" s="30"/>
      <c r="Q283" s="30"/>
      <c r="R283" s="3"/>
      <c r="S283" s="3"/>
      <c r="T283" s="30"/>
      <c r="U283" s="30"/>
      <c r="V283" s="30"/>
      <c r="W283" s="30"/>
      <c r="X283" s="30"/>
      <c r="Y283" s="30"/>
      <c r="Z283" s="30"/>
    </row>
    <row r="284" ht="32.25" customHeight="1">
      <c r="A284" s="30"/>
      <c r="B284" s="30"/>
      <c r="C284" s="30"/>
      <c r="D284" s="30"/>
      <c r="E284" s="30"/>
      <c r="F284" s="30"/>
      <c r="G284" s="30"/>
      <c r="H284" s="30"/>
      <c r="I284" s="30"/>
      <c r="J284" s="30"/>
      <c r="K284" s="30"/>
      <c r="L284" s="30"/>
      <c r="M284" s="30"/>
      <c r="N284" s="30"/>
      <c r="O284" s="30"/>
      <c r="P284" s="30"/>
      <c r="Q284" s="30"/>
      <c r="R284" s="3"/>
      <c r="S284" s="3"/>
      <c r="T284" s="30"/>
      <c r="U284" s="30"/>
      <c r="V284" s="30"/>
      <c r="W284" s="30"/>
      <c r="X284" s="30"/>
      <c r="Y284" s="30"/>
      <c r="Z284" s="30"/>
    </row>
    <row r="285" ht="32.25" customHeight="1">
      <c r="A285" s="30"/>
      <c r="B285" s="30"/>
      <c r="C285" s="30"/>
      <c r="D285" s="30"/>
      <c r="E285" s="30"/>
      <c r="F285" s="30"/>
      <c r="G285" s="30"/>
      <c r="H285" s="30"/>
      <c r="I285" s="30"/>
      <c r="J285" s="30"/>
      <c r="K285" s="30"/>
      <c r="L285" s="30"/>
      <c r="M285" s="30"/>
      <c r="N285" s="30"/>
      <c r="O285" s="30"/>
      <c r="P285" s="30"/>
      <c r="Q285" s="30"/>
      <c r="R285" s="3"/>
      <c r="S285" s="3"/>
      <c r="T285" s="30"/>
      <c r="U285" s="30"/>
      <c r="V285" s="30"/>
      <c r="W285" s="30"/>
      <c r="X285" s="30"/>
      <c r="Y285" s="30"/>
      <c r="Z285" s="30"/>
    </row>
    <row r="286" ht="32.25" customHeight="1">
      <c r="A286" s="30"/>
      <c r="B286" s="30"/>
      <c r="C286" s="30"/>
      <c r="D286" s="30"/>
      <c r="E286" s="30"/>
      <c r="F286" s="30"/>
      <c r="G286" s="30"/>
      <c r="H286" s="30"/>
      <c r="I286" s="30"/>
      <c r="J286" s="30"/>
      <c r="K286" s="30"/>
      <c r="L286" s="30"/>
      <c r="M286" s="30"/>
      <c r="N286" s="30"/>
      <c r="O286" s="30"/>
      <c r="P286" s="30"/>
      <c r="Q286" s="30"/>
      <c r="R286" s="3"/>
      <c r="S286" s="3"/>
      <c r="T286" s="30"/>
      <c r="U286" s="30"/>
      <c r="V286" s="30"/>
      <c r="W286" s="30"/>
      <c r="X286" s="30"/>
      <c r="Y286" s="30"/>
      <c r="Z286" s="30"/>
    </row>
    <row r="287" ht="32.25" customHeight="1">
      <c r="A287" s="30"/>
      <c r="B287" s="30"/>
      <c r="C287" s="30"/>
      <c r="D287" s="30"/>
      <c r="E287" s="30"/>
      <c r="F287" s="30"/>
      <c r="G287" s="30"/>
      <c r="H287" s="30"/>
      <c r="I287" s="30"/>
      <c r="J287" s="30"/>
      <c r="K287" s="30"/>
      <c r="L287" s="30"/>
      <c r="M287" s="30"/>
      <c r="N287" s="30"/>
      <c r="O287" s="30"/>
      <c r="P287" s="30"/>
      <c r="Q287" s="30"/>
      <c r="R287" s="3"/>
      <c r="S287" s="3"/>
      <c r="T287" s="30"/>
      <c r="U287" s="30"/>
      <c r="V287" s="30"/>
      <c r="W287" s="30"/>
      <c r="X287" s="30"/>
      <c r="Y287" s="30"/>
      <c r="Z287" s="30"/>
    </row>
    <row r="288" ht="32.25" customHeight="1">
      <c r="A288" s="30"/>
      <c r="B288" s="30"/>
      <c r="C288" s="30"/>
      <c r="D288" s="30"/>
      <c r="E288" s="30"/>
      <c r="F288" s="30"/>
      <c r="G288" s="30"/>
      <c r="H288" s="30"/>
      <c r="I288" s="30"/>
      <c r="J288" s="30"/>
      <c r="K288" s="30"/>
      <c r="L288" s="30"/>
      <c r="M288" s="30"/>
      <c r="N288" s="30"/>
      <c r="O288" s="30"/>
      <c r="P288" s="30"/>
      <c r="Q288" s="30"/>
      <c r="R288" s="3"/>
      <c r="S288" s="3"/>
      <c r="T288" s="30"/>
      <c r="U288" s="30"/>
      <c r="V288" s="30"/>
      <c r="W288" s="30"/>
      <c r="X288" s="30"/>
      <c r="Y288" s="30"/>
      <c r="Z288" s="30"/>
    </row>
    <row r="289" ht="32.25" customHeight="1">
      <c r="A289" s="30"/>
      <c r="B289" s="30"/>
      <c r="C289" s="30"/>
      <c r="D289" s="30"/>
      <c r="E289" s="30"/>
      <c r="F289" s="30"/>
      <c r="G289" s="30"/>
      <c r="H289" s="30"/>
      <c r="I289" s="30"/>
      <c r="J289" s="30"/>
      <c r="K289" s="30"/>
      <c r="L289" s="30"/>
      <c r="M289" s="30"/>
      <c r="N289" s="30"/>
      <c r="O289" s="30"/>
      <c r="P289" s="30"/>
      <c r="Q289" s="30"/>
      <c r="R289" s="3"/>
      <c r="S289" s="3"/>
      <c r="T289" s="30"/>
      <c r="U289" s="30"/>
      <c r="V289" s="30"/>
      <c r="W289" s="30"/>
      <c r="X289" s="30"/>
      <c r="Y289" s="30"/>
      <c r="Z289" s="30"/>
    </row>
    <row r="290" ht="32.25" customHeight="1">
      <c r="A290" s="30"/>
      <c r="B290" s="30"/>
      <c r="C290" s="30"/>
      <c r="D290" s="30"/>
      <c r="E290" s="30"/>
      <c r="F290" s="30"/>
      <c r="G290" s="30"/>
      <c r="H290" s="30"/>
      <c r="I290" s="30"/>
      <c r="J290" s="30"/>
      <c r="K290" s="30"/>
      <c r="L290" s="30"/>
      <c r="M290" s="30"/>
      <c r="N290" s="30"/>
      <c r="O290" s="30"/>
      <c r="P290" s="30"/>
      <c r="Q290" s="30"/>
      <c r="R290" s="3"/>
      <c r="S290" s="3"/>
      <c r="T290" s="30"/>
      <c r="U290" s="30"/>
      <c r="V290" s="30"/>
      <c r="W290" s="30"/>
      <c r="X290" s="30"/>
      <c r="Y290" s="30"/>
      <c r="Z290" s="30"/>
    </row>
    <row r="291" ht="32.25" customHeight="1">
      <c r="A291" s="30"/>
      <c r="B291" s="30"/>
      <c r="C291" s="30"/>
      <c r="D291" s="30"/>
      <c r="E291" s="30"/>
      <c r="F291" s="30"/>
      <c r="G291" s="30"/>
      <c r="H291" s="30"/>
      <c r="I291" s="30"/>
      <c r="J291" s="30"/>
      <c r="K291" s="30"/>
      <c r="L291" s="30"/>
      <c r="M291" s="30"/>
      <c r="N291" s="30"/>
      <c r="O291" s="30"/>
      <c r="P291" s="30"/>
      <c r="Q291" s="30"/>
      <c r="R291" s="3"/>
      <c r="S291" s="3"/>
      <c r="T291" s="30"/>
      <c r="U291" s="30"/>
      <c r="V291" s="30"/>
      <c r="W291" s="30"/>
      <c r="X291" s="30"/>
      <c r="Y291" s="30"/>
      <c r="Z291" s="30"/>
    </row>
    <row r="292" ht="32.25" customHeight="1">
      <c r="A292" s="30"/>
      <c r="B292" s="30"/>
      <c r="C292" s="30"/>
      <c r="D292" s="30"/>
      <c r="E292" s="30"/>
      <c r="F292" s="30"/>
      <c r="G292" s="30"/>
      <c r="H292" s="30"/>
      <c r="I292" s="30"/>
      <c r="J292" s="30"/>
      <c r="K292" s="30"/>
      <c r="L292" s="30"/>
      <c r="M292" s="30"/>
      <c r="N292" s="30"/>
      <c r="O292" s="30"/>
      <c r="P292" s="30"/>
      <c r="Q292" s="30"/>
      <c r="R292" s="3"/>
      <c r="S292" s="3"/>
      <c r="T292" s="30"/>
      <c r="U292" s="30"/>
      <c r="V292" s="30"/>
      <c r="W292" s="30"/>
      <c r="X292" s="30"/>
      <c r="Y292" s="30"/>
      <c r="Z292" s="30"/>
    </row>
    <row r="293" ht="32.25" customHeight="1">
      <c r="A293" s="30"/>
      <c r="B293" s="30"/>
      <c r="C293" s="30"/>
      <c r="D293" s="30"/>
      <c r="E293" s="30"/>
      <c r="F293" s="30"/>
      <c r="G293" s="30"/>
      <c r="H293" s="30"/>
      <c r="I293" s="30"/>
      <c r="J293" s="30"/>
      <c r="K293" s="30"/>
      <c r="L293" s="30"/>
      <c r="M293" s="30"/>
      <c r="N293" s="30"/>
      <c r="O293" s="30"/>
      <c r="P293" s="30"/>
      <c r="Q293" s="30"/>
      <c r="R293" s="3"/>
      <c r="S293" s="3"/>
      <c r="T293" s="30"/>
      <c r="U293" s="30"/>
      <c r="V293" s="30"/>
      <c r="W293" s="30"/>
      <c r="X293" s="30"/>
      <c r="Y293" s="30"/>
      <c r="Z293" s="30"/>
    </row>
    <row r="294" ht="32.25" customHeight="1">
      <c r="A294" s="30"/>
      <c r="B294" s="30"/>
      <c r="C294" s="30"/>
      <c r="D294" s="30"/>
      <c r="E294" s="30"/>
      <c r="F294" s="30"/>
      <c r="G294" s="30"/>
      <c r="H294" s="30"/>
      <c r="I294" s="30"/>
      <c r="J294" s="30"/>
      <c r="K294" s="30"/>
      <c r="L294" s="30"/>
      <c r="M294" s="30"/>
      <c r="N294" s="30"/>
      <c r="O294" s="30"/>
      <c r="P294" s="30"/>
      <c r="Q294" s="30"/>
      <c r="R294" s="3"/>
      <c r="S294" s="3"/>
      <c r="T294" s="30"/>
      <c r="U294" s="30"/>
      <c r="V294" s="30"/>
      <c r="W294" s="30"/>
      <c r="X294" s="30"/>
      <c r="Y294" s="30"/>
      <c r="Z294" s="30"/>
    </row>
    <row r="295" ht="32.25" customHeight="1">
      <c r="A295" s="30"/>
      <c r="B295" s="30"/>
      <c r="C295" s="30"/>
      <c r="D295" s="30"/>
      <c r="E295" s="30"/>
      <c r="F295" s="30"/>
      <c r="G295" s="30"/>
      <c r="H295" s="30"/>
      <c r="I295" s="30"/>
      <c r="J295" s="30"/>
      <c r="K295" s="30"/>
      <c r="L295" s="30"/>
      <c r="M295" s="30"/>
      <c r="N295" s="30"/>
      <c r="O295" s="30"/>
      <c r="P295" s="30"/>
      <c r="Q295" s="30"/>
      <c r="R295" s="3"/>
      <c r="S295" s="3"/>
      <c r="T295" s="30"/>
      <c r="U295" s="30"/>
      <c r="V295" s="30"/>
      <c r="W295" s="30"/>
      <c r="X295" s="30"/>
      <c r="Y295" s="30"/>
      <c r="Z295" s="30"/>
    </row>
    <row r="296" ht="32.25" customHeight="1">
      <c r="A296" s="30"/>
      <c r="B296" s="30"/>
      <c r="C296" s="30"/>
      <c r="D296" s="30"/>
      <c r="E296" s="30"/>
      <c r="F296" s="30"/>
      <c r="G296" s="30"/>
      <c r="H296" s="30"/>
      <c r="I296" s="30"/>
      <c r="J296" s="30"/>
      <c r="K296" s="30"/>
      <c r="L296" s="30"/>
      <c r="M296" s="30"/>
      <c r="N296" s="30"/>
      <c r="O296" s="30"/>
      <c r="P296" s="30"/>
      <c r="Q296" s="30"/>
      <c r="R296" s="3"/>
      <c r="S296" s="3"/>
      <c r="T296" s="30"/>
      <c r="U296" s="30"/>
      <c r="V296" s="30"/>
      <c r="W296" s="30"/>
      <c r="X296" s="30"/>
      <c r="Y296" s="30"/>
      <c r="Z296" s="30"/>
    </row>
    <row r="297" ht="32.25" customHeight="1">
      <c r="A297" s="30"/>
      <c r="B297" s="30"/>
      <c r="C297" s="30"/>
      <c r="D297" s="30"/>
      <c r="E297" s="30"/>
      <c r="F297" s="30"/>
      <c r="G297" s="30"/>
      <c r="H297" s="30"/>
      <c r="I297" s="30"/>
      <c r="J297" s="30"/>
      <c r="K297" s="30"/>
      <c r="L297" s="30"/>
      <c r="M297" s="30"/>
      <c r="N297" s="30"/>
      <c r="O297" s="30"/>
      <c r="P297" s="30"/>
      <c r="Q297" s="30"/>
      <c r="R297" s="3"/>
      <c r="S297" s="3"/>
      <c r="T297" s="30"/>
      <c r="U297" s="30"/>
      <c r="V297" s="30"/>
      <c r="W297" s="30"/>
      <c r="X297" s="30"/>
      <c r="Y297" s="30"/>
      <c r="Z297" s="30"/>
    </row>
    <row r="298" ht="32.25" customHeight="1">
      <c r="A298" s="30"/>
      <c r="B298" s="30"/>
      <c r="C298" s="30"/>
      <c r="D298" s="30"/>
      <c r="E298" s="30"/>
      <c r="F298" s="30"/>
      <c r="G298" s="30"/>
      <c r="H298" s="30"/>
      <c r="I298" s="30"/>
      <c r="J298" s="30"/>
      <c r="K298" s="30"/>
      <c r="L298" s="30"/>
      <c r="M298" s="30"/>
      <c r="N298" s="30"/>
      <c r="O298" s="30"/>
      <c r="P298" s="30"/>
      <c r="Q298" s="30"/>
      <c r="R298" s="3"/>
      <c r="S298" s="3"/>
      <c r="T298" s="30"/>
      <c r="U298" s="30"/>
      <c r="V298" s="30"/>
      <c r="W298" s="30"/>
      <c r="X298" s="30"/>
      <c r="Y298" s="30"/>
      <c r="Z298" s="30"/>
    </row>
    <row r="299" ht="32.25" customHeight="1">
      <c r="A299" s="30"/>
      <c r="B299" s="30"/>
      <c r="C299" s="30"/>
      <c r="D299" s="30"/>
      <c r="E299" s="30"/>
      <c r="F299" s="30"/>
      <c r="G299" s="30"/>
      <c r="H299" s="30"/>
      <c r="I299" s="30"/>
      <c r="J299" s="30"/>
      <c r="K299" s="30"/>
      <c r="L299" s="30"/>
      <c r="M299" s="30"/>
      <c r="N299" s="30"/>
      <c r="O299" s="30"/>
      <c r="P299" s="30"/>
      <c r="Q299" s="30"/>
      <c r="R299" s="3"/>
      <c r="S299" s="3"/>
      <c r="T299" s="30"/>
      <c r="U299" s="30"/>
      <c r="V299" s="30"/>
      <c r="W299" s="30"/>
      <c r="X299" s="30"/>
      <c r="Y299" s="30"/>
      <c r="Z299" s="30"/>
    </row>
    <row r="300" ht="32.25" customHeight="1">
      <c r="A300" s="30"/>
      <c r="B300" s="30"/>
      <c r="C300" s="30"/>
      <c r="D300" s="30"/>
      <c r="E300" s="30"/>
      <c r="F300" s="30"/>
      <c r="G300" s="30"/>
      <c r="H300" s="30"/>
      <c r="I300" s="30"/>
      <c r="J300" s="30"/>
      <c r="K300" s="30"/>
      <c r="L300" s="30"/>
      <c r="M300" s="30"/>
      <c r="N300" s="30"/>
      <c r="O300" s="30"/>
      <c r="P300" s="30"/>
      <c r="Q300" s="30"/>
      <c r="R300" s="3"/>
      <c r="S300" s="3"/>
      <c r="T300" s="30"/>
      <c r="U300" s="30"/>
      <c r="V300" s="30"/>
      <c r="W300" s="30"/>
      <c r="X300" s="30"/>
      <c r="Y300" s="30"/>
      <c r="Z300" s="30"/>
    </row>
    <row r="301" ht="32.25" customHeight="1">
      <c r="A301" s="30"/>
      <c r="B301" s="30"/>
      <c r="C301" s="30"/>
      <c r="D301" s="30"/>
      <c r="E301" s="30"/>
      <c r="F301" s="30"/>
      <c r="G301" s="30"/>
      <c r="H301" s="30"/>
      <c r="I301" s="30"/>
      <c r="J301" s="30"/>
      <c r="K301" s="30"/>
      <c r="L301" s="30"/>
      <c r="M301" s="30"/>
      <c r="N301" s="30"/>
      <c r="O301" s="30"/>
      <c r="P301" s="30"/>
      <c r="Q301" s="30"/>
      <c r="R301" s="3"/>
      <c r="S301" s="3"/>
      <c r="T301" s="30"/>
      <c r="U301" s="30"/>
      <c r="V301" s="30"/>
      <c r="W301" s="30"/>
      <c r="X301" s="30"/>
      <c r="Y301" s="30"/>
      <c r="Z301" s="30"/>
    </row>
    <row r="302" ht="32.25" customHeight="1">
      <c r="A302" s="30"/>
      <c r="B302" s="30"/>
      <c r="C302" s="30"/>
      <c r="D302" s="30"/>
      <c r="E302" s="30"/>
      <c r="F302" s="30"/>
      <c r="G302" s="30"/>
      <c r="H302" s="30"/>
      <c r="I302" s="30"/>
      <c r="J302" s="30"/>
      <c r="K302" s="30"/>
      <c r="L302" s="30"/>
      <c r="M302" s="30"/>
      <c r="N302" s="30"/>
      <c r="O302" s="30"/>
      <c r="P302" s="30"/>
      <c r="Q302" s="30"/>
      <c r="R302" s="3"/>
      <c r="S302" s="3"/>
      <c r="T302" s="30"/>
      <c r="U302" s="30"/>
      <c r="V302" s="30"/>
      <c r="W302" s="30"/>
      <c r="X302" s="30"/>
      <c r="Y302" s="30"/>
      <c r="Z302" s="30"/>
    </row>
    <row r="303" ht="32.25" customHeight="1">
      <c r="A303" s="30"/>
      <c r="B303" s="30"/>
      <c r="C303" s="30"/>
      <c r="D303" s="30"/>
      <c r="E303" s="30"/>
      <c r="F303" s="30"/>
      <c r="G303" s="30"/>
      <c r="H303" s="30"/>
      <c r="I303" s="30"/>
      <c r="J303" s="30"/>
      <c r="K303" s="30"/>
      <c r="L303" s="30"/>
      <c r="M303" s="30"/>
      <c r="N303" s="30"/>
      <c r="O303" s="30"/>
      <c r="P303" s="30"/>
      <c r="Q303" s="30"/>
      <c r="R303" s="3"/>
      <c r="S303" s="3"/>
      <c r="T303" s="30"/>
      <c r="U303" s="30"/>
      <c r="V303" s="30"/>
      <c r="W303" s="30"/>
      <c r="X303" s="30"/>
      <c r="Y303" s="30"/>
      <c r="Z303" s="30"/>
    </row>
    <row r="304" ht="32.25" customHeight="1">
      <c r="A304" s="30"/>
      <c r="B304" s="30"/>
      <c r="C304" s="30"/>
      <c r="D304" s="30"/>
      <c r="E304" s="30"/>
      <c r="F304" s="30"/>
      <c r="G304" s="30"/>
      <c r="H304" s="30"/>
      <c r="I304" s="30"/>
      <c r="J304" s="30"/>
      <c r="K304" s="30"/>
      <c r="L304" s="30"/>
      <c r="M304" s="30"/>
      <c r="N304" s="30"/>
      <c r="O304" s="30"/>
      <c r="P304" s="30"/>
      <c r="Q304" s="30"/>
      <c r="R304" s="3"/>
      <c r="S304" s="3"/>
      <c r="T304" s="30"/>
      <c r="U304" s="30"/>
      <c r="V304" s="30"/>
      <c r="W304" s="30"/>
      <c r="X304" s="30"/>
      <c r="Y304" s="30"/>
      <c r="Z304" s="30"/>
    </row>
    <row r="305" ht="32.25" customHeight="1">
      <c r="A305" s="30"/>
      <c r="B305" s="30"/>
      <c r="C305" s="30"/>
      <c r="D305" s="30"/>
      <c r="E305" s="30"/>
      <c r="F305" s="30"/>
      <c r="G305" s="30"/>
      <c r="H305" s="30"/>
      <c r="I305" s="30"/>
      <c r="J305" s="30"/>
      <c r="K305" s="30"/>
      <c r="L305" s="30"/>
      <c r="M305" s="30"/>
      <c r="N305" s="30"/>
      <c r="O305" s="30"/>
      <c r="P305" s="30"/>
      <c r="Q305" s="30"/>
      <c r="R305" s="3"/>
      <c r="S305" s="3"/>
      <c r="T305" s="30"/>
      <c r="U305" s="30"/>
      <c r="V305" s="30"/>
      <c r="W305" s="30"/>
      <c r="X305" s="30"/>
      <c r="Y305" s="30"/>
      <c r="Z305" s="30"/>
    </row>
    <row r="306" ht="32.25" customHeight="1">
      <c r="A306" s="30"/>
      <c r="B306" s="30"/>
      <c r="C306" s="30"/>
      <c r="D306" s="30"/>
      <c r="E306" s="30"/>
      <c r="F306" s="30"/>
      <c r="G306" s="30"/>
      <c r="H306" s="30"/>
      <c r="I306" s="30"/>
      <c r="J306" s="30"/>
      <c r="K306" s="30"/>
      <c r="L306" s="30"/>
      <c r="M306" s="30"/>
      <c r="N306" s="30"/>
      <c r="O306" s="30"/>
      <c r="P306" s="30"/>
      <c r="Q306" s="30"/>
      <c r="R306" s="3"/>
      <c r="S306" s="3"/>
      <c r="T306" s="30"/>
      <c r="U306" s="30"/>
      <c r="V306" s="30"/>
      <c r="W306" s="30"/>
      <c r="X306" s="30"/>
      <c r="Y306" s="30"/>
      <c r="Z306" s="30"/>
    </row>
    <row r="307" ht="32.25" customHeight="1">
      <c r="A307" s="30"/>
      <c r="B307" s="30"/>
      <c r="C307" s="30"/>
      <c r="D307" s="30"/>
      <c r="E307" s="30"/>
      <c r="F307" s="30"/>
      <c r="G307" s="30"/>
      <c r="H307" s="30"/>
      <c r="I307" s="30"/>
      <c r="J307" s="30"/>
      <c r="K307" s="30"/>
      <c r="L307" s="30"/>
      <c r="M307" s="30"/>
      <c r="N307" s="30"/>
      <c r="O307" s="30"/>
      <c r="P307" s="30"/>
      <c r="Q307" s="30"/>
      <c r="R307" s="3"/>
      <c r="S307" s="3"/>
      <c r="T307" s="30"/>
      <c r="U307" s="30"/>
      <c r="V307" s="30"/>
      <c r="W307" s="30"/>
      <c r="X307" s="30"/>
      <c r="Y307" s="30"/>
      <c r="Z307" s="30"/>
    </row>
    <row r="308" ht="32.25" customHeight="1">
      <c r="A308" s="30"/>
      <c r="B308" s="30"/>
      <c r="C308" s="30"/>
      <c r="D308" s="30"/>
      <c r="E308" s="30"/>
      <c r="F308" s="30"/>
      <c r="G308" s="30"/>
      <c r="H308" s="30"/>
      <c r="I308" s="30"/>
      <c r="J308" s="30"/>
      <c r="K308" s="30"/>
      <c r="L308" s="30"/>
      <c r="M308" s="30"/>
      <c r="N308" s="30"/>
      <c r="O308" s="30"/>
      <c r="P308" s="30"/>
      <c r="Q308" s="30"/>
      <c r="R308" s="3"/>
      <c r="S308" s="3"/>
      <c r="T308" s="30"/>
      <c r="U308" s="30"/>
      <c r="V308" s="30"/>
      <c r="W308" s="30"/>
      <c r="X308" s="30"/>
      <c r="Y308" s="30"/>
      <c r="Z308" s="30"/>
    </row>
    <row r="309" ht="32.25" customHeight="1">
      <c r="A309" s="30"/>
      <c r="B309" s="30"/>
      <c r="C309" s="30"/>
      <c r="D309" s="30"/>
      <c r="E309" s="30"/>
      <c r="F309" s="30"/>
      <c r="G309" s="30"/>
      <c r="H309" s="30"/>
      <c r="I309" s="30"/>
      <c r="J309" s="30"/>
      <c r="K309" s="30"/>
      <c r="L309" s="30"/>
      <c r="M309" s="30"/>
      <c r="N309" s="30"/>
      <c r="O309" s="30"/>
      <c r="P309" s="30"/>
      <c r="Q309" s="30"/>
      <c r="R309" s="3"/>
      <c r="S309" s="3"/>
      <c r="T309" s="30"/>
      <c r="U309" s="30"/>
      <c r="V309" s="30"/>
      <c r="W309" s="30"/>
      <c r="X309" s="30"/>
      <c r="Y309" s="30"/>
      <c r="Z309" s="30"/>
    </row>
    <row r="310" ht="32.25" customHeight="1">
      <c r="A310" s="30"/>
      <c r="B310" s="30"/>
      <c r="C310" s="30"/>
      <c r="D310" s="30"/>
      <c r="E310" s="30"/>
      <c r="F310" s="30"/>
      <c r="G310" s="30"/>
      <c r="H310" s="30"/>
      <c r="I310" s="30"/>
      <c r="J310" s="30"/>
      <c r="K310" s="30"/>
      <c r="L310" s="30"/>
      <c r="M310" s="30"/>
      <c r="N310" s="30"/>
      <c r="O310" s="30"/>
      <c r="P310" s="30"/>
      <c r="Q310" s="30"/>
      <c r="R310" s="3"/>
      <c r="S310" s="3"/>
      <c r="T310" s="30"/>
      <c r="U310" s="30"/>
      <c r="V310" s="30"/>
      <c r="W310" s="30"/>
      <c r="X310" s="30"/>
      <c r="Y310" s="30"/>
      <c r="Z310" s="30"/>
    </row>
    <row r="311" ht="32.25" customHeight="1">
      <c r="A311" s="30"/>
      <c r="B311" s="30"/>
      <c r="C311" s="30"/>
      <c r="D311" s="30"/>
      <c r="E311" s="30"/>
      <c r="F311" s="30"/>
      <c r="G311" s="30"/>
      <c r="H311" s="30"/>
      <c r="I311" s="30"/>
      <c r="J311" s="30"/>
      <c r="K311" s="30"/>
      <c r="L311" s="30"/>
      <c r="M311" s="30"/>
      <c r="N311" s="30"/>
      <c r="O311" s="30"/>
      <c r="P311" s="30"/>
      <c r="Q311" s="30"/>
      <c r="R311" s="3"/>
      <c r="S311" s="3"/>
      <c r="T311" s="30"/>
      <c r="U311" s="30"/>
      <c r="V311" s="30"/>
      <c r="W311" s="30"/>
      <c r="X311" s="30"/>
      <c r="Y311" s="30"/>
      <c r="Z311" s="30"/>
    </row>
    <row r="312" ht="32.25" customHeight="1">
      <c r="A312" s="30"/>
      <c r="B312" s="30"/>
      <c r="C312" s="30"/>
      <c r="D312" s="30"/>
      <c r="E312" s="30"/>
      <c r="F312" s="30"/>
      <c r="G312" s="30"/>
      <c r="H312" s="30"/>
      <c r="I312" s="30"/>
      <c r="J312" s="30"/>
      <c r="K312" s="30"/>
      <c r="L312" s="30"/>
      <c r="M312" s="30"/>
      <c r="N312" s="30"/>
      <c r="O312" s="30"/>
      <c r="P312" s="30"/>
      <c r="Q312" s="30"/>
      <c r="R312" s="3"/>
      <c r="S312" s="3"/>
      <c r="T312" s="30"/>
      <c r="U312" s="30"/>
      <c r="V312" s="30"/>
      <c r="W312" s="30"/>
      <c r="X312" s="30"/>
      <c r="Y312" s="30"/>
      <c r="Z312" s="30"/>
    </row>
    <row r="313" ht="32.25" customHeight="1">
      <c r="A313" s="30"/>
      <c r="B313" s="30"/>
      <c r="C313" s="30"/>
      <c r="D313" s="30"/>
      <c r="E313" s="30"/>
      <c r="F313" s="30"/>
      <c r="G313" s="30"/>
      <c r="H313" s="30"/>
      <c r="I313" s="30"/>
      <c r="J313" s="30"/>
      <c r="K313" s="30"/>
      <c r="L313" s="30"/>
      <c r="M313" s="30"/>
      <c r="N313" s="30"/>
      <c r="O313" s="30"/>
      <c r="P313" s="30"/>
      <c r="Q313" s="30"/>
      <c r="R313" s="3"/>
      <c r="S313" s="3"/>
      <c r="T313" s="30"/>
      <c r="U313" s="30"/>
      <c r="V313" s="30"/>
      <c r="W313" s="30"/>
      <c r="X313" s="30"/>
      <c r="Y313" s="30"/>
      <c r="Z313" s="30"/>
    </row>
    <row r="314" ht="32.25" customHeight="1">
      <c r="A314" s="30"/>
      <c r="B314" s="30"/>
      <c r="C314" s="30"/>
      <c r="D314" s="30"/>
      <c r="E314" s="30"/>
      <c r="F314" s="30"/>
      <c r="G314" s="30"/>
      <c r="H314" s="30"/>
      <c r="I314" s="30"/>
      <c r="J314" s="30"/>
      <c r="K314" s="30"/>
      <c r="L314" s="30"/>
      <c r="M314" s="30"/>
      <c r="N314" s="30"/>
      <c r="O314" s="30"/>
      <c r="P314" s="30"/>
      <c r="Q314" s="30"/>
      <c r="R314" s="3"/>
      <c r="S314" s="3"/>
      <c r="T314" s="30"/>
      <c r="U314" s="30"/>
      <c r="V314" s="30"/>
      <c r="W314" s="30"/>
      <c r="X314" s="30"/>
      <c r="Y314" s="30"/>
      <c r="Z314" s="30"/>
    </row>
    <row r="315" ht="32.25" customHeight="1">
      <c r="A315" s="30"/>
      <c r="B315" s="30"/>
      <c r="C315" s="30"/>
      <c r="D315" s="30"/>
      <c r="E315" s="30"/>
      <c r="F315" s="30"/>
      <c r="G315" s="30"/>
      <c r="H315" s="30"/>
      <c r="I315" s="30"/>
      <c r="J315" s="30"/>
      <c r="K315" s="30"/>
      <c r="L315" s="30"/>
      <c r="M315" s="30"/>
      <c r="N315" s="30"/>
      <c r="O315" s="30"/>
      <c r="P315" s="30"/>
      <c r="Q315" s="30"/>
      <c r="R315" s="3"/>
      <c r="S315" s="3"/>
      <c r="T315" s="30"/>
      <c r="U315" s="30"/>
      <c r="V315" s="30"/>
      <c r="W315" s="30"/>
      <c r="X315" s="30"/>
      <c r="Y315" s="30"/>
      <c r="Z315" s="30"/>
    </row>
    <row r="316" ht="32.25" customHeight="1">
      <c r="A316" s="30"/>
      <c r="B316" s="30"/>
      <c r="C316" s="30"/>
      <c r="D316" s="30"/>
      <c r="E316" s="30"/>
      <c r="F316" s="30"/>
      <c r="G316" s="30"/>
      <c r="H316" s="30"/>
      <c r="I316" s="30"/>
      <c r="J316" s="30"/>
      <c r="K316" s="30"/>
      <c r="L316" s="30"/>
      <c r="M316" s="30"/>
      <c r="N316" s="30"/>
      <c r="O316" s="30"/>
      <c r="P316" s="30"/>
      <c r="Q316" s="30"/>
      <c r="R316" s="3"/>
      <c r="S316" s="3"/>
      <c r="T316" s="30"/>
      <c r="U316" s="30"/>
      <c r="V316" s="30"/>
      <c r="W316" s="30"/>
      <c r="X316" s="30"/>
      <c r="Y316" s="30"/>
      <c r="Z316" s="30"/>
    </row>
    <row r="317" ht="32.25" customHeight="1">
      <c r="A317" s="30"/>
      <c r="B317" s="30"/>
      <c r="C317" s="30"/>
      <c r="D317" s="30"/>
      <c r="E317" s="30"/>
      <c r="F317" s="30"/>
      <c r="G317" s="30"/>
      <c r="H317" s="30"/>
      <c r="I317" s="30"/>
      <c r="J317" s="30"/>
      <c r="K317" s="30"/>
      <c r="L317" s="30"/>
      <c r="M317" s="30"/>
      <c r="N317" s="30"/>
      <c r="O317" s="30"/>
      <c r="P317" s="30"/>
      <c r="Q317" s="30"/>
      <c r="R317" s="3"/>
      <c r="S317" s="3"/>
      <c r="T317" s="30"/>
      <c r="U317" s="30"/>
      <c r="V317" s="30"/>
      <c r="W317" s="30"/>
      <c r="X317" s="30"/>
      <c r="Y317" s="30"/>
      <c r="Z317" s="30"/>
    </row>
    <row r="318" ht="32.25" customHeight="1">
      <c r="A318" s="30"/>
      <c r="B318" s="30"/>
      <c r="C318" s="30"/>
      <c r="D318" s="30"/>
      <c r="E318" s="30"/>
      <c r="F318" s="30"/>
      <c r="G318" s="30"/>
      <c r="H318" s="30"/>
      <c r="I318" s="30"/>
      <c r="J318" s="30"/>
      <c r="K318" s="30"/>
      <c r="L318" s="30"/>
      <c r="M318" s="30"/>
      <c r="N318" s="30"/>
      <c r="O318" s="30"/>
      <c r="P318" s="30"/>
      <c r="Q318" s="30"/>
      <c r="R318" s="3"/>
      <c r="S318" s="3"/>
      <c r="T318" s="30"/>
      <c r="U318" s="30"/>
      <c r="V318" s="30"/>
      <c r="W318" s="30"/>
      <c r="X318" s="30"/>
      <c r="Y318" s="30"/>
      <c r="Z318" s="30"/>
    </row>
    <row r="319" ht="32.25" customHeight="1">
      <c r="A319" s="30"/>
      <c r="B319" s="30"/>
      <c r="C319" s="30"/>
      <c r="D319" s="30"/>
      <c r="E319" s="30"/>
      <c r="F319" s="30"/>
      <c r="G319" s="30"/>
      <c r="H319" s="30"/>
      <c r="I319" s="30"/>
      <c r="J319" s="30"/>
      <c r="K319" s="30"/>
      <c r="L319" s="30"/>
      <c r="M319" s="30"/>
      <c r="N319" s="30"/>
      <c r="O319" s="30"/>
      <c r="P319" s="30"/>
      <c r="Q319" s="30"/>
      <c r="R319" s="3"/>
      <c r="S319" s="3"/>
      <c r="T319" s="30"/>
      <c r="U319" s="30"/>
      <c r="V319" s="30"/>
      <c r="W319" s="30"/>
      <c r="X319" s="30"/>
      <c r="Y319" s="30"/>
      <c r="Z319" s="30"/>
    </row>
    <row r="320" ht="32.25" customHeight="1">
      <c r="A320" s="30"/>
      <c r="B320" s="30"/>
      <c r="C320" s="30"/>
      <c r="D320" s="30"/>
      <c r="E320" s="30"/>
      <c r="F320" s="30"/>
      <c r="G320" s="30"/>
      <c r="H320" s="30"/>
      <c r="I320" s="30"/>
      <c r="J320" s="30"/>
      <c r="K320" s="30"/>
      <c r="L320" s="30"/>
      <c r="M320" s="30"/>
      <c r="N320" s="30"/>
      <c r="O320" s="30"/>
      <c r="P320" s="30"/>
      <c r="Q320" s="30"/>
      <c r="R320" s="3"/>
      <c r="S320" s="3"/>
      <c r="T320" s="30"/>
      <c r="U320" s="30"/>
      <c r="V320" s="30"/>
      <c r="W320" s="30"/>
      <c r="X320" s="30"/>
      <c r="Y320" s="30"/>
      <c r="Z320" s="30"/>
    </row>
    <row r="321" ht="32.25" customHeight="1">
      <c r="A321" s="30"/>
      <c r="B321" s="30"/>
      <c r="C321" s="30"/>
      <c r="D321" s="30"/>
      <c r="E321" s="30"/>
      <c r="F321" s="30"/>
      <c r="G321" s="30"/>
      <c r="H321" s="30"/>
      <c r="I321" s="30"/>
      <c r="J321" s="30"/>
      <c r="K321" s="30"/>
      <c r="L321" s="30"/>
      <c r="M321" s="30"/>
      <c r="N321" s="30"/>
      <c r="O321" s="30"/>
      <c r="P321" s="30"/>
      <c r="Q321" s="30"/>
      <c r="R321" s="3"/>
      <c r="S321" s="3"/>
      <c r="T321" s="30"/>
      <c r="U321" s="30"/>
      <c r="V321" s="30"/>
      <c r="W321" s="30"/>
      <c r="X321" s="30"/>
      <c r="Y321" s="30"/>
      <c r="Z321" s="30"/>
    </row>
    <row r="322" ht="32.25" customHeight="1">
      <c r="A322" s="30"/>
      <c r="B322" s="30"/>
      <c r="C322" s="30"/>
      <c r="D322" s="30"/>
      <c r="E322" s="30"/>
      <c r="F322" s="30"/>
      <c r="G322" s="30"/>
      <c r="H322" s="30"/>
      <c r="I322" s="30"/>
      <c r="J322" s="30"/>
      <c r="K322" s="30"/>
      <c r="L322" s="30"/>
      <c r="M322" s="30"/>
      <c r="N322" s="30"/>
      <c r="O322" s="30"/>
      <c r="P322" s="30"/>
      <c r="Q322" s="30"/>
      <c r="R322" s="3"/>
      <c r="S322" s="3"/>
      <c r="T322" s="30"/>
      <c r="U322" s="30"/>
      <c r="V322" s="30"/>
      <c r="W322" s="30"/>
      <c r="X322" s="30"/>
      <c r="Y322" s="30"/>
      <c r="Z322" s="30"/>
    </row>
    <row r="323" ht="32.25" customHeight="1">
      <c r="A323" s="30"/>
      <c r="B323" s="30"/>
      <c r="C323" s="30"/>
      <c r="D323" s="30"/>
      <c r="E323" s="30"/>
      <c r="F323" s="30"/>
      <c r="G323" s="30"/>
      <c r="H323" s="30"/>
      <c r="I323" s="30"/>
      <c r="J323" s="30"/>
      <c r="K323" s="30"/>
      <c r="L323" s="30"/>
      <c r="M323" s="30"/>
      <c r="N323" s="30"/>
      <c r="O323" s="30"/>
      <c r="P323" s="30"/>
      <c r="Q323" s="30"/>
      <c r="R323" s="3"/>
      <c r="S323" s="3"/>
      <c r="T323" s="30"/>
      <c r="U323" s="30"/>
      <c r="V323" s="30"/>
      <c r="W323" s="30"/>
      <c r="X323" s="30"/>
      <c r="Y323" s="30"/>
      <c r="Z323" s="30"/>
    </row>
    <row r="324" ht="32.25" customHeight="1">
      <c r="A324" s="30"/>
      <c r="B324" s="30"/>
      <c r="C324" s="30"/>
      <c r="D324" s="30"/>
      <c r="E324" s="30"/>
      <c r="F324" s="30"/>
      <c r="G324" s="30"/>
      <c r="H324" s="30"/>
      <c r="I324" s="30"/>
      <c r="J324" s="30"/>
      <c r="K324" s="30"/>
      <c r="L324" s="30"/>
      <c r="M324" s="30"/>
      <c r="N324" s="30"/>
      <c r="O324" s="30"/>
      <c r="P324" s="30"/>
      <c r="Q324" s="30"/>
      <c r="R324" s="3"/>
      <c r="S324" s="3"/>
      <c r="T324" s="30"/>
      <c r="U324" s="30"/>
      <c r="V324" s="30"/>
      <c r="W324" s="30"/>
      <c r="X324" s="30"/>
      <c r="Y324" s="30"/>
      <c r="Z324" s="30"/>
    </row>
    <row r="325" ht="32.25" customHeight="1">
      <c r="A325" s="30"/>
      <c r="B325" s="30"/>
      <c r="C325" s="30"/>
      <c r="D325" s="30"/>
      <c r="E325" s="30"/>
      <c r="F325" s="30"/>
      <c r="G325" s="30"/>
      <c r="H325" s="30"/>
      <c r="I325" s="30"/>
      <c r="J325" s="30"/>
      <c r="K325" s="30"/>
      <c r="L325" s="30"/>
      <c r="M325" s="30"/>
      <c r="N325" s="30"/>
      <c r="O325" s="30"/>
      <c r="P325" s="30"/>
      <c r="Q325" s="30"/>
      <c r="R325" s="3"/>
      <c r="S325" s="3"/>
      <c r="T325" s="30"/>
      <c r="U325" s="30"/>
      <c r="V325" s="30"/>
      <c r="W325" s="30"/>
      <c r="X325" s="30"/>
      <c r="Y325" s="30"/>
      <c r="Z325" s="30"/>
    </row>
    <row r="326" ht="32.25" customHeight="1">
      <c r="A326" s="30"/>
      <c r="B326" s="30"/>
      <c r="C326" s="30"/>
      <c r="D326" s="30"/>
      <c r="E326" s="30"/>
      <c r="F326" s="30"/>
      <c r="G326" s="30"/>
      <c r="H326" s="30"/>
      <c r="I326" s="30"/>
      <c r="J326" s="30"/>
      <c r="K326" s="30"/>
      <c r="L326" s="30"/>
      <c r="M326" s="30"/>
      <c r="N326" s="30"/>
      <c r="O326" s="30"/>
      <c r="P326" s="30"/>
      <c r="Q326" s="30"/>
      <c r="R326" s="3"/>
      <c r="S326" s="3"/>
      <c r="T326" s="30"/>
      <c r="U326" s="30"/>
      <c r="V326" s="30"/>
      <c r="W326" s="30"/>
      <c r="X326" s="30"/>
      <c r="Y326" s="30"/>
      <c r="Z326" s="30"/>
    </row>
    <row r="327" ht="32.25" customHeight="1">
      <c r="A327" s="30"/>
      <c r="B327" s="30"/>
      <c r="C327" s="30"/>
      <c r="D327" s="30"/>
      <c r="E327" s="30"/>
      <c r="F327" s="30"/>
      <c r="G327" s="30"/>
      <c r="H327" s="30"/>
      <c r="I327" s="30"/>
      <c r="J327" s="30"/>
      <c r="K327" s="30"/>
      <c r="L327" s="30"/>
      <c r="M327" s="30"/>
      <c r="N327" s="30"/>
      <c r="O327" s="30"/>
      <c r="P327" s="30"/>
      <c r="Q327" s="30"/>
      <c r="R327" s="3"/>
      <c r="S327" s="3"/>
      <c r="T327" s="30"/>
      <c r="U327" s="30"/>
      <c r="V327" s="30"/>
      <c r="W327" s="30"/>
      <c r="X327" s="30"/>
      <c r="Y327" s="30"/>
      <c r="Z327" s="30"/>
    </row>
    <row r="328" ht="32.25" customHeight="1">
      <c r="A328" s="30"/>
      <c r="B328" s="30"/>
      <c r="C328" s="30"/>
      <c r="D328" s="30"/>
      <c r="E328" s="30"/>
      <c r="F328" s="30"/>
      <c r="G328" s="30"/>
      <c r="H328" s="30"/>
      <c r="I328" s="30"/>
      <c r="J328" s="30"/>
      <c r="K328" s="30"/>
      <c r="L328" s="30"/>
      <c r="M328" s="30"/>
      <c r="N328" s="30"/>
      <c r="O328" s="30"/>
      <c r="P328" s="30"/>
      <c r="Q328" s="30"/>
      <c r="R328" s="3"/>
      <c r="S328" s="3"/>
      <c r="T328" s="30"/>
      <c r="U328" s="30"/>
      <c r="V328" s="30"/>
      <c r="W328" s="30"/>
      <c r="X328" s="30"/>
      <c r="Y328" s="30"/>
      <c r="Z328" s="30"/>
    </row>
    <row r="329" ht="32.25" customHeight="1">
      <c r="A329" s="30"/>
      <c r="B329" s="30"/>
      <c r="C329" s="30"/>
      <c r="D329" s="30"/>
      <c r="E329" s="30"/>
      <c r="F329" s="30"/>
      <c r="G329" s="30"/>
      <c r="H329" s="30"/>
      <c r="I329" s="30"/>
      <c r="J329" s="30"/>
      <c r="K329" s="30"/>
      <c r="L329" s="30"/>
      <c r="M329" s="30"/>
      <c r="N329" s="30"/>
      <c r="O329" s="30"/>
      <c r="P329" s="30"/>
      <c r="Q329" s="30"/>
      <c r="R329" s="3"/>
      <c r="S329" s="3"/>
      <c r="T329" s="30"/>
      <c r="U329" s="30"/>
      <c r="V329" s="30"/>
      <c r="W329" s="30"/>
      <c r="X329" s="30"/>
      <c r="Y329" s="30"/>
      <c r="Z329" s="30"/>
    </row>
    <row r="330" ht="32.25" customHeight="1">
      <c r="A330" s="30"/>
      <c r="B330" s="30"/>
      <c r="C330" s="30"/>
      <c r="D330" s="30"/>
      <c r="E330" s="30"/>
      <c r="F330" s="30"/>
      <c r="G330" s="30"/>
      <c r="H330" s="30"/>
      <c r="I330" s="30"/>
      <c r="J330" s="30"/>
      <c r="K330" s="30"/>
      <c r="L330" s="30"/>
      <c r="M330" s="30"/>
      <c r="N330" s="30"/>
      <c r="O330" s="30"/>
      <c r="P330" s="30"/>
      <c r="Q330" s="30"/>
      <c r="R330" s="3"/>
      <c r="S330" s="3"/>
      <c r="T330" s="30"/>
      <c r="U330" s="30"/>
      <c r="V330" s="30"/>
      <c r="W330" s="30"/>
      <c r="X330" s="30"/>
      <c r="Y330" s="30"/>
      <c r="Z330" s="30"/>
    </row>
    <row r="331" ht="32.25" customHeight="1">
      <c r="A331" s="30"/>
      <c r="B331" s="30"/>
      <c r="C331" s="30"/>
      <c r="D331" s="30"/>
      <c r="E331" s="30"/>
      <c r="F331" s="30"/>
      <c r="G331" s="30"/>
      <c r="H331" s="30"/>
      <c r="I331" s="30"/>
      <c r="J331" s="30"/>
      <c r="K331" s="30"/>
      <c r="L331" s="30"/>
      <c r="M331" s="30"/>
      <c r="N331" s="30"/>
      <c r="O331" s="30"/>
      <c r="P331" s="30"/>
      <c r="Q331" s="30"/>
      <c r="R331" s="3"/>
      <c r="S331" s="3"/>
      <c r="T331" s="30"/>
      <c r="U331" s="30"/>
      <c r="V331" s="30"/>
      <c r="W331" s="30"/>
      <c r="X331" s="30"/>
      <c r="Y331" s="30"/>
      <c r="Z331" s="30"/>
    </row>
    <row r="332" ht="32.25" customHeight="1">
      <c r="A332" s="30"/>
      <c r="B332" s="30"/>
      <c r="C332" s="30"/>
      <c r="D332" s="30"/>
      <c r="E332" s="30"/>
      <c r="F332" s="30"/>
      <c r="G332" s="30"/>
      <c r="H332" s="30"/>
      <c r="I332" s="30"/>
      <c r="J332" s="30"/>
      <c r="K332" s="30"/>
      <c r="L332" s="30"/>
      <c r="M332" s="30"/>
      <c r="N332" s="30"/>
      <c r="O332" s="30"/>
      <c r="P332" s="30"/>
      <c r="Q332" s="30"/>
      <c r="R332" s="3"/>
      <c r="S332" s="3"/>
      <c r="T332" s="30"/>
      <c r="U332" s="30"/>
      <c r="V332" s="30"/>
      <c r="W332" s="30"/>
      <c r="X332" s="30"/>
      <c r="Y332" s="30"/>
      <c r="Z332" s="30"/>
    </row>
    <row r="333" ht="32.25" customHeight="1">
      <c r="A333" s="30"/>
      <c r="B333" s="30"/>
      <c r="C333" s="30"/>
      <c r="D333" s="30"/>
      <c r="E333" s="30"/>
      <c r="F333" s="30"/>
      <c r="G333" s="30"/>
      <c r="H333" s="30"/>
      <c r="I333" s="30"/>
      <c r="J333" s="30"/>
      <c r="K333" s="30"/>
      <c r="L333" s="30"/>
      <c r="M333" s="30"/>
      <c r="N333" s="30"/>
      <c r="O333" s="30"/>
      <c r="P333" s="30"/>
      <c r="Q333" s="30"/>
      <c r="R333" s="3"/>
      <c r="S333" s="3"/>
      <c r="T333" s="30"/>
      <c r="U333" s="30"/>
      <c r="V333" s="30"/>
      <c r="W333" s="30"/>
      <c r="X333" s="30"/>
      <c r="Y333" s="30"/>
      <c r="Z333" s="30"/>
    </row>
    <row r="334" ht="32.25" customHeight="1">
      <c r="A334" s="30"/>
      <c r="B334" s="30"/>
      <c r="C334" s="30"/>
      <c r="D334" s="30"/>
      <c r="E334" s="30"/>
      <c r="F334" s="30"/>
      <c r="G334" s="30"/>
      <c r="H334" s="30"/>
      <c r="I334" s="30"/>
      <c r="J334" s="30"/>
      <c r="K334" s="30"/>
      <c r="L334" s="30"/>
      <c r="M334" s="30"/>
      <c r="N334" s="30"/>
      <c r="O334" s="30"/>
      <c r="P334" s="30"/>
      <c r="Q334" s="30"/>
      <c r="R334" s="3"/>
      <c r="S334" s="3"/>
      <c r="T334" s="30"/>
      <c r="U334" s="30"/>
      <c r="V334" s="30"/>
      <c r="W334" s="30"/>
      <c r="X334" s="30"/>
      <c r="Y334" s="30"/>
      <c r="Z334" s="30"/>
    </row>
    <row r="335" ht="32.25" customHeight="1">
      <c r="A335" s="30"/>
      <c r="B335" s="30"/>
      <c r="C335" s="30"/>
      <c r="D335" s="30"/>
      <c r="E335" s="30"/>
      <c r="F335" s="30"/>
      <c r="G335" s="30"/>
      <c r="H335" s="30"/>
      <c r="I335" s="30"/>
      <c r="J335" s="30"/>
      <c r="K335" s="30"/>
      <c r="L335" s="30"/>
      <c r="M335" s="30"/>
      <c r="N335" s="30"/>
      <c r="O335" s="30"/>
      <c r="P335" s="30"/>
      <c r="Q335" s="30"/>
      <c r="R335" s="3"/>
      <c r="S335" s="3"/>
      <c r="T335" s="30"/>
      <c r="U335" s="30"/>
      <c r="V335" s="30"/>
      <c r="W335" s="30"/>
      <c r="X335" s="30"/>
      <c r="Y335" s="30"/>
      <c r="Z335" s="30"/>
    </row>
    <row r="336" ht="32.25" customHeight="1">
      <c r="A336" s="30"/>
      <c r="B336" s="30"/>
      <c r="C336" s="30"/>
      <c r="D336" s="30"/>
      <c r="E336" s="30"/>
      <c r="F336" s="30"/>
      <c r="G336" s="30"/>
      <c r="H336" s="30"/>
      <c r="I336" s="30"/>
      <c r="J336" s="30"/>
      <c r="K336" s="30"/>
      <c r="L336" s="30"/>
      <c r="M336" s="30"/>
      <c r="N336" s="30"/>
      <c r="O336" s="30"/>
      <c r="P336" s="30"/>
      <c r="Q336" s="30"/>
      <c r="R336" s="3"/>
      <c r="S336" s="3"/>
      <c r="T336" s="30"/>
      <c r="U336" s="30"/>
      <c r="V336" s="30"/>
      <c r="W336" s="30"/>
      <c r="X336" s="30"/>
      <c r="Y336" s="30"/>
      <c r="Z336" s="30"/>
    </row>
    <row r="337" ht="32.25" customHeight="1">
      <c r="A337" s="30"/>
      <c r="B337" s="30"/>
      <c r="C337" s="30"/>
      <c r="D337" s="30"/>
      <c r="E337" s="30"/>
      <c r="F337" s="30"/>
      <c r="G337" s="30"/>
      <c r="H337" s="30"/>
      <c r="I337" s="30"/>
      <c r="J337" s="30"/>
      <c r="K337" s="30"/>
      <c r="L337" s="30"/>
      <c r="M337" s="30"/>
      <c r="N337" s="30"/>
      <c r="O337" s="30"/>
      <c r="P337" s="30"/>
      <c r="Q337" s="30"/>
      <c r="R337" s="3"/>
      <c r="S337" s="3"/>
      <c r="T337" s="30"/>
      <c r="U337" s="30"/>
      <c r="V337" s="30"/>
      <c r="W337" s="30"/>
      <c r="X337" s="30"/>
      <c r="Y337" s="30"/>
      <c r="Z337" s="30"/>
    </row>
    <row r="338" ht="32.25" customHeight="1">
      <c r="A338" s="30"/>
      <c r="B338" s="30"/>
      <c r="C338" s="30"/>
      <c r="D338" s="30"/>
      <c r="E338" s="30"/>
      <c r="F338" s="30"/>
      <c r="G338" s="30"/>
      <c r="H338" s="30"/>
      <c r="I338" s="30"/>
      <c r="J338" s="30"/>
      <c r="K338" s="30"/>
      <c r="L338" s="30"/>
      <c r="M338" s="30"/>
      <c r="N338" s="30"/>
      <c r="O338" s="30"/>
      <c r="P338" s="30"/>
      <c r="Q338" s="30"/>
      <c r="R338" s="3"/>
      <c r="S338" s="3"/>
      <c r="T338" s="30"/>
      <c r="U338" s="30"/>
      <c r="V338" s="30"/>
      <c r="W338" s="30"/>
      <c r="X338" s="30"/>
      <c r="Y338" s="30"/>
      <c r="Z338" s="30"/>
    </row>
    <row r="339" ht="32.25" customHeight="1">
      <c r="A339" s="30"/>
      <c r="B339" s="30"/>
      <c r="C339" s="30"/>
      <c r="D339" s="30"/>
      <c r="E339" s="30"/>
      <c r="F339" s="30"/>
      <c r="G339" s="30"/>
      <c r="H339" s="30"/>
      <c r="I339" s="30"/>
      <c r="J339" s="30"/>
      <c r="K339" s="30"/>
      <c r="L339" s="30"/>
      <c r="M339" s="30"/>
      <c r="N339" s="30"/>
      <c r="O339" s="30"/>
      <c r="P339" s="30"/>
      <c r="Q339" s="30"/>
      <c r="R339" s="3"/>
      <c r="S339" s="3"/>
      <c r="T339" s="30"/>
      <c r="U339" s="30"/>
      <c r="V339" s="30"/>
      <c r="W339" s="30"/>
      <c r="X339" s="30"/>
      <c r="Y339" s="30"/>
      <c r="Z339" s="30"/>
    </row>
    <row r="340" ht="32.25" customHeight="1">
      <c r="A340" s="30"/>
      <c r="B340" s="30"/>
      <c r="C340" s="30"/>
      <c r="D340" s="30"/>
      <c r="E340" s="30"/>
      <c r="F340" s="30"/>
      <c r="G340" s="30"/>
      <c r="H340" s="30"/>
      <c r="I340" s="30"/>
      <c r="J340" s="30"/>
      <c r="K340" s="30"/>
      <c r="L340" s="30"/>
      <c r="M340" s="30"/>
      <c r="N340" s="30"/>
      <c r="O340" s="30"/>
      <c r="P340" s="30"/>
      <c r="Q340" s="30"/>
      <c r="R340" s="3"/>
      <c r="S340" s="3"/>
      <c r="T340" s="30"/>
      <c r="U340" s="30"/>
      <c r="V340" s="30"/>
      <c r="W340" s="30"/>
      <c r="X340" s="30"/>
      <c r="Y340" s="30"/>
      <c r="Z340" s="30"/>
    </row>
    <row r="341" ht="32.25" customHeight="1">
      <c r="A341" s="30"/>
      <c r="B341" s="30"/>
      <c r="C341" s="30"/>
      <c r="D341" s="30"/>
      <c r="E341" s="30"/>
      <c r="F341" s="30"/>
      <c r="G341" s="30"/>
      <c r="H341" s="30"/>
      <c r="I341" s="30"/>
      <c r="J341" s="30"/>
      <c r="K341" s="30"/>
      <c r="L341" s="30"/>
      <c r="M341" s="30"/>
      <c r="N341" s="30"/>
      <c r="O341" s="30"/>
      <c r="P341" s="30"/>
      <c r="Q341" s="30"/>
      <c r="R341" s="3"/>
      <c r="S341" s="3"/>
      <c r="T341" s="30"/>
      <c r="U341" s="30"/>
      <c r="V341" s="30"/>
      <c r="W341" s="30"/>
      <c r="X341" s="30"/>
      <c r="Y341" s="30"/>
      <c r="Z341" s="30"/>
    </row>
    <row r="342" ht="32.25" customHeight="1">
      <c r="A342" s="30"/>
      <c r="B342" s="30"/>
      <c r="C342" s="30"/>
      <c r="D342" s="30"/>
      <c r="E342" s="30"/>
      <c r="F342" s="30"/>
      <c r="G342" s="30"/>
      <c r="H342" s="30"/>
      <c r="I342" s="30"/>
      <c r="J342" s="30"/>
      <c r="K342" s="30"/>
      <c r="L342" s="30"/>
      <c r="M342" s="30"/>
      <c r="N342" s="30"/>
      <c r="O342" s="30"/>
      <c r="P342" s="30"/>
      <c r="Q342" s="30"/>
      <c r="R342" s="3"/>
      <c r="S342" s="3"/>
      <c r="T342" s="30"/>
      <c r="U342" s="30"/>
      <c r="V342" s="30"/>
      <c r="W342" s="30"/>
      <c r="X342" s="30"/>
      <c r="Y342" s="30"/>
      <c r="Z342" s="30"/>
    </row>
    <row r="343" ht="32.25" customHeight="1">
      <c r="A343" s="30"/>
      <c r="B343" s="30"/>
      <c r="C343" s="30"/>
      <c r="D343" s="30"/>
      <c r="E343" s="30"/>
      <c r="F343" s="30"/>
      <c r="G343" s="30"/>
      <c r="H343" s="30"/>
      <c r="I343" s="30"/>
      <c r="J343" s="30"/>
      <c r="K343" s="30"/>
      <c r="L343" s="30"/>
      <c r="M343" s="30"/>
      <c r="N343" s="30"/>
      <c r="O343" s="30"/>
      <c r="P343" s="30"/>
      <c r="Q343" s="30"/>
      <c r="R343" s="3"/>
      <c r="S343" s="3"/>
      <c r="T343" s="30"/>
      <c r="U343" s="30"/>
      <c r="V343" s="30"/>
      <c r="W343" s="30"/>
      <c r="X343" s="30"/>
      <c r="Y343" s="30"/>
      <c r="Z343" s="30"/>
    </row>
    <row r="344" ht="32.25" customHeight="1">
      <c r="A344" s="30"/>
      <c r="B344" s="30"/>
      <c r="C344" s="30"/>
      <c r="D344" s="30"/>
      <c r="E344" s="30"/>
      <c r="F344" s="30"/>
      <c r="G344" s="30"/>
      <c r="H344" s="30"/>
      <c r="I344" s="30"/>
      <c r="J344" s="30"/>
      <c r="K344" s="30"/>
      <c r="L344" s="30"/>
      <c r="M344" s="30"/>
      <c r="N344" s="30"/>
      <c r="O344" s="30"/>
      <c r="P344" s="30"/>
      <c r="Q344" s="30"/>
      <c r="R344" s="3"/>
      <c r="S344" s="3"/>
      <c r="T344" s="30"/>
      <c r="U344" s="30"/>
      <c r="V344" s="30"/>
      <c r="W344" s="30"/>
      <c r="X344" s="30"/>
      <c r="Y344" s="30"/>
      <c r="Z344" s="30"/>
    </row>
    <row r="345" ht="32.25" customHeight="1">
      <c r="A345" s="30"/>
      <c r="B345" s="30"/>
      <c r="C345" s="30"/>
      <c r="D345" s="30"/>
      <c r="E345" s="30"/>
      <c r="F345" s="30"/>
      <c r="G345" s="30"/>
      <c r="H345" s="30"/>
      <c r="I345" s="30"/>
      <c r="J345" s="30"/>
      <c r="K345" s="30"/>
      <c r="L345" s="30"/>
      <c r="M345" s="30"/>
      <c r="N345" s="30"/>
      <c r="O345" s="30"/>
      <c r="P345" s="30"/>
      <c r="Q345" s="30"/>
      <c r="R345" s="3"/>
      <c r="S345" s="3"/>
      <c r="T345" s="30"/>
      <c r="U345" s="30"/>
      <c r="V345" s="30"/>
      <c r="W345" s="30"/>
      <c r="X345" s="30"/>
      <c r="Y345" s="30"/>
      <c r="Z345" s="30"/>
    </row>
    <row r="346" ht="32.25" customHeight="1">
      <c r="A346" s="30"/>
      <c r="B346" s="30"/>
      <c r="C346" s="30"/>
      <c r="D346" s="30"/>
      <c r="E346" s="30"/>
      <c r="F346" s="30"/>
      <c r="G346" s="30"/>
      <c r="H346" s="30"/>
      <c r="I346" s="30"/>
      <c r="J346" s="30"/>
      <c r="K346" s="30"/>
      <c r="L346" s="30"/>
      <c r="M346" s="30"/>
      <c r="N346" s="30"/>
      <c r="O346" s="30"/>
      <c r="P346" s="30"/>
      <c r="Q346" s="30"/>
      <c r="R346" s="3"/>
      <c r="S346" s="3"/>
      <c r="T346" s="30"/>
      <c r="U346" s="30"/>
      <c r="V346" s="30"/>
      <c r="W346" s="30"/>
      <c r="X346" s="30"/>
      <c r="Y346" s="30"/>
      <c r="Z346" s="30"/>
    </row>
    <row r="347" ht="32.25" customHeight="1">
      <c r="A347" s="30"/>
      <c r="B347" s="30"/>
      <c r="C347" s="30"/>
      <c r="D347" s="30"/>
      <c r="E347" s="30"/>
      <c r="F347" s="30"/>
      <c r="G347" s="30"/>
      <c r="H347" s="30"/>
      <c r="I347" s="30"/>
      <c r="J347" s="30"/>
      <c r="K347" s="30"/>
      <c r="L347" s="30"/>
      <c r="M347" s="30"/>
      <c r="N347" s="30"/>
      <c r="O347" s="30"/>
      <c r="P347" s="30"/>
      <c r="Q347" s="30"/>
      <c r="R347" s="3"/>
      <c r="S347" s="3"/>
      <c r="T347" s="30"/>
      <c r="U347" s="30"/>
      <c r="V347" s="30"/>
      <c r="W347" s="30"/>
      <c r="X347" s="30"/>
      <c r="Y347" s="30"/>
      <c r="Z347" s="30"/>
    </row>
    <row r="348" ht="32.25" customHeight="1">
      <c r="A348" s="30"/>
      <c r="B348" s="30"/>
      <c r="C348" s="30"/>
      <c r="D348" s="30"/>
      <c r="E348" s="30"/>
      <c r="F348" s="30"/>
      <c r="G348" s="30"/>
      <c r="H348" s="30"/>
      <c r="I348" s="30"/>
      <c r="J348" s="30"/>
      <c r="K348" s="30"/>
      <c r="L348" s="30"/>
      <c r="M348" s="30"/>
      <c r="N348" s="30"/>
      <c r="O348" s="30"/>
      <c r="P348" s="30"/>
      <c r="Q348" s="30"/>
      <c r="R348" s="3"/>
      <c r="S348" s="3"/>
      <c r="T348" s="30"/>
      <c r="U348" s="30"/>
      <c r="V348" s="30"/>
      <c r="W348" s="30"/>
      <c r="X348" s="30"/>
      <c r="Y348" s="30"/>
      <c r="Z348" s="30"/>
    </row>
    <row r="349" ht="32.25" customHeight="1">
      <c r="A349" s="30"/>
      <c r="B349" s="30"/>
      <c r="C349" s="30"/>
      <c r="D349" s="30"/>
      <c r="E349" s="30"/>
      <c r="F349" s="30"/>
      <c r="G349" s="30"/>
      <c r="H349" s="30"/>
      <c r="I349" s="30"/>
      <c r="J349" s="30"/>
      <c r="K349" s="30"/>
      <c r="L349" s="30"/>
      <c r="M349" s="30"/>
      <c r="N349" s="30"/>
      <c r="O349" s="30"/>
      <c r="P349" s="30"/>
      <c r="Q349" s="30"/>
      <c r="R349" s="3"/>
      <c r="S349" s="3"/>
      <c r="T349" s="30"/>
      <c r="U349" s="30"/>
      <c r="V349" s="30"/>
      <c r="W349" s="30"/>
      <c r="X349" s="30"/>
      <c r="Y349" s="30"/>
      <c r="Z349" s="30"/>
    </row>
    <row r="350" ht="32.25" customHeight="1">
      <c r="A350" s="30"/>
      <c r="B350" s="30"/>
      <c r="C350" s="30"/>
      <c r="D350" s="30"/>
      <c r="E350" s="30"/>
      <c r="F350" s="30"/>
      <c r="G350" s="30"/>
      <c r="H350" s="30"/>
      <c r="I350" s="30"/>
      <c r="J350" s="30"/>
      <c r="K350" s="30"/>
      <c r="L350" s="30"/>
      <c r="M350" s="30"/>
      <c r="N350" s="30"/>
      <c r="O350" s="30"/>
      <c r="P350" s="30"/>
      <c r="Q350" s="30"/>
      <c r="R350" s="3"/>
      <c r="S350" s="3"/>
      <c r="T350" s="30"/>
      <c r="U350" s="30"/>
      <c r="V350" s="30"/>
      <c r="W350" s="30"/>
      <c r="X350" s="30"/>
      <c r="Y350" s="30"/>
      <c r="Z350" s="30"/>
    </row>
    <row r="351" ht="32.25" customHeight="1">
      <c r="A351" s="30"/>
      <c r="B351" s="30"/>
      <c r="C351" s="30"/>
      <c r="D351" s="30"/>
      <c r="E351" s="30"/>
      <c r="F351" s="30"/>
      <c r="G351" s="30"/>
      <c r="H351" s="30"/>
      <c r="I351" s="30"/>
      <c r="J351" s="30"/>
      <c r="K351" s="30"/>
      <c r="L351" s="30"/>
      <c r="M351" s="30"/>
      <c r="N351" s="30"/>
      <c r="O351" s="30"/>
      <c r="P351" s="30"/>
      <c r="Q351" s="30"/>
      <c r="R351" s="3"/>
      <c r="S351" s="3"/>
      <c r="T351" s="30"/>
      <c r="U351" s="30"/>
      <c r="V351" s="30"/>
      <c r="W351" s="30"/>
      <c r="X351" s="30"/>
      <c r="Y351" s="30"/>
      <c r="Z351" s="30"/>
    </row>
    <row r="352" ht="32.25" customHeight="1">
      <c r="A352" s="30"/>
      <c r="B352" s="30"/>
      <c r="C352" s="30"/>
      <c r="D352" s="30"/>
      <c r="E352" s="30"/>
      <c r="F352" s="30"/>
      <c r="G352" s="30"/>
      <c r="H352" s="30"/>
      <c r="I352" s="30"/>
      <c r="J352" s="30"/>
      <c r="K352" s="30"/>
      <c r="L352" s="30"/>
      <c r="M352" s="30"/>
      <c r="N352" s="30"/>
      <c r="O352" s="30"/>
      <c r="P352" s="30"/>
      <c r="Q352" s="30"/>
      <c r="R352" s="3"/>
      <c r="S352" s="3"/>
      <c r="T352" s="30"/>
      <c r="U352" s="30"/>
      <c r="V352" s="30"/>
      <c r="W352" s="30"/>
      <c r="X352" s="30"/>
      <c r="Y352" s="30"/>
      <c r="Z352" s="30"/>
    </row>
    <row r="353" ht="32.25" customHeight="1">
      <c r="A353" s="30"/>
      <c r="B353" s="30"/>
      <c r="C353" s="30"/>
      <c r="D353" s="30"/>
      <c r="E353" s="30"/>
      <c r="F353" s="30"/>
      <c r="G353" s="30"/>
      <c r="H353" s="30"/>
      <c r="I353" s="30"/>
      <c r="J353" s="30"/>
      <c r="K353" s="30"/>
      <c r="L353" s="30"/>
      <c r="M353" s="30"/>
      <c r="N353" s="30"/>
      <c r="O353" s="30"/>
      <c r="P353" s="30"/>
      <c r="Q353" s="30"/>
      <c r="R353" s="3"/>
      <c r="S353" s="3"/>
      <c r="T353" s="30"/>
      <c r="U353" s="30"/>
      <c r="V353" s="30"/>
      <c r="W353" s="30"/>
      <c r="X353" s="30"/>
      <c r="Y353" s="30"/>
      <c r="Z353" s="30"/>
    </row>
    <row r="354" ht="32.25" customHeight="1">
      <c r="A354" s="30"/>
      <c r="B354" s="30"/>
      <c r="C354" s="30"/>
      <c r="D354" s="30"/>
      <c r="E354" s="30"/>
      <c r="F354" s="30"/>
      <c r="G354" s="30"/>
      <c r="H354" s="30"/>
      <c r="I354" s="30"/>
      <c r="J354" s="30"/>
      <c r="K354" s="30"/>
      <c r="L354" s="30"/>
      <c r="M354" s="30"/>
      <c r="N354" s="30"/>
      <c r="O354" s="30"/>
      <c r="P354" s="30"/>
      <c r="Q354" s="30"/>
      <c r="R354" s="3"/>
      <c r="S354" s="3"/>
      <c r="T354" s="30"/>
      <c r="U354" s="30"/>
      <c r="V354" s="30"/>
      <c r="W354" s="30"/>
      <c r="X354" s="30"/>
      <c r="Y354" s="30"/>
      <c r="Z354" s="30"/>
    </row>
    <row r="355" ht="32.25" customHeight="1">
      <c r="A355" s="30"/>
      <c r="B355" s="30"/>
      <c r="C355" s="30"/>
      <c r="D355" s="30"/>
      <c r="E355" s="30"/>
      <c r="F355" s="30"/>
      <c r="G355" s="30"/>
      <c r="H355" s="30"/>
      <c r="I355" s="30"/>
      <c r="J355" s="30"/>
      <c r="K355" s="30"/>
      <c r="L355" s="30"/>
      <c r="M355" s="30"/>
      <c r="N355" s="30"/>
      <c r="O355" s="30"/>
      <c r="P355" s="30"/>
      <c r="Q355" s="30"/>
      <c r="R355" s="3"/>
      <c r="S355" s="3"/>
      <c r="T355" s="30"/>
      <c r="U355" s="30"/>
      <c r="V355" s="30"/>
      <c r="W355" s="30"/>
      <c r="X355" s="30"/>
      <c r="Y355" s="30"/>
      <c r="Z355" s="30"/>
    </row>
    <row r="356" ht="32.25" customHeight="1">
      <c r="A356" s="30"/>
      <c r="B356" s="30"/>
      <c r="C356" s="30"/>
      <c r="D356" s="30"/>
      <c r="E356" s="30"/>
      <c r="F356" s="30"/>
      <c r="G356" s="30"/>
      <c r="H356" s="30"/>
      <c r="I356" s="30"/>
      <c r="J356" s="30"/>
      <c r="K356" s="30"/>
      <c r="L356" s="30"/>
      <c r="M356" s="30"/>
      <c r="N356" s="30"/>
      <c r="O356" s="30"/>
      <c r="P356" s="30"/>
      <c r="Q356" s="30"/>
      <c r="R356" s="3"/>
      <c r="S356" s="3"/>
      <c r="T356" s="30"/>
      <c r="U356" s="30"/>
      <c r="V356" s="30"/>
      <c r="W356" s="30"/>
      <c r="X356" s="30"/>
      <c r="Y356" s="30"/>
      <c r="Z356" s="30"/>
    </row>
    <row r="357" ht="32.25" customHeight="1">
      <c r="A357" s="30"/>
      <c r="B357" s="30"/>
      <c r="C357" s="30"/>
      <c r="D357" s="30"/>
      <c r="E357" s="30"/>
      <c r="F357" s="30"/>
      <c r="G357" s="30"/>
      <c r="H357" s="30"/>
      <c r="I357" s="30"/>
      <c r="J357" s="30"/>
      <c r="K357" s="30"/>
      <c r="L357" s="30"/>
      <c r="M357" s="30"/>
      <c r="N357" s="30"/>
      <c r="O357" s="30"/>
      <c r="P357" s="30"/>
      <c r="Q357" s="30"/>
      <c r="R357" s="3"/>
      <c r="S357" s="3"/>
      <c r="T357" s="30"/>
      <c r="U357" s="30"/>
      <c r="V357" s="30"/>
      <c r="W357" s="30"/>
      <c r="X357" s="30"/>
      <c r="Y357" s="30"/>
      <c r="Z357" s="30"/>
    </row>
    <row r="358" ht="32.25" customHeight="1">
      <c r="A358" s="30"/>
      <c r="B358" s="30"/>
      <c r="C358" s="30"/>
      <c r="D358" s="30"/>
      <c r="E358" s="30"/>
      <c r="F358" s="30"/>
      <c r="G358" s="30"/>
      <c r="H358" s="30"/>
      <c r="I358" s="30"/>
      <c r="J358" s="30"/>
      <c r="K358" s="30"/>
      <c r="L358" s="30"/>
      <c r="M358" s="30"/>
      <c r="N358" s="30"/>
      <c r="O358" s="30"/>
      <c r="P358" s="30"/>
      <c r="Q358" s="30"/>
      <c r="R358" s="3"/>
      <c r="S358" s="3"/>
      <c r="T358" s="30"/>
      <c r="U358" s="30"/>
      <c r="V358" s="30"/>
      <c r="W358" s="30"/>
      <c r="X358" s="30"/>
      <c r="Y358" s="30"/>
      <c r="Z358" s="30"/>
    </row>
    <row r="359" ht="32.25" customHeight="1">
      <c r="A359" s="30"/>
      <c r="B359" s="30"/>
      <c r="C359" s="30"/>
      <c r="D359" s="30"/>
      <c r="E359" s="30"/>
      <c r="F359" s="30"/>
      <c r="G359" s="30"/>
      <c r="H359" s="30"/>
      <c r="I359" s="30"/>
      <c r="J359" s="30"/>
      <c r="K359" s="30"/>
      <c r="L359" s="30"/>
      <c r="M359" s="30"/>
      <c r="N359" s="30"/>
      <c r="O359" s="30"/>
      <c r="P359" s="30"/>
      <c r="Q359" s="30"/>
      <c r="R359" s="3"/>
      <c r="S359" s="3"/>
      <c r="T359" s="30"/>
      <c r="U359" s="30"/>
      <c r="V359" s="30"/>
      <c r="W359" s="30"/>
      <c r="X359" s="30"/>
      <c r="Y359" s="30"/>
      <c r="Z359" s="30"/>
    </row>
    <row r="360" ht="32.25" customHeight="1">
      <c r="A360" s="30"/>
      <c r="B360" s="30"/>
      <c r="C360" s="30"/>
      <c r="D360" s="30"/>
      <c r="E360" s="30"/>
      <c r="F360" s="30"/>
      <c r="G360" s="30"/>
      <c r="H360" s="30"/>
      <c r="I360" s="30"/>
      <c r="J360" s="30"/>
      <c r="K360" s="30"/>
      <c r="L360" s="30"/>
      <c r="M360" s="30"/>
      <c r="N360" s="30"/>
      <c r="O360" s="30"/>
      <c r="P360" s="30"/>
      <c r="Q360" s="30"/>
      <c r="R360" s="3"/>
      <c r="S360" s="3"/>
      <c r="T360" s="30"/>
      <c r="U360" s="30"/>
      <c r="V360" s="30"/>
      <c r="W360" s="30"/>
      <c r="X360" s="30"/>
      <c r="Y360" s="30"/>
      <c r="Z360" s="30"/>
    </row>
    <row r="361" ht="32.25" customHeight="1">
      <c r="A361" s="30"/>
      <c r="B361" s="30"/>
      <c r="C361" s="30"/>
      <c r="D361" s="30"/>
      <c r="E361" s="30"/>
      <c r="F361" s="30"/>
      <c r="G361" s="30"/>
      <c r="H361" s="30"/>
      <c r="I361" s="30"/>
      <c r="J361" s="30"/>
      <c r="K361" s="30"/>
      <c r="L361" s="30"/>
      <c r="M361" s="30"/>
      <c r="N361" s="30"/>
      <c r="O361" s="30"/>
      <c r="P361" s="30"/>
      <c r="Q361" s="30"/>
      <c r="R361" s="3"/>
      <c r="S361" s="3"/>
      <c r="T361" s="30"/>
      <c r="U361" s="30"/>
      <c r="V361" s="30"/>
      <c r="W361" s="30"/>
      <c r="X361" s="30"/>
      <c r="Y361" s="30"/>
      <c r="Z361" s="30"/>
    </row>
    <row r="362" ht="32.25" customHeight="1">
      <c r="A362" s="30"/>
      <c r="B362" s="30"/>
      <c r="C362" s="30"/>
      <c r="D362" s="30"/>
      <c r="E362" s="30"/>
      <c r="F362" s="30"/>
      <c r="G362" s="30"/>
      <c r="H362" s="30"/>
      <c r="I362" s="30"/>
      <c r="J362" s="30"/>
      <c r="K362" s="30"/>
      <c r="L362" s="30"/>
      <c r="M362" s="30"/>
      <c r="N362" s="30"/>
      <c r="O362" s="30"/>
      <c r="P362" s="30"/>
      <c r="Q362" s="30"/>
      <c r="R362" s="3"/>
      <c r="S362" s="3"/>
      <c r="T362" s="30"/>
      <c r="U362" s="30"/>
      <c r="V362" s="30"/>
      <c r="W362" s="30"/>
      <c r="X362" s="30"/>
      <c r="Y362" s="30"/>
      <c r="Z362" s="30"/>
    </row>
    <row r="363" ht="32.25" customHeight="1">
      <c r="A363" s="30"/>
      <c r="B363" s="30"/>
      <c r="C363" s="30"/>
      <c r="D363" s="30"/>
      <c r="E363" s="30"/>
      <c r="F363" s="30"/>
      <c r="G363" s="30"/>
      <c r="H363" s="30"/>
      <c r="I363" s="30"/>
      <c r="J363" s="30"/>
      <c r="K363" s="30"/>
      <c r="L363" s="30"/>
      <c r="M363" s="30"/>
      <c r="N363" s="30"/>
      <c r="O363" s="30"/>
      <c r="P363" s="30"/>
      <c r="Q363" s="30"/>
      <c r="R363" s="3"/>
      <c r="S363" s="3"/>
      <c r="T363" s="30"/>
      <c r="U363" s="30"/>
      <c r="V363" s="30"/>
      <c r="W363" s="30"/>
      <c r="X363" s="30"/>
      <c r="Y363" s="30"/>
      <c r="Z363" s="30"/>
    </row>
    <row r="364" ht="32.25" customHeight="1">
      <c r="A364" s="30"/>
      <c r="B364" s="30"/>
      <c r="C364" s="30"/>
      <c r="D364" s="30"/>
      <c r="E364" s="30"/>
      <c r="F364" s="30"/>
      <c r="G364" s="30"/>
      <c r="H364" s="30"/>
      <c r="I364" s="30"/>
      <c r="J364" s="30"/>
      <c r="K364" s="30"/>
      <c r="L364" s="30"/>
      <c r="M364" s="30"/>
      <c r="N364" s="30"/>
      <c r="O364" s="30"/>
      <c r="P364" s="30"/>
      <c r="Q364" s="30"/>
      <c r="R364" s="3"/>
      <c r="S364" s="3"/>
      <c r="T364" s="30"/>
      <c r="U364" s="30"/>
      <c r="V364" s="30"/>
      <c r="W364" s="30"/>
      <c r="X364" s="30"/>
      <c r="Y364" s="30"/>
      <c r="Z364" s="30"/>
    </row>
    <row r="365" ht="32.25" customHeight="1">
      <c r="A365" s="30"/>
      <c r="B365" s="30"/>
      <c r="C365" s="30"/>
      <c r="D365" s="30"/>
      <c r="E365" s="30"/>
      <c r="F365" s="30"/>
      <c r="G365" s="30"/>
      <c r="H365" s="30"/>
      <c r="I365" s="30"/>
      <c r="J365" s="30"/>
      <c r="K365" s="30"/>
      <c r="L365" s="30"/>
      <c r="M365" s="30"/>
      <c r="N365" s="30"/>
      <c r="O365" s="30"/>
      <c r="P365" s="30"/>
      <c r="Q365" s="30"/>
      <c r="R365" s="3"/>
      <c r="S365" s="3"/>
      <c r="T365" s="30"/>
      <c r="U365" s="30"/>
      <c r="V365" s="30"/>
      <c r="W365" s="30"/>
      <c r="X365" s="30"/>
      <c r="Y365" s="30"/>
      <c r="Z365" s="30"/>
    </row>
    <row r="366" ht="32.25" customHeight="1">
      <c r="A366" s="30"/>
      <c r="B366" s="30"/>
      <c r="C366" s="30"/>
      <c r="D366" s="30"/>
      <c r="E366" s="30"/>
      <c r="F366" s="30"/>
      <c r="G366" s="30"/>
      <c r="H366" s="30"/>
      <c r="I366" s="30"/>
      <c r="J366" s="30"/>
      <c r="K366" s="30"/>
      <c r="L366" s="30"/>
      <c r="M366" s="30"/>
      <c r="N366" s="30"/>
      <c r="O366" s="30"/>
      <c r="P366" s="30"/>
      <c r="Q366" s="30"/>
      <c r="R366" s="3"/>
      <c r="S366" s="3"/>
      <c r="T366" s="30"/>
      <c r="U366" s="30"/>
      <c r="V366" s="30"/>
      <c r="W366" s="30"/>
      <c r="X366" s="30"/>
      <c r="Y366" s="30"/>
      <c r="Z366" s="30"/>
    </row>
    <row r="367" ht="32.25" customHeight="1">
      <c r="A367" s="30"/>
      <c r="B367" s="30"/>
      <c r="C367" s="30"/>
      <c r="D367" s="30"/>
      <c r="E367" s="30"/>
      <c r="F367" s="30"/>
      <c r="G367" s="30"/>
      <c r="H367" s="30"/>
      <c r="I367" s="30"/>
      <c r="J367" s="30"/>
      <c r="K367" s="30"/>
      <c r="L367" s="30"/>
      <c r="M367" s="30"/>
      <c r="N367" s="30"/>
      <c r="O367" s="30"/>
      <c r="P367" s="30"/>
      <c r="Q367" s="30"/>
      <c r="R367" s="3"/>
      <c r="S367" s="3"/>
      <c r="T367" s="30"/>
      <c r="U367" s="30"/>
      <c r="V367" s="30"/>
      <c r="W367" s="30"/>
      <c r="X367" s="30"/>
      <c r="Y367" s="30"/>
      <c r="Z367" s="30"/>
    </row>
    <row r="368" ht="32.25" customHeight="1">
      <c r="A368" s="30"/>
      <c r="B368" s="30"/>
      <c r="C368" s="30"/>
      <c r="D368" s="30"/>
      <c r="E368" s="30"/>
      <c r="F368" s="30"/>
      <c r="G368" s="30"/>
      <c r="H368" s="30"/>
      <c r="I368" s="30"/>
      <c r="J368" s="30"/>
      <c r="K368" s="30"/>
      <c r="L368" s="30"/>
      <c r="M368" s="30"/>
      <c r="N368" s="30"/>
      <c r="O368" s="30"/>
      <c r="P368" s="30"/>
      <c r="Q368" s="30"/>
      <c r="R368" s="3"/>
      <c r="S368" s="3"/>
      <c r="T368" s="30"/>
      <c r="U368" s="30"/>
      <c r="V368" s="30"/>
      <c r="W368" s="30"/>
      <c r="X368" s="30"/>
      <c r="Y368" s="30"/>
      <c r="Z368" s="30"/>
    </row>
    <row r="369" ht="32.25" customHeight="1">
      <c r="A369" s="30"/>
      <c r="B369" s="30"/>
      <c r="C369" s="30"/>
      <c r="D369" s="30"/>
      <c r="E369" s="30"/>
      <c r="F369" s="30"/>
      <c r="G369" s="30"/>
      <c r="H369" s="30"/>
      <c r="I369" s="30"/>
      <c r="J369" s="30"/>
      <c r="K369" s="30"/>
      <c r="L369" s="30"/>
      <c r="M369" s="30"/>
      <c r="N369" s="30"/>
      <c r="O369" s="30"/>
      <c r="P369" s="30"/>
      <c r="Q369" s="30"/>
      <c r="R369" s="3"/>
      <c r="S369" s="3"/>
      <c r="T369" s="30"/>
      <c r="U369" s="30"/>
      <c r="V369" s="30"/>
      <c r="W369" s="30"/>
      <c r="X369" s="30"/>
      <c r="Y369" s="30"/>
      <c r="Z369" s="30"/>
    </row>
    <row r="370" ht="32.25" customHeight="1">
      <c r="A370" s="30"/>
      <c r="B370" s="30"/>
      <c r="C370" s="30"/>
      <c r="D370" s="30"/>
      <c r="E370" s="30"/>
      <c r="F370" s="30"/>
      <c r="G370" s="30"/>
      <c r="H370" s="30"/>
      <c r="I370" s="30"/>
      <c r="J370" s="30"/>
      <c r="K370" s="30"/>
      <c r="L370" s="30"/>
      <c r="M370" s="30"/>
      <c r="N370" s="30"/>
      <c r="O370" s="30"/>
      <c r="P370" s="30"/>
      <c r="Q370" s="30"/>
      <c r="R370" s="3"/>
      <c r="S370" s="3"/>
      <c r="T370" s="30"/>
      <c r="U370" s="30"/>
      <c r="V370" s="30"/>
      <c r="W370" s="30"/>
      <c r="X370" s="30"/>
      <c r="Y370" s="30"/>
      <c r="Z370" s="30"/>
    </row>
    <row r="371" ht="32.25" customHeight="1">
      <c r="A371" s="30"/>
      <c r="B371" s="30"/>
      <c r="C371" s="30"/>
      <c r="D371" s="30"/>
      <c r="E371" s="30"/>
      <c r="F371" s="30"/>
      <c r="G371" s="30"/>
      <c r="H371" s="30"/>
      <c r="I371" s="30"/>
      <c r="J371" s="30"/>
      <c r="K371" s="30"/>
      <c r="L371" s="30"/>
      <c r="M371" s="30"/>
      <c r="N371" s="30"/>
      <c r="O371" s="30"/>
      <c r="P371" s="30"/>
      <c r="Q371" s="30"/>
      <c r="R371" s="3"/>
      <c r="S371" s="3"/>
      <c r="T371" s="30"/>
      <c r="U371" s="30"/>
      <c r="V371" s="30"/>
      <c r="W371" s="30"/>
      <c r="X371" s="30"/>
      <c r="Y371" s="30"/>
      <c r="Z371" s="30"/>
    </row>
    <row r="372" ht="32.25" customHeight="1">
      <c r="A372" s="30"/>
      <c r="B372" s="30"/>
      <c r="C372" s="30"/>
      <c r="D372" s="30"/>
      <c r="E372" s="30"/>
      <c r="F372" s="30"/>
      <c r="G372" s="30"/>
      <c r="H372" s="30"/>
      <c r="I372" s="30"/>
      <c r="J372" s="30"/>
      <c r="K372" s="30"/>
      <c r="L372" s="30"/>
      <c r="M372" s="30"/>
      <c r="N372" s="30"/>
      <c r="O372" s="30"/>
      <c r="P372" s="30"/>
      <c r="Q372" s="30"/>
      <c r="R372" s="3"/>
      <c r="S372" s="3"/>
      <c r="T372" s="30"/>
      <c r="U372" s="30"/>
      <c r="V372" s="30"/>
      <c r="W372" s="30"/>
      <c r="X372" s="30"/>
      <c r="Y372" s="30"/>
      <c r="Z372" s="30"/>
    </row>
    <row r="373" ht="32.25" customHeight="1">
      <c r="A373" s="30"/>
      <c r="B373" s="30"/>
      <c r="C373" s="30"/>
      <c r="D373" s="30"/>
      <c r="E373" s="30"/>
      <c r="F373" s="30"/>
      <c r="G373" s="30"/>
      <c r="H373" s="30"/>
      <c r="I373" s="30"/>
      <c r="J373" s="30"/>
      <c r="K373" s="30"/>
      <c r="L373" s="30"/>
      <c r="M373" s="30"/>
      <c r="N373" s="30"/>
      <c r="O373" s="30"/>
      <c r="P373" s="30"/>
      <c r="Q373" s="30"/>
      <c r="R373" s="3"/>
      <c r="S373" s="3"/>
      <c r="T373" s="30"/>
      <c r="U373" s="30"/>
      <c r="V373" s="30"/>
      <c r="W373" s="30"/>
      <c r="X373" s="30"/>
      <c r="Y373" s="30"/>
      <c r="Z373" s="30"/>
    </row>
    <row r="374" ht="32.25" customHeight="1">
      <c r="A374" s="30"/>
      <c r="B374" s="30"/>
      <c r="C374" s="30"/>
      <c r="D374" s="30"/>
      <c r="E374" s="30"/>
      <c r="F374" s="30"/>
      <c r="G374" s="30"/>
      <c r="H374" s="30"/>
      <c r="I374" s="30"/>
      <c r="J374" s="30"/>
      <c r="K374" s="30"/>
      <c r="L374" s="30"/>
      <c r="M374" s="30"/>
      <c r="N374" s="30"/>
      <c r="O374" s="30"/>
      <c r="P374" s="30"/>
      <c r="Q374" s="30"/>
      <c r="R374" s="3"/>
      <c r="S374" s="3"/>
      <c r="T374" s="30"/>
      <c r="U374" s="30"/>
      <c r="V374" s="30"/>
      <c r="W374" s="30"/>
      <c r="X374" s="30"/>
      <c r="Y374" s="30"/>
      <c r="Z374" s="30"/>
    </row>
    <row r="375" ht="32.25" customHeight="1">
      <c r="A375" s="30"/>
      <c r="B375" s="30"/>
      <c r="C375" s="30"/>
      <c r="D375" s="30"/>
      <c r="E375" s="30"/>
      <c r="F375" s="30"/>
      <c r="G375" s="30"/>
      <c r="H375" s="30"/>
      <c r="I375" s="30"/>
      <c r="J375" s="30"/>
      <c r="K375" s="30"/>
      <c r="L375" s="30"/>
      <c r="M375" s="30"/>
      <c r="N375" s="30"/>
      <c r="O375" s="30"/>
      <c r="P375" s="30"/>
      <c r="Q375" s="30"/>
      <c r="R375" s="3"/>
      <c r="S375" s="3"/>
      <c r="T375" s="30"/>
      <c r="U375" s="30"/>
      <c r="V375" s="30"/>
      <c r="W375" s="30"/>
      <c r="X375" s="30"/>
      <c r="Y375" s="30"/>
      <c r="Z375" s="30"/>
    </row>
    <row r="376" ht="32.25" customHeight="1">
      <c r="A376" s="30"/>
      <c r="B376" s="30"/>
      <c r="C376" s="30"/>
      <c r="D376" s="30"/>
      <c r="E376" s="30"/>
      <c r="F376" s="30"/>
      <c r="G376" s="30"/>
      <c r="H376" s="30"/>
      <c r="I376" s="30"/>
      <c r="J376" s="30"/>
      <c r="K376" s="30"/>
      <c r="L376" s="30"/>
      <c r="M376" s="30"/>
      <c r="N376" s="30"/>
      <c r="O376" s="30"/>
      <c r="P376" s="30"/>
      <c r="Q376" s="30"/>
      <c r="R376" s="3"/>
      <c r="S376" s="3"/>
      <c r="T376" s="30"/>
      <c r="U376" s="30"/>
      <c r="V376" s="30"/>
      <c r="W376" s="30"/>
      <c r="X376" s="30"/>
      <c r="Y376" s="30"/>
      <c r="Z376" s="30"/>
    </row>
    <row r="377" ht="32.25" customHeight="1">
      <c r="A377" s="30"/>
      <c r="B377" s="30"/>
      <c r="C377" s="30"/>
      <c r="D377" s="30"/>
      <c r="E377" s="30"/>
      <c r="F377" s="30"/>
      <c r="G377" s="30"/>
      <c r="H377" s="30"/>
      <c r="I377" s="30"/>
      <c r="J377" s="30"/>
      <c r="K377" s="30"/>
      <c r="L377" s="30"/>
      <c r="M377" s="30"/>
      <c r="N377" s="30"/>
      <c r="O377" s="30"/>
      <c r="P377" s="30"/>
      <c r="Q377" s="30"/>
      <c r="R377" s="3"/>
      <c r="S377" s="3"/>
      <c r="T377" s="30"/>
      <c r="U377" s="30"/>
      <c r="V377" s="30"/>
      <c r="W377" s="30"/>
      <c r="X377" s="30"/>
      <c r="Y377" s="30"/>
      <c r="Z377" s="30"/>
    </row>
    <row r="378" ht="32.25" customHeight="1">
      <c r="A378" s="30"/>
      <c r="B378" s="30"/>
      <c r="C378" s="30"/>
      <c r="D378" s="30"/>
      <c r="E378" s="30"/>
      <c r="F378" s="30"/>
      <c r="G378" s="30"/>
      <c r="H378" s="30"/>
      <c r="I378" s="30"/>
      <c r="J378" s="30"/>
      <c r="K378" s="30"/>
      <c r="L378" s="30"/>
      <c r="M378" s="30"/>
      <c r="N378" s="30"/>
      <c r="O378" s="30"/>
      <c r="P378" s="30"/>
      <c r="Q378" s="30"/>
      <c r="R378" s="3"/>
      <c r="S378" s="3"/>
      <c r="T378" s="30"/>
      <c r="U378" s="30"/>
      <c r="V378" s="30"/>
      <c r="W378" s="30"/>
      <c r="X378" s="30"/>
      <c r="Y378" s="30"/>
      <c r="Z378" s="30"/>
    </row>
    <row r="379" ht="32.25" customHeight="1">
      <c r="A379" s="30"/>
      <c r="B379" s="30"/>
      <c r="C379" s="30"/>
      <c r="D379" s="30"/>
      <c r="E379" s="30"/>
      <c r="F379" s="30"/>
      <c r="G379" s="30"/>
      <c r="H379" s="30"/>
      <c r="I379" s="30"/>
      <c r="J379" s="30"/>
      <c r="K379" s="30"/>
      <c r="L379" s="30"/>
      <c r="M379" s="30"/>
      <c r="N379" s="30"/>
      <c r="O379" s="30"/>
      <c r="P379" s="30"/>
      <c r="Q379" s="30"/>
      <c r="R379" s="3"/>
      <c r="S379" s="3"/>
      <c r="T379" s="30"/>
      <c r="U379" s="30"/>
      <c r="V379" s="30"/>
      <c r="W379" s="30"/>
      <c r="X379" s="30"/>
      <c r="Y379" s="30"/>
      <c r="Z379" s="30"/>
    </row>
    <row r="380" ht="32.25" customHeight="1">
      <c r="A380" s="30"/>
      <c r="B380" s="30"/>
      <c r="C380" s="30"/>
      <c r="D380" s="30"/>
      <c r="E380" s="30"/>
      <c r="F380" s="30"/>
      <c r="G380" s="30"/>
      <c r="H380" s="30"/>
      <c r="I380" s="30"/>
      <c r="J380" s="30"/>
      <c r="K380" s="30"/>
      <c r="L380" s="30"/>
      <c r="M380" s="30"/>
      <c r="N380" s="30"/>
      <c r="O380" s="30"/>
      <c r="P380" s="30"/>
      <c r="Q380" s="30"/>
      <c r="R380" s="3"/>
      <c r="S380" s="3"/>
      <c r="T380" s="30"/>
      <c r="U380" s="30"/>
      <c r="V380" s="30"/>
      <c r="W380" s="30"/>
      <c r="X380" s="30"/>
      <c r="Y380" s="30"/>
      <c r="Z380" s="30"/>
    </row>
    <row r="381" ht="32.25" customHeight="1">
      <c r="A381" s="30"/>
      <c r="B381" s="30"/>
      <c r="C381" s="30"/>
      <c r="D381" s="30"/>
      <c r="E381" s="30"/>
      <c r="F381" s="30"/>
      <c r="G381" s="30"/>
      <c r="H381" s="30"/>
      <c r="I381" s="30"/>
      <c r="J381" s="30"/>
      <c r="K381" s="30"/>
      <c r="L381" s="30"/>
      <c r="M381" s="30"/>
      <c r="N381" s="30"/>
      <c r="O381" s="30"/>
      <c r="P381" s="30"/>
      <c r="Q381" s="30"/>
      <c r="R381" s="3"/>
      <c r="S381" s="3"/>
      <c r="T381" s="30"/>
      <c r="U381" s="30"/>
      <c r="V381" s="30"/>
      <c r="W381" s="30"/>
      <c r="X381" s="30"/>
      <c r="Y381" s="30"/>
      <c r="Z381" s="30"/>
    </row>
    <row r="382" ht="32.25" customHeight="1">
      <c r="A382" s="30"/>
      <c r="B382" s="30"/>
      <c r="C382" s="30"/>
      <c r="D382" s="30"/>
      <c r="E382" s="30"/>
      <c r="F382" s="30"/>
      <c r="G382" s="30"/>
      <c r="H382" s="30"/>
      <c r="I382" s="30"/>
      <c r="J382" s="30"/>
      <c r="K382" s="30"/>
      <c r="L382" s="30"/>
      <c r="M382" s="30"/>
      <c r="N382" s="30"/>
      <c r="O382" s="30"/>
      <c r="P382" s="30"/>
      <c r="Q382" s="30"/>
      <c r="R382" s="3"/>
      <c r="S382" s="3"/>
      <c r="T382" s="30"/>
      <c r="U382" s="30"/>
      <c r="V382" s="30"/>
      <c r="W382" s="30"/>
      <c r="X382" s="30"/>
      <c r="Y382" s="30"/>
      <c r="Z382" s="30"/>
    </row>
    <row r="383" ht="32.25" customHeight="1">
      <c r="A383" s="30"/>
      <c r="B383" s="30"/>
      <c r="C383" s="30"/>
      <c r="D383" s="30"/>
      <c r="E383" s="30"/>
      <c r="F383" s="30"/>
      <c r="G383" s="30"/>
      <c r="H383" s="30"/>
      <c r="I383" s="30"/>
      <c r="J383" s="30"/>
      <c r="K383" s="30"/>
      <c r="L383" s="30"/>
      <c r="M383" s="30"/>
      <c r="N383" s="30"/>
      <c r="O383" s="30"/>
      <c r="P383" s="30"/>
      <c r="Q383" s="30"/>
      <c r="R383" s="3"/>
      <c r="S383" s="3"/>
      <c r="T383" s="30"/>
      <c r="U383" s="30"/>
      <c r="V383" s="30"/>
      <c r="W383" s="30"/>
      <c r="X383" s="30"/>
      <c r="Y383" s="30"/>
      <c r="Z383" s="30"/>
    </row>
    <row r="384" ht="32.25" customHeight="1">
      <c r="A384" s="30"/>
      <c r="B384" s="30"/>
      <c r="C384" s="30"/>
      <c r="D384" s="30"/>
      <c r="E384" s="30"/>
      <c r="F384" s="30"/>
      <c r="G384" s="30"/>
      <c r="H384" s="30"/>
      <c r="I384" s="30"/>
      <c r="J384" s="30"/>
      <c r="K384" s="30"/>
      <c r="L384" s="30"/>
      <c r="M384" s="30"/>
      <c r="N384" s="30"/>
      <c r="O384" s="30"/>
      <c r="P384" s="30"/>
      <c r="Q384" s="30"/>
      <c r="R384" s="3"/>
      <c r="S384" s="3"/>
      <c r="T384" s="30"/>
      <c r="U384" s="30"/>
      <c r="V384" s="30"/>
      <c r="W384" s="30"/>
      <c r="X384" s="30"/>
      <c r="Y384" s="30"/>
      <c r="Z384" s="30"/>
    </row>
    <row r="385" ht="32.25" customHeight="1">
      <c r="A385" s="30"/>
      <c r="B385" s="30"/>
      <c r="C385" s="30"/>
      <c r="D385" s="30"/>
      <c r="E385" s="30"/>
      <c r="F385" s="30"/>
      <c r="G385" s="30"/>
      <c r="H385" s="30"/>
      <c r="I385" s="30"/>
      <c r="J385" s="30"/>
      <c r="K385" s="30"/>
      <c r="L385" s="30"/>
      <c r="M385" s="30"/>
      <c r="N385" s="30"/>
      <c r="O385" s="30"/>
      <c r="P385" s="30"/>
      <c r="Q385" s="30"/>
      <c r="R385" s="3"/>
      <c r="S385" s="3"/>
      <c r="T385" s="30"/>
      <c r="U385" s="30"/>
      <c r="V385" s="30"/>
      <c r="W385" s="30"/>
      <c r="X385" s="30"/>
      <c r="Y385" s="30"/>
      <c r="Z385" s="30"/>
    </row>
    <row r="386" ht="32.25" customHeight="1">
      <c r="A386" s="30"/>
      <c r="B386" s="30"/>
      <c r="C386" s="30"/>
      <c r="D386" s="30"/>
      <c r="E386" s="30"/>
      <c r="F386" s="30"/>
      <c r="G386" s="30"/>
      <c r="H386" s="30"/>
      <c r="I386" s="30"/>
      <c r="J386" s="30"/>
      <c r="K386" s="30"/>
      <c r="L386" s="30"/>
      <c r="M386" s="30"/>
      <c r="N386" s="30"/>
      <c r="O386" s="30"/>
      <c r="P386" s="30"/>
      <c r="Q386" s="30"/>
      <c r="R386" s="3"/>
      <c r="S386" s="3"/>
      <c r="T386" s="30"/>
      <c r="U386" s="30"/>
      <c r="V386" s="30"/>
      <c r="W386" s="30"/>
      <c r="X386" s="30"/>
      <c r="Y386" s="30"/>
      <c r="Z386" s="30"/>
    </row>
    <row r="387" ht="32.25" customHeight="1">
      <c r="A387" s="30"/>
      <c r="B387" s="30"/>
      <c r="C387" s="30"/>
      <c r="D387" s="30"/>
      <c r="E387" s="30"/>
      <c r="F387" s="30"/>
      <c r="G387" s="30"/>
      <c r="H387" s="30"/>
      <c r="I387" s="30"/>
      <c r="J387" s="30"/>
      <c r="K387" s="30"/>
      <c r="L387" s="30"/>
      <c r="M387" s="30"/>
      <c r="N387" s="30"/>
      <c r="O387" s="30"/>
      <c r="P387" s="30"/>
      <c r="Q387" s="30"/>
      <c r="R387" s="3"/>
      <c r="S387" s="3"/>
      <c r="T387" s="30"/>
      <c r="U387" s="30"/>
      <c r="V387" s="30"/>
      <c r="W387" s="30"/>
      <c r="X387" s="30"/>
      <c r="Y387" s="30"/>
      <c r="Z387" s="30"/>
    </row>
    <row r="388" ht="32.25" customHeight="1">
      <c r="A388" s="30"/>
      <c r="B388" s="30"/>
      <c r="C388" s="30"/>
      <c r="D388" s="30"/>
      <c r="E388" s="30"/>
      <c r="F388" s="30"/>
      <c r="G388" s="30"/>
      <c r="H388" s="30"/>
      <c r="I388" s="30"/>
      <c r="J388" s="30"/>
      <c r="K388" s="30"/>
      <c r="L388" s="30"/>
      <c r="M388" s="30"/>
      <c r="N388" s="30"/>
      <c r="O388" s="30"/>
      <c r="P388" s="30"/>
      <c r="Q388" s="30"/>
      <c r="R388" s="3"/>
      <c r="S388" s="3"/>
      <c r="T388" s="30"/>
      <c r="U388" s="30"/>
      <c r="V388" s="30"/>
      <c r="W388" s="30"/>
      <c r="X388" s="30"/>
      <c r="Y388" s="30"/>
      <c r="Z388" s="30"/>
    </row>
    <row r="389" ht="32.25" customHeight="1">
      <c r="A389" s="30"/>
      <c r="B389" s="30"/>
      <c r="C389" s="30"/>
      <c r="D389" s="30"/>
      <c r="E389" s="30"/>
      <c r="F389" s="30"/>
      <c r="G389" s="30"/>
      <c r="H389" s="30"/>
      <c r="I389" s="30"/>
      <c r="J389" s="30"/>
      <c r="K389" s="30"/>
      <c r="L389" s="30"/>
      <c r="M389" s="30"/>
      <c r="N389" s="30"/>
      <c r="O389" s="30"/>
      <c r="P389" s="30"/>
      <c r="Q389" s="30"/>
      <c r="R389" s="3"/>
      <c r="S389" s="3"/>
      <c r="T389" s="30"/>
      <c r="U389" s="30"/>
      <c r="V389" s="30"/>
      <c r="W389" s="30"/>
      <c r="X389" s="30"/>
      <c r="Y389" s="30"/>
      <c r="Z389" s="30"/>
    </row>
    <row r="390" ht="32.25" customHeight="1">
      <c r="A390" s="30"/>
      <c r="B390" s="30"/>
      <c r="C390" s="30"/>
      <c r="D390" s="30"/>
      <c r="E390" s="30"/>
      <c r="F390" s="30"/>
      <c r="G390" s="30"/>
      <c r="H390" s="30"/>
      <c r="I390" s="30"/>
      <c r="J390" s="30"/>
      <c r="K390" s="30"/>
      <c r="L390" s="30"/>
      <c r="M390" s="30"/>
      <c r="N390" s="30"/>
      <c r="O390" s="30"/>
      <c r="P390" s="30"/>
      <c r="Q390" s="30"/>
      <c r="R390" s="3"/>
      <c r="S390" s="3"/>
      <c r="T390" s="30"/>
      <c r="U390" s="30"/>
      <c r="V390" s="30"/>
      <c r="W390" s="30"/>
      <c r="X390" s="30"/>
      <c r="Y390" s="30"/>
      <c r="Z390" s="30"/>
    </row>
    <row r="391" ht="32.25" customHeight="1">
      <c r="A391" s="30"/>
      <c r="B391" s="30"/>
      <c r="C391" s="30"/>
      <c r="D391" s="30"/>
      <c r="E391" s="30"/>
      <c r="F391" s="30"/>
      <c r="G391" s="30"/>
      <c r="H391" s="30"/>
      <c r="I391" s="30"/>
      <c r="J391" s="30"/>
      <c r="K391" s="30"/>
      <c r="L391" s="30"/>
      <c r="M391" s="30"/>
      <c r="N391" s="30"/>
      <c r="O391" s="30"/>
      <c r="P391" s="30"/>
      <c r="Q391" s="30"/>
      <c r="R391" s="3"/>
      <c r="S391" s="3"/>
      <c r="T391" s="30"/>
      <c r="U391" s="30"/>
      <c r="V391" s="30"/>
      <c r="W391" s="30"/>
      <c r="X391" s="30"/>
      <c r="Y391" s="30"/>
      <c r="Z391" s="30"/>
    </row>
    <row r="392" ht="32.25" customHeight="1">
      <c r="A392" s="30"/>
      <c r="B392" s="30"/>
      <c r="C392" s="30"/>
      <c r="D392" s="30"/>
      <c r="E392" s="30"/>
      <c r="F392" s="30"/>
      <c r="G392" s="30"/>
      <c r="H392" s="30"/>
      <c r="I392" s="30"/>
      <c r="J392" s="30"/>
      <c r="K392" s="30"/>
      <c r="L392" s="30"/>
      <c r="M392" s="30"/>
      <c r="N392" s="30"/>
      <c r="O392" s="30"/>
      <c r="P392" s="30"/>
      <c r="Q392" s="30"/>
      <c r="R392" s="3"/>
      <c r="S392" s="3"/>
      <c r="T392" s="30"/>
      <c r="U392" s="30"/>
      <c r="V392" s="30"/>
      <c r="W392" s="30"/>
      <c r="X392" s="30"/>
      <c r="Y392" s="30"/>
      <c r="Z392" s="30"/>
    </row>
    <row r="393" ht="32.25" customHeight="1">
      <c r="A393" s="30"/>
      <c r="B393" s="30"/>
      <c r="C393" s="30"/>
      <c r="D393" s="30"/>
      <c r="E393" s="30"/>
      <c r="F393" s="30"/>
      <c r="G393" s="30"/>
      <c r="H393" s="30"/>
      <c r="I393" s="30"/>
      <c r="J393" s="30"/>
      <c r="K393" s="30"/>
      <c r="L393" s="30"/>
      <c r="M393" s="30"/>
      <c r="N393" s="30"/>
      <c r="O393" s="30"/>
      <c r="P393" s="30"/>
      <c r="Q393" s="30"/>
      <c r="R393" s="3"/>
      <c r="S393" s="3"/>
      <c r="T393" s="30"/>
      <c r="U393" s="30"/>
      <c r="V393" s="30"/>
      <c r="W393" s="30"/>
      <c r="X393" s="30"/>
      <c r="Y393" s="30"/>
      <c r="Z393" s="30"/>
    </row>
    <row r="394" ht="32.25" customHeight="1">
      <c r="A394" s="30"/>
      <c r="B394" s="30"/>
      <c r="C394" s="30"/>
      <c r="D394" s="30"/>
      <c r="E394" s="30"/>
      <c r="F394" s="30"/>
      <c r="G394" s="30"/>
      <c r="H394" s="30"/>
      <c r="I394" s="30"/>
      <c r="J394" s="30"/>
      <c r="K394" s="30"/>
      <c r="L394" s="30"/>
      <c r="M394" s="30"/>
      <c r="N394" s="30"/>
      <c r="O394" s="30"/>
      <c r="P394" s="30"/>
      <c r="Q394" s="30"/>
      <c r="R394" s="3"/>
      <c r="S394" s="3"/>
      <c r="T394" s="30"/>
      <c r="U394" s="30"/>
      <c r="V394" s="30"/>
      <c r="W394" s="30"/>
      <c r="X394" s="30"/>
      <c r="Y394" s="30"/>
      <c r="Z394" s="30"/>
    </row>
    <row r="395" ht="32.25" customHeight="1">
      <c r="A395" s="30"/>
      <c r="B395" s="30"/>
      <c r="C395" s="30"/>
      <c r="D395" s="30"/>
      <c r="E395" s="30"/>
      <c r="F395" s="30"/>
      <c r="G395" s="30"/>
      <c r="H395" s="30"/>
      <c r="I395" s="30"/>
      <c r="J395" s="30"/>
      <c r="K395" s="30"/>
      <c r="L395" s="30"/>
      <c r="M395" s="30"/>
      <c r="N395" s="30"/>
      <c r="O395" s="30"/>
      <c r="P395" s="30"/>
      <c r="Q395" s="30"/>
      <c r="R395" s="3"/>
      <c r="S395" s="3"/>
      <c r="T395" s="30"/>
      <c r="U395" s="30"/>
      <c r="V395" s="30"/>
      <c r="W395" s="30"/>
      <c r="X395" s="30"/>
      <c r="Y395" s="30"/>
      <c r="Z395" s="30"/>
    </row>
    <row r="396" ht="32.25" customHeight="1">
      <c r="A396" s="30"/>
      <c r="B396" s="30"/>
      <c r="C396" s="30"/>
      <c r="D396" s="30"/>
      <c r="E396" s="30"/>
      <c r="F396" s="30"/>
      <c r="G396" s="30"/>
      <c r="H396" s="30"/>
      <c r="I396" s="30"/>
      <c r="J396" s="30"/>
      <c r="K396" s="30"/>
      <c r="L396" s="30"/>
      <c r="M396" s="30"/>
      <c r="N396" s="30"/>
      <c r="O396" s="30"/>
      <c r="P396" s="30"/>
      <c r="Q396" s="30"/>
      <c r="R396" s="3"/>
      <c r="S396" s="3"/>
      <c r="T396" s="30"/>
      <c r="U396" s="30"/>
      <c r="V396" s="30"/>
      <c r="W396" s="30"/>
      <c r="X396" s="30"/>
      <c r="Y396" s="30"/>
      <c r="Z396" s="30"/>
    </row>
    <row r="397" ht="32.25" customHeight="1">
      <c r="A397" s="30"/>
      <c r="B397" s="30"/>
      <c r="C397" s="30"/>
      <c r="D397" s="30"/>
      <c r="E397" s="30"/>
      <c r="F397" s="30"/>
      <c r="G397" s="30"/>
      <c r="H397" s="30"/>
      <c r="I397" s="30"/>
      <c r="J397" s="30"/>
      <c r="K397" s="30"/>
      <c r="L397" s="30"/>
      <c r="M397" s="30"/>
      <c r="N397" s="30"/>
      <c r="O397" s="30"/>
      <c r="P397" s="30"/>
      <c r="Q397" s="30"/>
      <c r="R397" s="3"/>
      <c r="S397" s="3"/>
      <c r="T397" s="30"/>
      <c r="U397" s="30"/>
      <c r="V397" s="30"/>
      <c r="W397" s="30"/>
      <c r="X397" s="30"/>
      <c r="Y397" s="30"/>
      <c r="Z397" s="30"/>
    </row>
    <row r="398" ht="32.25" customHeight="1">
      <c r="A398" s="30"/>
      <c r="B398" s="30"/>
      <c r="C398" s="30"/>
      <c r="D398" s="30"/>
      <c r="E398" s="30"/>
      <c r="F398" s="30"/>
      <c r="G398" s="30"/>
      <c r="H398" s="30"/>
      <c r="I398" s="30"/>
      <c r="J398" s="30"/>
      <c r="K398" s="30"/>
      <c r="L398" s="30"/>
      <c r="M398" s="30"/>
      <c r="N398" s="30"/>
      <c r="O398" s="30"/>
      <c r="P398" s="30"/>
      <c r="Q398" s="30"/>
      <c r="R398" s="3"/>
      <c r="S398" s="3"/>
      <c r="T398" s="30"/>
      <c r="U398" s="30"/>
      <c r="V398" s="30"/>
      <c r="W398" s="30"/>
      <c r="X398" s="30"/>
      <c r="Y398" s="30"/>
      <c r="Z398" s="30"/>
    </row>
    <row r="399" ht="32.25" customHeight="1">
      <c r="A399" s="30"/>
      <c r="B399" s="30"/>
      <c r="C399" s="30"/>
      <c r="D399" s="30"/>
      <c r="E399" s="30"/>
      <c r="F399" s="30"/>
      <c r="G399" s="30"/>
      <c r="H399" s="30"/>
      <c r="I399" s="30"/>
      <c r="J399" s="30"/>
      <c r="K399" s="30"/>
      <c r="L399" s="30"/>
      <c r="M399" s="30"/>
      <c r="N399" s="30"/>
      <c r="O399" s="30"/>
      <c r="P399" s="30"/>
      <c r="Q399" s="30"/>
      <c r="R399" s="3"/>
      <c r="S399" s="3"/>
      <c r="T399" s="30"/>
      <c r="U399" s="30"/>
      <c r="V399" s="30"/>
      <c r="W399" s="30"/>
      <c r="X399" s="30"/>
      <c r="Y399" s="30"/>
      <c r="Z399" s="30"/>
    </row>
    <row r="400" ht="32.25" customHeight="1">
      <c r="A400" s="30"/>
      <c r="B400" s="30"/>
      <c r="C400" s="30"/>
      <c r="D400" s="30"/>
      <c r="E400" s="30"/>
      <c r="F400" s="30"/>
      <c r="G400" s="30"/>
      <c r="H400" s="30"/>
      <c r="I400" s="30"/>
      <c r="J400" s="30"/>
      <c r="K400" s="30"/>
      <c r="L400" s="30"/>
      <c r="M400" s="30"/>
      <c r="N400" s="30"/>
      <c r="O400" s="30"/>
      <c r="P400" s="30"/>
      <c r="Q400" s="30"/>
      <c r="R400" s="3"/>
      <c r="S400" s="3"/>
      <c r="T400" s="30"/>
      <c r="U400" s="30"/>
      <c r="V400" s="30"/>
      <c r="W400" s="30"/>
      <c r="X400" s="30"/>
      <c r="Y400" s="30"/>
      <c r="Z400" s="30"/>
    </row>
    <row r="401" ht="32.25" customHeight="1">
      <c r="A401" s="30"/>
      <c r="B401" s="30"/>
      <c r="C401" s="30"/>
      <c r="D401" s="30"/>
      <c r="E401" s="30"/>
      <c r="F401" s="30"/>
      <c r="G401" s="30"/>
      <c r="H401" s="30"/>
      <c r="I401" s="30"/>
      <c r="J401" s="30"/>
      <c r="K401" s="30"/>
      <c r="L401" s="30"/>
      <c r="M401" s="30"/>
      <c r="N401" s="30"/>
      <c r="O401" s="30"/>
      <c r="P401" s="30"/>
      <c r="Q401" s="30"/>
      <c r="R401" s="3"/>
      <c r="S401" s="3"/>
      <c r="T401" s="30"/>
      <c r="U401" s="30"/>
      <c r="V401" s="30"/>
      <c r="W401" s="30"/>
      <c r="X401" s="30"/>
      <c r="Y401" s="30"/>
      <c r="Z401" s="30"/>
    </row>
    <row r="402" ht="32.25" customHeight="1">
      <c r="A402" s="30"/>
      <c r="B402" s="30"/>
      <c r="C402" s="30"/>
      <c r="D402" s="30"/>
      <c r="E402" s="30"/>
      <c r="F402" s="30"/>
      <c r="G402" s="30"/>
      <c r="H402" s="30"/>
      <c r="I402" s="30"/>
      <c r="J402" s="30"/>
      <c r="K402" s="30"/>
      <c r="L402" s="30"/>
      <c r="M402" s="30"/>
      <c r="N402" s="30"/>
      <c r="O402" s="30"/>
      <c r="P402" s="30"/>
      <c r="Q402" s="30"/>
      <c r="R402" s="3"/>
      <c r="S402" s="3"/>
      <c r="T402" s="30"/>
      <c r="U402" s="30"/>
      <c r="V402" s="30"/>
      <c r="W402" s="30"/>
      <c r="X402" s="30"/>
      <c r="Y402" s="30"/>
      <c r="Z402" s="30"/>
    </row>
    <row r="403" ht="32.25" customHeight="1">
      <c r="A403" s="30"/>
      <c r="B403" s="30"/>
      <c r="C403" s="30"/>
      <c r="D403" s="30"/>
      <c r="E403" s="30"/>
      <c r="F403" s="30"/>
      <c r="G403" s="30"/>
      <c r="H403" s="30"/>
      <c r="I403" s="30"/>
      <c r="J403" s="30"/>
      <c r="K403" s="30"/>
      <c r="L403" s="30"/>
      <c r="M403" s="30"/>
      <c r="N403" s="30"/>
      <c r="O403" s="30"/>
      <c r="P403" s="30"/>
      <c r="Q403" s="30"/>
      <c r="R403" s="3"/>
      <c r="S403" s="3"/>
      <c r="T403" s="30"/>
      <c r="U403" s="30"/>
      <c r="V403" s="30"/>
      <c r="W403" s="30"/>
      <c r="X403" s="30"/>
      <c r="Y403" s="30"/>
      <c r="Z403" s="30"/>
    </row>
    <row r="404" ht="32.25" customHeight="1">
      <c r="A404" s="30"/>
      <c r="B404" s="30"/>
      <c r="C404" s="30"/>
      <c r="D404" s="30"/>
      <c r="E404" s="30"/>
      <c r="F404" s="30"/>
      <c r="G404" s="30"/>
      <c r="H404" s="30"/>
      <c r="I404" s="30"/>
      <c r="J404" s="30"/>
      <c r="K404" s="30"/>
      <c r="L404" s="30"/>
      <c r="M404" s="30"/>
      <c r="N404" s="30"/>
      <c r="O404" s="30"/>
      <c r="P404" s="30"/>
      <c r="Q404" s="30"/>
      <c r="R404" s="3"/>
      <c r="S404" s="3"/>
      <c r="T404" s="30"/>
      <c r="U404" s="30"/>
      <c r="V404" s="30"/>
      <c r="W404" s="30"/>
      <c r="X404" s="30"/>
      <c r="Y404" s="30"/>
      <c r="Z404" s="30"/>
    </row>
    <row r="405" ht="32.25" customHeight="1">
      <c r="A405" s="30"/>
      <c r="B405" s="30"/>
      <c r="C405" s="30"/>
      <c r="D405" s="30"/>
      <c r="E405" s="30"/>
      <c r="F405" s="30"/>
      <c r="G405" s="30"/>
      <c r="H405" s="30"/>
      <c r="I405" s="30"/>
      <c r="J405" s="30"/>
      <c r="K405" s="30"/>
      <c r="L405" s="30"/>
      <c r="M405" s="30"/>
      <c r="N405" s="30"/>
      <c r="O405" s="30"/>
      <c r="P405" s="30"/>
      <c r="Q405" s="30"/>
      <c r="R405" s="3"/>
      <c r="S405" s="3"/>
      <c r="T405" s="30"/>
      <c r="U405" s="30"/>
      <c r="V405" s="30"/>
      <c r="W405" s="30"/>
      <c r="X405" s="30"/>
      <c r="Y405" s="30"/>
      <c r="Z405" s="30"/>
    </row>
    <row r="406" ht="32.25" customHeight="1">
      <c r="A406" s="30"/>
      <c r="B406" s="30"/>
      <c r="C406" s="30"/>
      <c r="D406" s="30"/>
      <c r="E406" s="30"/>
      <c r="F406" s="30"/>
      <c r="G406" s="30"/>
      <c r="H406" s="30"/>
      <c r="I406" s="30"/>
      <c r="J406" s="30"/>
      <c r="K406" s="30"/>
      <c r="L406" s="30"/>
      <c r="M406" s="30"/>
      <c r="N406" s="30"/>
      <c r="O406" s="30"/>
      <c r="P406" s="30"/>
      <c r="Q406" s="30"/>
      <c r="R406" s="3"/>
      <c r="S406" s="3"/>
      <c r="T406" s="30"/>
      <c r="U406" s="30"/>
      <c r="V406" s="30"/>
      <c r="W406" s="30"/>
      <c r="X406" s="30"/>
      <c r="Y406" s="30"/>
      <c r="Z406" s="30"/>
    </row>
    <row r="407" ht="32.25" customHeight="1">
      <c r="A407" s="30"/>
      <c r="B407" s="30"/>
      <c r="C407" s="30"/>
      <c r="D407" s="30"/>
      <c r="E407" s="30"/>
      <c r="F407" s="30"/>
      <c r="G407" s="30"/>
      <c r="H407" s="30"/>
      <c r="I407" s="30"/>
      <c r="J407" s="30"/>
      <c r="K407" s="30"/>
      <c r="L407" s="30"/>
      <c r="M407" s="30"/>
      <c r="N407" s="30"/>
      <c r="O407" s="30"/>
      <c r="P407" s="30"/>
      <c r="Q407" s="30"/>
      <c r="R407" s="3"/>
      <c r="S407" s="3"/>
      <c r="T407" s="30"/>
      <c r="U407" s="30"/>
      <c r="V407" s="30"/>
      <c r="W407" s="30"/>
      <c r="X407" s="30"/>
      <c r="Y407" s="30"/>
      <c r="Z407" s="30"/>
    </row>
    <row r="408" ht="32.25" customHeight="1">
      <c r="A408" s="30"/>
      <c r="B408" s="30"/>
      <c r="C408" s="30"/>
      <c r="D408" s="30"/>
      <c r="E408" s="30"/>
      <c r="F408" s="30"/>
      <c r="G408" s="30"/>
      <c r="H408" s="30"/>
      <c r="I408" s="30"/>
      <c r="J408" s="30"/>
      <c r="K408" s="30"/>
      <c r="L408" s="30"/>
      <c r="M408" s="30"/>
      <c r="N408" s="30"/>
      <c r="O408" s="30"/>
      <c r="P408" s="30"/>
      <c r="Q408" s="30"/>
      <c r="R408" s="3"/>
      <c r="S408" s="3"/>
      <c r="T408" s="30"/>
      <c r="U408" s="30"/>
      <c r="V408" s="30"/>
      <c r="W408" s="30"/>
      <c r="X408" s="30"/>
      <c r="Y408" s="30"/>
      <c r="Z408" s="30"/>
    </row>
    <row r="409" ht="32.25" customHeight="1">
      <c r="A409" s="30"/>
      <c r="B409" s="30"/>
      <c r="C409" s="30"/>
      <c r="D409" s="30"/>
      <c r="E409" s="30"/>
      <c r="F409" s="30"/>
      <c r="G409" s="30"/>
      <c r="H409" s="30"/>
      <c r="I409" s="30"/>
      <c r="J409" s="30"/>
      <c r="K409" s="30"/>
      <c r="L409" s="30"/>
      <c r="M409" s="30"/>
      <c r="N409" s="30"/>
      <c r="O409" s="30"/>
      <c r="P409" s="30"/>
      <c r="Q409" s="30"/>
      <c r="R409" s="3"/>
      <c r="S409" s="3"/>
      <c r="T409" s="30"/>
      <c r="U409" s="30"/>
      <c r="V409" s="30"/>
      <c r="W409" s="30"/>
      <c r="X409" s="30"/>
      <c r="Y409" s="30"/>
      <c r="Z409" s="30"/>
    </row>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5">
    <mergeCell ref="J2:K2"/>
    <mergeCell ref="R2:U2"/>
    <mergeCell ref="J3:K3"/>
    <mergeCell ref="R3:T3"/>
    <mergeCell ref="R4:U4"/>
    <mergeCell ref="R5:U5"/>
    <mergeCell ref="R6:T6"/>
    <mergeCell ref="R7:U7"/>
    <mergeCell ref="R8:U8"/>
    <mergeCell ref="R9:U9"/>
    <mergeCell ref="R10:U10"/>
    <mergeCell ref="R11:U11"/>
    <mergeCell ref="R12:U12"/>
    <mergeCell ref="R13:U13"/>
    <mergeCell ref="R14:U14"/>
    <mergeCell ref="R15:U15"/>
    <mergeCell ref="R16:U16"/>
    <mergeCell ref="R17:U17"/>
    <mergeCell ref="R18:T18"/>
    <mergeCell ref="R19:U19"/>
    <mergeCell ref="R20:U20"/>
    <mergeCell ref="R21:U21"/>
    <mergeCell ref="R22:U22"/>
    <mergeCell ref="R23:U23"/>
    <mergeCell ref="R24:U24"/>
    <mergeCell ref="R25:T25"/>
    <mergeCell ref="R26:T26"/>
    <mergeCell ref="R27:U27"/>
    <mergeCell ref="R28:T28"/>
    <mergeCell ref="R29:U29"/>
    <mergeCell ref="R30:U30"/>
    <mergeCell ref="R31:U31"/>
    <mergeCell ref="R32:U32"/>
    <mergeCell ref="R33:T33"/>
    <mergeCell ref="R34:U34"/>
    <mergeCell ref="J41:K41"/>
    <mergeCell ref="J42:K42"/>
    <mergeCell ref="R35:T35"/>
    <mergeCell ref="R36:U36"/>
    <mergeCell ref="R37:T37"/>
    <mergeCell ref="R38:T38"/>
    <mergeCell ref="R39:U39"/>
    <mergeCell ref="R40:U40"/>
    <mergeCell ref="R41:S41"/>
    <mergeCell ref="R42:U42"/>
    <mergeCell ref="R43:U43"/>
    <mergeCell ref="R44:U44"/>
    <mergeCell ref="R45:U45"/>
    <mergeCell ref="R46:U46"/>
    <mergeCell ref="R47:U47"/>
    <mergeCell ref="R48:U48"/>
    <mergeCell ref="R49:U49"/>
    <mergeCell ref="R50:U50"/>
    <mergeCell ref="R51:U51"/>
    <mergeCell ref="R52:U52"/>
    <mergeCell ref="R53:U53"/>
    <mergeCell ref="R54:T54"/>
    <mergeCell ref="R55:U55"/>
    <mergeCell ref="R56:U56"/>
    <mergeCell ref="R57:U57"/>
    <mergeCell ref="R58:T58"/>
    <mergeCell ref="R59:T59"/>
    <mergeCell ref="R60:T60"/>
    <mergeCell ref="R61:T61"/>
    <mergeCell ref="R62:U62"/>
    <mergeCell ref="R63:U63"/>
    <mergeCell ref="R64:U64"/>
    <mergeCell ref="R65:U65"/>
    <mergeCell ref="R66:U66"/>
    <mergeCell ref="R67:U67"/>
    <mergeCell ref="R68:U68"/>
    <mergeCell ref="R69:U69"/>
    <mergeCell ref="R70:U70"/>
    <mergeCell ref="R71:U71"/>
    <mergeCell ref="R72:U72"/>
    <mergeCell ref="R73:U73"/>
    <mergeCell ref="R74:U74"/>
    <mergeCell ref="R75:U75"/>
    <mergeCell ref="R76:U76"/>
    <mergeCell ref="R77:U77"/>
    <mergeCell ref="R78:U78"/>
    <mergeCell ref="R79:U79"/>
    <mergeCell ref="R80:U80"/>
    <mergeCell ref="R81:U81"/>
    <mergeCell ref="R82:U82"/>
    <mergeCell ref="R83:U83"/>
    <mergeCell ref="R84:T84"/>
    <mergeCell ref="R85:T85"/>
    <mergeCell ref="R86:T86"/>
    <mergeCell ref="R87:U87"/>
    <mergeCell ref="R88:S88"/>
    <mergeCell ref="R89:U89"/>
    <mergeCell ref="R90:T90"/>
    <mergeCell ref="J113:K113"/>
    <mergeCell ref="J117:K117"/>
    <mergeCell ref="J120:K120"/>
    <mergeCell ref="J126:K126"/>
    <mergeCell ref="J129:K129"/>
    <mergeCell ref="J133:K133"/>
    <mergeCell ref="J135:K135"/>
    <mergeCell ref="J136:K136"/>
    <mergeCell ref="J137:K137"/>
    <mergeCell ref="J143:K143"/>
    <mergeCell ref="J145:K145"/>
    <mergeCell ref="J160:K160"/>
    <mergeCell ref="J161:K161"/>
    <mergeCell ref="J162:K162"/>
    <mergeCell ref="J165:K165"/>
    <mergeCell ref="J166:K166"/>
    <mergeCell ref="J169:K169"/>
    <mergeCell ref="C171:D171"/>
    <mergeCell ref="J171:K171"/>
    <mergeCell ref="J172:K172"/>
    <mergeCell ref="J173:K173"/>
    <mergeCell ref="J196:K196"/>
    <mergeCell ref="J200:K200"/>
    <mergeCell ref="J206:K206"/>
    <mergeCell ref="J207:K207"/>
    <mergeCell ref="J208:K208"/>
    <mergeCell ref="J209:K209"/>
    <mergeCell ref="J176:K176"/>
    <mergeCell ref="J178:K178"/>
    <mergeCell ref="J180:K180"/>
    <mergeCell ref="J186:K186"/>
    <mergeCell ref="J187:K187"/>
    <mergeCell ref="J192:K192"/>
    <mergeCell ref="J193:K193"/>
    <mergeCell ref="J5:K5"/>
    <mergeCell ref="J7:K7"/>
    <mergeCell ref="J14:K14"/>
    <mergeCell ref="J16:K16"/>
    <mergeCell ref="J18:K18"/>
    <mergeCell ref="J24:K24"/>
    <mergeCell ref="J26:K26"/>
    <mergeCell ref="J28:K28"/>
    <mergeCell ref="J30:K30"/>
    <mergeCell ref="J31:K31"/>
    <mergeCell ref="J32:K32"/>
    <mergeCell ref="J36:K36"/>
    <mergeCell ref="J37:K37"/>
    <mergeCell ref="J38:K38"/>
    <mergeCell ref="J51:K51"/>
    <mergeCell ref="J53:K53"/>
    <mergeCell ref="J55:K55"/>
    <mergeCell ref="J56:K56"/>
    <mergeCell ref="J59:K59"/>
    <mergeCell ref="J60:K60"/>
    <mergeCell ref="J62:K62"/>
    <mergeCell ref="J63:K63"/>
    <mergeCell ref="J64:K64"/>
    <mergeCell ref="J65:K65"/>
    <mergeCell ref="J66:K66"/>
    <mergeCell ref="J67:K67"/>
    <mergeCell ref="J68:K68"/>
    <mergeCell ref="J69:K69"/>
    <mergeCell ref="J70:K70"/>
    <mergeCell ref="J71:K71"/>
    <mergeCell ref="J72:K72"/>
    <mergeCell ref="J73:K73"/>
    <mergeCell ref="J74:K74"/>
    <mergeCell ref="J75:K75"/>
    <mergeCell ref="J76:K76"/>
    <mergeCell ref="J78:K78"/>
    <mergeCell ref="J79:K79"/>
    <mergeCell ref="J80:K80"/>
    <mergeCell ref="J85:K85"/>
    <mergeCell ref="J86:K86"/>
    <mergeCell ref="J87:K87"/>
    <mergeCell ref="J88:K88"/>
    <mergeCell ref="J90:K90"/>
    <mergeCell ref="J98:K98"/>
    <mergeCell ref="J101:K101"/>
    <mergeCell ref="J106:K106"/>
    <mergeCell ref="J110:K110"/>
    <mergeCell ref="J111:K111"/>
    <mergeCell ref="J112:K112"/>
    <mergeCell ref="R91:T91"/>
    <mergeCell ref="R92:U92"/>
    <mergeCell ref="R93:U93"/>
    <mergeCell ref="R94:U94"/>
    <mergeCell ref="R95:U95"/>
    <mergeCell ref="R96:U96"/>
    <mergeCell ref="R97:U97"/>
    <mergeCell ref="R98:T98"/>
    <mergeCell ref="R99:U99"/>
    <mergeCell ref="R100:T100"/>
    <mergeCell ref="R101:U101"/>
    <mergeCell ref="R102:U102"/>
    <mergeCell ref="R103:U103"/>
    <mergeCell ref="R104:U104"/>
    <mergeCell ref="R105:T105"/>
    <mergeCell ref="R106:U106"/>
    <mergeCell ref="R107:U107"/>
    <mergeCell ref="R108:U108"/>
    <mergeCell ref="R109:U109"/>
    <mergeCell ref="R110:T110"/>
    <mergeCell ref="R111:U111"/>
    <mergeCell ref="R112:U112"/>
    <mergeCell ref="R113:U113"/>
    <mergeCell ref="R114:U114"/>
    <mergeCell ref="R115:U115"/>
    <mergeCell ref="R116:S116"/>
    <mergeCell ref="R117:U117"/>
    <mergeCell ref="R118:U118"/>
    <mergeCell ref="R119:U119"/>
    <mergeCell ref="R120:U120"/>
    <mergeCell ref="R121:U121"/>
    <mergeCell ref="R122:U122"/>
    <mergeCell ref="R123:U123"/>
    <mergeCell ref="R124:U124"/>
    <mergeCell ref="R125:U125"/>
    <mergeCell ref="R126:U126"/>
    <mergeCell ref="R127:U127"/>
    <mergeCell ref="R128:T128"/>
    <mergeCell ref="R129:U129"/>
    <mergeCell ref="R130:U130"/>
    <mergeCell ref="R131:U131"/>
    <mergeCell ref="R132:U132"/>
    <mergeCell ref="R133:T133"/>
    <mergeCell ref="R134:U134"/>
    <mergeCell ref="R135:U135"/>
    <mergeCell ref="R136:U136"/>
    <mergeCell ref="R137:U137"/>
    <mergeCell ref="R138:U138"/>
    <mergeCell ref="R139:U139"/>
    <mergeCell ref="R189:U189"/>
    <mergeCell ref="R190:U190"/>
    <mergeCell ref="R191:U191"/>
    <mergeCell ref="R192:U192"/>
    <mergeCell ref="R193:U193"/>
    <mergeCell ref="R194:T194"/>
    <mergeCell ref="R195:U195"/>
    <mergeCell ref="R203:U203"/>
    <mergeCell ref="R204:U204"/>
    <mergeCell ref="R205:U205"/>
    <mergeCell ref="R206:U206"/>
    <mergeCell ref="R207:U207"/>
    <mergeCell ref="R208:T208"/>
    <mergeCell ref="R209:U209"/>
    <mergeCell ref="R196:U196"/>
    <mergeCell ref="R197:T197"/>
    <mergeCell ref="R198:T198"/>
    <mergeCell ref="R199:U199"/>
    <mergeCell ref="R200:U200"/>
    <mergeCell ref="R201:U201"/>
    <mergeCell ref="R202:U202"/>
    <mergeCell ref="R140:U140"/>
    <mergeCell ref="R141:T141"/>
    <mergeCell ref="R142:U142"/>
    <mergeCell ref="R143:U143"/>
    <mergeCell ref="R144:T144"/>
    <mergeCell ref="R145:T145"/>
    <mergeCell ref="R146:U146"/>
    <mergeCell ref="R147:U147"/>
    <mergeCell ref="R148:T148"/>
    <mergeCell ref="R149:T149"/>
    <mergeCell ref="R150:T150"/>
    <mergeCell ref="R151:U151"/>
    <mergeCell ref="R152:U152"/>
    <mergeCell ref="R153:U153"/>
    <mergeCell ref="R154:U154"/>
    <mergeCell ref="R155:U155"/>
    <mergeCell ref="R156:U156"/>
    <mergeCell ref="R157:U157"/>
    <mergeCell ref="R158:U158"/>
    <mergeCell ref="R159:U159"/>
    <mergeCell ref="R160:U160"/>
    <mergeCell ref="R161:U161"/>
    <mergeCell ref="R162:U162"/>
    <mergeCell ref="R163:T163"/>
    <mergeCell ref="R164:U164"/>
    <mergeCell ref="R165:T165"/>
    <mergeCell ref="R166:U166"/>
    <mergeCell ref="R167:U167"/>
    <mergeCell ref="R168:U168"/>
    <mergeCell ref="R169:U169"/>
    <mergeCell ref="R170:T170"/>
    <mergeCell ref="R171:U171"/>
    <mergeCell ref="R172:U172"/>
    <mergeCell ref="R173:U173"/>
    <mergeCell ref="R174:U174"/>
    <mergeCell ref="R175:T175"/>
    <mergeCell ref="R176:U176"/>
    <mergeCell ref="R177:U177"/>
    <mergeCell ref="R178:U178"/>
    <mergeCell ref="R179:T179"/>
    <mergeCell ref="R180:U180"/>
    <mergeCell ref="R181:S181"/>
    <mergeCell ref="R182:T182"/>
    <mergeCell ref="R183:T183"/>
    <mergeCell ref="R184:T184"/>
    <mergeCell ref="R185:U185"/>
    <mergeCell ref="R186:U186"/>
    <mergeCell ref="R187:U187"/>
    <mergeCell ref="R188:U188"/>
  </mergeCells>
  <hyperlinks>
    <hyperlink r:id="rId1" ref="C2"/>
    <hyperlink r:id="rId2" ref="J2"/>
    <hyperlink r:id="rId3" ref="L2"/>
    <hyperlink r:id="rId4" ref="C3"/>
    <hyperlink r:id="rId5" ref="J3"/>
    <hyperlink r:id="rId6" ref="L3"/>
    <hyperlink r:id="rId7" ref="C4"/>
    <hyperlink r:id="rId8" ref="J4"/>
    <hyperlink r:id="rId9" ref="K4"/>
    <hyperlink r:id="rId10" ref="L4"/>
    <hyperlink r:id="rId11" ref="C5"/>
    <hyperlink r:id="rId12" ref="J5"/>
    <hyperlink r:id="rId13" ref="L5"/>
    <hyperlink r:id="rId14" ref="C6"/>
    <hyperlink r:id="rId15" ref="J6"/>
    <hyperlink r:id="rId16" ref="K6"/>
    <hyperlink r:id="rId17" ref="L6"/>
    <hyperlink r:id="rId18" ref="C7"/>
    <hyperlink r:id="rId19" ref="J7"/>
    <hyperlink r:id="rId20" ref="L7"/>
    <hyperlink r:id="rId21" ref="C8"/>
    <hyperlink r:id="rId22" ref="J8"/>
    <hyperlink r:id="rId23" ref="K8"/>
    <hyperlink r:id="rId24" ref="L8"/>
    <hyperlink r:id="rId25" ref="C9"/>
    <hyperlink r:id="rId26" ref="J9"/>
    <hyperlink r:id="rId27" ref="K9"/>
    <hyperlink r:id="rId28" ref="L9"/>
    <hyperlink r:id="rId29" ref="C10"/>
    <hyperlink r:id="rId30" ref="J10"/>
    <hyperlink r:id="rId31" ref="K10"/>
    <hyperlink r:id="rId32" ref="L10"/>
    <hyperlink r:id="rId33" ref="C11"/>
    <hyperlink r:id="rId34" ref="J11"/>
    <hyperlink r:id="rId35" ref="K11"/>
    <hyperlink r:id="rId36" ref="L11"/>
    <hyperlink r:id="rId37" ref="C12"/>
    <hyperlink r:id="rId38" ref="J12"/>
    <hyperlink r:id="rId39" ref="K12"/>
    <hyperlink r:id="rId40" ref="L12"/>
    <hyperlink r:id="rId41" ref="C13"/>
    <hyperlink r:id="rId42" ref="J13"/>
    <hyperlink r:id="rId43" ref="K13"/>
    <hyperlink r:id="rId44" ref="L13"/>
    <hyperlink r:id="rId45" ref="C14"/>
    <hyperlink r:id="rId46" ref="J14"/>
    <hyperlink r:id="rId47" ref="L14"/>
    <hyperlink r:id="rId48" ref="C15"/>
    <hyperlink r:id="rId49" ref="J15"/>
    <hyperlink r:id="rId50" ref="K15"/>
    <hyperlink r:id="rId51" ref="L15"/>
    <hyperlink r:id="rId52" ref="C16"/>
    <hyperlink r:id="rId53" ref="J16"/>
    <hyperlink r:id="rId54" ref="L16"/>
    <hyperlink r:id="rId55" ref="C17"/>
    <hyperlink r:id="rId56" ref="J17"/>
    <hyperlink r:id="rId57" ref="K17"/>
    <hyperlink r:id="rId58" ref="L17"/>
    <hyperlink r:id="rId59" ref="C18"/>
    <hyperlink r:id="rId60" ref="J18"/>
    <hyperlink r:id="rId61" ref="L18"/>
    <hyperlink r:id="rId62" ref="C19"/>
    <hyperlink r:id="rId63" ref="J19"/>
    <hyperlink r:id="rId64" ref="K19"/>
    <hyperlink r:id="rId65" ref="L19"/>
    <hyperlink r:id="rId66" ref="C20"/>
    <hyperlink r:id="rId67" ref="J20"/>
    <hyperlink r:id="rId68" ref="K20"/>
    <hyperlink r:id="rId69" ref="L20"/>
    <hyperlink r:id="rId70" ref="C21"/>
    <hyperlink r:id="rId71" ref="J21"/>
    <hyperlink r:id="rId72" ref="K21"/>
    <hyperlink r:id="rId73" ref="L21"/>
    <hyperlink r:id="rId74" ref="C22"/>
    <hyperlink r:id="rId75" ref="J22"/>
    <hyperlink r:id="rId76" ref="K22"/>
    <hyperlink r:id="rId77" ref="L22"/>
    <hyperlink r:id="rId78" ref="C23"/>
    <hyperlink r:id="rId79" ref="J23"/>
    <hyperlink r:id="rId80" ref="K23"/>
    <hyperlink r:id="rId81" ref="L23"/>
    <hyperlink r:id="rId82" ref="C24"/>
    <hyperlink r:id="rId83" ref="J24"/>
    <hyperlink r:id="rId84" ref="L24"/>
    <hyperlink r:id="rId85" ref="C25"/>
    <hyperlink r:id="rId86" ref="J25"/>
    <hyperlink r:id="rId87" ref="K25"/>
    <hyperlink r:id="rId88" ref="L25"/>
    <hyperlink r:id="rId89" ref="C26"/>
    <hyperlink r:id="rId90" ref="J26"/>
    <hyperlink r:id="rId91" ref="L26"/>
    <hyperlink r:id="rId92" ref="C27"/>
    <hyperlink r:id="rId93" ref="J27"/>
    <hyperlink r:id="rId94" ref="K27"/>
    <hyperlink r:id="rId95" ref="L27"/>
    <hyperlink r:id="rId96" ref="C28"/>
    <hyperlink r:id="rId97" ref="J28"/>
    <hyperlink r:id="rId98" ref="L28"/>
    <hyperlink r:id="rId99" ref="C29"/>
    <hyperlink r:id="rId100" ref="J29"/>
    <hyperlink r:id="rId101" ref="K29"/>
    <hyperlink r:id="rId102" ref="L29"/>
    <hyperlink r:id="rId103" ref="C30"/>
    <hyperlink r:id="rId104" ref="J30"/>
    <hyperlink r:id="rId105" ref="L30"/>
    <hyperlink r:id="rId106" ref="C31"/>
    <hyperlink r:id="rId107" ref="J31"/>
    <hyperlink r:id="rId108" ref="L31"/>
    <hyperlink r:id="rId109" ref="C32"/>
    <hyperlink r:id="rId110" ref="J32"/>
    <hyperlink r:id="rId111" ref="L32"/>
    <hyperlink r:id="rId112" ref="C33"/>
    <hyperlink r:id="rId113" ref="J33"/>
    <hyperlink r:id="rId114" ref="K33"/>
    <hyperlink r:id="rId115" ref="L33"/>
    <hyperlink r:id="rId116" ref="C34"/>
    <hyperlink r:id="rId117" ref="J34"/>
    <hyperlink r:id="rId118" ref="K34"/>
    <hyperlink r:id="rId119" ref="L34"/>
    <hyperlink r:id="rId120" ref="C35"/>
    <hyperlink r:id="rId121" ref="J35"/>
    <hyperlink r:id="rId122" ref="K35"/>
    <hyperlink r:id="rId123" ref="L35"/>
    <hyperlink r:id="rId124" ref="C36"/>
    <hyperlink r:id="rId125" ref="J36"/>
    <hyperlink r:id="rId126" ref="L36"/>
    <hyperlink r:id="rId127" ref="C37"/>
    <hyperlink r:id="rId128" ref="J37"/>
    <hyperlink r:id="rId129" ref="L37"/>
    <hyperlink r:id="rId130" ref="C38"/>
    <hyperlink r:id="rId131" ref="J38"/>
    <hyperlink r:id="rId132" ref="L38"/>
    <hyperlink r:id="rId133" ref="C39"/>
    <hyperlink r:id="rId134" ref="J39"/>
    <hyperlink r:id="rId135" ref="K39"/>
    <hyperlink r:id="rId136" ref="L39"/>
    <hyperlink r:id="rId137" ref="C40"/>
    <hyperlink r:id="rId138" ref="J40"/>
    <hyperlink r:id="rId139" ref="K40"/>
    <hyperlink r:id="rId140" ref="L40"/>
    <hyperlink r:id="rId141" ref="C41"/>
    <hyperlink r:id="rId142" ref="J41"/>
    <hyperlink r:id="rId143" ref="L41"/>
    <hyperlink r:id="rId144" ref="C42"/>
    <hyperlink r:id="rId145" ref="J42"/>
    <hyperlink r:id="rId146" ref="L42"/>
    <hyperlink r:id="rId147" ref="C43"/>
    <hyperlink r:id="rId148" ref="J43"/>
    <hyperlink r:id="rId149" ref="K43"/>
    <hyperlink r:id="rId150" ref="L43"/>
    <hyperlink r:id="rId151" ref="C44"/>
    <hyperlink r:id="rId152" ref="J44"/>
    <hyperlink r:id="rId153" ref="K44"/>
    <hyperlink r:id="rId154" ref="L44"/>
    <hyperlink r:id="rId155" ref="C45"/>
    <hyperlink r:id="rId156" ref="J45"/>
    <hyperlink r:id="rId157" ref="K45"/>
    <hyperlink r:id="rId158" ref="L45"/>
    <hyperlink r:id="rId159" ref="C46"/>
    <hyperlink r:id="rId160" ref="J46"/>
    <hyperlink r:id="rId161" ref="K46"/>
    <hyperlink r:id="rId162" ref="L46"/>
    <hyperlink r:id="rId163" ref="C47"/>
    <hyperlink r:id="rId164" ref="J47"/>
    <hyperlink r:id="rId165" ref="K47"/>
    <hyperlink r:id="rId166" ref="L47"/>
    <hyperlink r:id="rId167" ref="C48"/>
    <hyperlink r:id="rId168" ref="J48"/>
    <hyperlink r:id="rId169" ref="K48"/>
    <hyperlink r:id="rId170" ref="L48"/>
    <hyperlink r:id="rId171" ref="C49"/>
    <hyperlink r:id="rId172" ref="J49"/>
    <hyperlink r:id="rId173" ref="K49"/>
    <hyperlink r:id="rId174" ref="L49"/>
    <hyperlink r:id="rId175" ref="C50"/>
    <hyperlink r:id="rId176" ref="J50"/>
    <hyperlink r:id="rId177" ref="K50"/>
    <hyperlink r:id="rId178" ref="L50"/>
    <hyperlink r:id="rId179" ref="C51"/>
    <hyperlink r:id="rId180" ref="J51"/>
    <hyperlink r:id="rId181" ref="L51"/>
    <hyperlink r:id="rId182" ref="C52"/>
    <hyperlink r:id="rId183" ref="J52"/>
    <hyperlink r:id="rId184" ref="K52"/>
    <hyperlink r:id="rId185" ref="L52"/>
    <hyperlink r:id="rId186" ref="C53"/>
    <hyperlink r:id="rId187" ref="J53"/>
    <hyperlink r:id="rId188" ref="L53"/>
    <hyperlink r:id="rId189" ref="C54"/>
    <hyperlink r:id="rId190" ref="J54"/>
    <hyperlink r:id="rId191" ref="K54"/>
    <hyperlink r:id="rId192" ref="L54"/>
    <hyperlink r:id="rId193" ref="C55"/>
    <hyperlink r:id="rId194" ref="J55"/>
    <hyperlink r:id="rId195" ref="L55"/>
    <hyperlink r:id="rId196" ref="C56"/>
    <hyperlink r:id="rId197" ref="J56"/>
    <hyperlink r:id="rId198" ref="L56"/>
    <hyperlink r:id="rId199" ref="C57"/>
    <hyperlink r:id="rId200" ref="J57"/>
    <hyperlink r:id="rId201" ref="K57"/>
    <hyperlink r:id="rId202" ref="L57"/>
    <hyperlink r:id="rId203" ref="C58"/>
    <hyperlink r:id="rId204" ref="J58"/>
    <hyperlink r:id="rId205" ref="K58"/>
    <hyperlink r:id="rId206" ref="L58"/>
    <hyperlink r:id="rId207" ref="C59"/>
    <hyperlink r:id="rId208" ref="J59"/>
    <hyperlink r:id="rId209" ref="L59"/>
    <hyperlink r:id="rId210" ref="C60"/>
    <hyperlink r:id="rId211" ref="J60"/>
    <hyperlink r:id="rId212" ref="L60"/>
    <hyperlink r:id="rId213" ref="C61"/>
    <hyperlink r:id="rId214" ref="J61"/>
    <hyperlink r:id="rId215" ref="K61"/>
    <hyperlink r:id="rId216" ref="L61"/>
    <hyperlink r:id="rId217" ref="C62"/>
    <hyperlink r:id="rId218" ref="J62"/>
    <hyperlink r:id="rId219" ref="L62"/>
    <hyperlink r:id="rId220" ref="C63"/>
    <hyperlink r:id="rId221" ref="J63"/>
    <hyperlink r:id="rId222" ref="L63"/>
    <hyperlink r:id="rId223" ref="C64"/>
    <hyperlink r:id="rId224" ref="J64"/>
    <hyperlink r:id="rId225" ref="L64"/>
    <hyperlink r:id="rId226" ref="C65"/>
    <hyperlink r:id="rId227" ref="J65"/>
    <hyperlink r:id="rId228" ref="L65"/>
    <hyperlink r:id="rId229" ref="C66"/>
    <hyperlink r:id="rId230" ref="J66"/>
    <hyperlink r:id="rId231" ref="L66"/>
    <hyperlink r:id="rId232" ref="C67"/>
    <hyperlink r:id="rId233" ref="J67"/>
    <hyperlink r:id="rId234" ref="L67"/>
    <hyperlink r:id="rId235" ref="C68"/>
    <hyperlink r:id="rId236" ref="J68"/>
    <hyperlink r:id="rId237" ref="L68"/>
    <hyperlink r:id="rId238" ref="C69"/>
    <hyperlink r:id="rId239" ref="J69"/>
    <hyperlink r:id="rId240" ref="L69"/>
    <hyperlink r:id="rId241" ref="C70"/>
    <hyperlink r:id="rId242" ref="J70"/>
    <hyperlink r:id="rId243" ref="L70"/>
    <hyperlink r:id="rId244" ref="C71"/>
    <hyperlink r:id="rId245" ref="J71"/>
    <hyperlink r:id="rId246" ref="L71"/>
    <hyperlink r:id="rId247" ref="C72"/>
    <hyperlink r:id="rId248" ref="J72"/>
    <hyperlink r:id="rId249" ref="L72"/>
    <hyperlink r:id="rId250" ref="C73"/>
    <hyperlink r:id="rId251" ref="J73"/>
    <hyperlink r:id="rId252" ref="L73"/>
    <hyperlink r:id="rId253" ref="C74"/>
    <hyperlink r:id="rId254" ref="J74"/>
    <hyperlink r:id="rId255" ref="L74"/>
    <hyperlink r:id="rId256" ref="C75"/>
    <hyperlink r:id="rId257" ref="J75"/>
    <hyperlink r:id="rId258" ref="L75"/>
    <hyperlink r:id="rId259" ref="C76"/>
    <hyperlink r:id="rId260" ref="J76"/>
    <hyperlink r:id="rId261" ref="L76"/>
    <hyperlink r:id="rId262" ref="C77"/>
    <hyperlink r:id="rId263" ref="J77"/>
    <hyperlink r:id="rId264" ref="K77"/>
    <hyperlink r:id="rId265" ref="L77"/>
    <hyperlink r:id="rId266" ref="C78"/>
    <hyperlink r:id="rId267" ref="J78"/>
    <hyperlink r:id="rId268" ref="L78"/>
    <hyperlink r:id="rId269" ref="C79"/>
    <hyperlink r:id="rId270" ref="J79"/>
    <hyperlink r:id="rId271" ref="L79"/>
    <hyperlink r:id="rId272" ref="C80"/>
    <hyperlink r:id="rId273" ref="J80"/>
    <hyperlink r:id="rId274" ref="L80"/>
    <hyperlink r:id="rId275" ref="C81"/>
    <hyperlink r:id="rId276" ref="J81"/>
    <hyperlink r:id="rId277" ref="K81"/>
    <hyperlink r:id="rId278" ref="L81"/>
    <hyperlink r:id="rId279" ref="C82"/>
    <hyperlink r:id="rId280" ref="J82"/>
    <hyperlink r:id="rId281" ref="K82"/>
    <hyperlink r:id="rId282" ref="L82"/>
    <hyperlink r:id="rId283" ref="C83"/>
    <hyperlink r:id="rId284" ref="J83"/>
    <hyperlink r:id="rId285" ref="K83"/>
    <hyperlink r:id="rId286" ref="L83"/>
    <hyperlink r:id="rId287" ref="C84"/>
    <hyperlink r:id="rId288" ref="J84"/>
    <hyperlink r:id="rId289" ref="K84"/>
    <hyperlink r:id="rId290" ref="L84"/>
    <hyperlink r:id="rId291" ref="C85"/>
    <hyperlink r:id="rId292" ref="J85"/>
    <hyperlink r:id="rId293" ref="L85"/>
    <hyperlink r:id="rId294" ref="C86"/>
    <hyperlink r:id="rId295" ref="J86"/>
    <hyperlink r:id="rId296" ref="L86"/>
    <hyperlink r:id="rId297" ref="C87"/>
    <hyperlink r:id="rId298" ref="J87"/>
    <hyperlink r:id="rId299" ref="L87"/>
    <hyperlink r:id="rId300" ref="C88"/>
    <hyperlink r:id="rId301" ref="J88"/>
    <hyperlink r:id="rId302" ref="L88"/>
    <hyperlink r:id="rId303" ref="C89"/>
    <hyperlink r:id="rId304" ref="J89"/>
    <hyperlink r:id="rId305" ref="K89"/>
    <hyperlink r:id="rId306" ref="L89"/>
    <hyperlink r:id="rId307" ref="C90"/>
    <hyperlink r:id="rId308" ref="J90"/>
    <hyperlink r:id="rId309" ref="L90"/>
    <hyperlink r:id="rId310" ref="C91"/>
    <hyperlink r:id="rId311" ref="J91"/>
    <hyperlink r:id="rId312" ref="K91"/>
    <hyperlink r:id="rId313" ref="L91"/>
    <hyperlink r:id="rId314" ref="C92"/>
    <hyperlink r:id="rId315" ref="J92"/>
    <hyperlink r:id="rId316" ref="K92"/>
    <hyperlink r:id="rId317" ref="L92"/>
    <hyperlink r:id="rId318" ref="C93"/>
    <hyperlink r:id="rId319" ref="J93"/>
    <hyperlink r:id="rId320" ref="K93"/>
    <hyperlink r:id="rId321" ref="L93"/>
    <hyperlink r:id="rId322" ref="C94"/>
    <hyperlink r:id="rId323" ref="J94"/>
    <hyperlink r:id="rId324" ref="K94"/>
    <hyperlink r:id="rId325" ref="L94"/>
    <hyperlink r:id="rId326" ref="C95"/>
    <hyperlink r:id="rId327" ref="J95"/>
    <hyperlink r:id="rId328" ref="K95"/>
    <hyperlink r:id="rId329" ref="L95"/>
    <hyperlink r:id="rId330" ref="C96"/>
    <hyperlink r:id="rId331" ref="J96"/>
    <hyperlink r:id="rId332" ref="K96"/>
    <hyperlink r:id="rId333" ref="L96"/>
    <hyperlink r:id="rId334" ref="C97"/>
    <hyperlink r:id="rId335" ref="J97"/>
    <hyperlink r:id="rId336" ref="K97"/>
    <hyperlink r:id="rId337" ref="L97"/>
    <hyperlink r:id="rId338" ref="C98"/>
    <hyperlink r:id="rId339" ref="J98"/>
    <hyperlink r:id="rId340" ref="L98"/>
    <hyperlink r:id="rId341" ref="C99"/>
    <hyperlink r:id="rId342" ref="J99"/>
    <hyperlink r:id="rId343" ref="K99"/>
    <hyperlink r:id="rId344" ref="L99"/>
    <hyperlink r:id="rId345" ref="C100"/>
    <hyperlink r:id="rId346" ref="J100"/>
    <hyperlink r:id="rId347" ref="K100"/>
    <hyperlink r:id="rId348" ref="L100"/>
    <hyperlink r:id="rId349" ref="C101"/>
    <hyperlink r:id="rId350" ref="J101"/>
    <hyperlink r:id="rId351" ref="L101"/>
    <hyperlink r:id="rId352" ref="C102"/>
    <hyperlink r:id="rId353" ref="J102"/>
    <hyperlink r:id="rId354" ref="K102"/>
    <hyperlink r:id="rId355" ref="L102"/>
    <hyperlink r:id="rId356" ref="C103"/>
    <hyperlink r:id="rId357" ref="J103"/>
    <hyperlink r:id="rId358" ref="K103"/>
    <hyperlink r:id="rId359" ref="L103"/>
    <hyperlink r:id="rId360" ref="C104"/>
    <hyperlink r:id="rId361" ref="J104"/>
    <hyperlink r:id="rId362" ref="K104"/>
    <hyperlink r:id="rId363" ref="L104"/>
    <hyperlink r:id="rId364" ref="C105"/>
    <hyperlink r:id="rId365" ref="J105"/>
    <hyperlink r:id="rId366" ref="K105"/>
    <hyperlink r:id="rId367" ref="L105"/>
    <hyperlink r:id="rId368" ref="C106"/>
    <hyperlink r:id="rId369" ref="J106"/>
    <hyperlink r:id="rId370" ref="L106"/>
    <hyperlink r:id="rId371" ref="C107"/>
    <hyperlink r:id="rId372" ref="J107"/>
    <hyperlink r:id="rId373" ref="K107"/>
    <hyperlink r:id="rId374" ref="L107"/>
    <hyperlink r:id="rId375" ref="C108"/>
    <hyperlink r:id="rId376" ref="J108"/>
    <hyperlink r:id="rId377" ref="K108"/>
    <hyperlink r:id="rId378" ref="L108"/>
    <hyperlink r:id="rId379" ref="C109"/>
    <hyperlink r:id="rId380" ref="J109"/>
    <hyperlink r:id="rId381" ref="K109"/>
    <hyperlink r:id="rId382" ref="L109"/>
    <hyperlink r:id="rId383" ref="C110"/>
    <hyperlink r:id="rId384" ref="J110"/>
    <hyperlink r:id="rId385" ref="L110"/>
    <hyperlink r:id="rId386" ref="C111"/>
    <hyperlink r:id="rId387" ref="J111"/>
    <hyperlink r:id="rId388" ref="L111"/>
    <hyperlink r:id="rId389" ref="C112"/>
    <hyperlink r:id="rId390" ref="J112"/>
    <hyperlink r:id="rId391" ref="L112"/>
    <hyperlink r:id="rId392" ref="C113"/>
    <hyperlink r:id="rId393" ref="J113"/>
    <hyperlink r:id="rId394" ref="L113"/>
    <hyperlink r:id="rId395" ref="C114"/>
    <hyperlink r:id="rId396" ref="J114"/>
    <hyperlink r:id="rId397" ref="K114"/>
    <hyperlink r:id="rId398" ref="L114"/>
    <hyperlink r:id="rId399" ref="C115"/>
    <hyperlink r:id="rId400" ref="J115"/>
    <hyperlink r:id="rId401" ref="K115"/>
    <hyperlink r:id="rId402" ref="L115"/>
    <hyperlink r:id="rId403" ref="C116"/>
    <hyperlink r:id="rId404" ref="J116"/>
    <hyperlink r:id="rId405" ref="K116"/>
    <hyperlink r:id="rId406" ref="L116"/>
    <hyperlink r:id="rId407" ref="C117"/>
    <hyperlink r:id="rId408" ref="J117"/>
    <hyperlink r:id="rId409" ref="L117"/>
    <hyperlink r:id="rId410" ref="C118"/>
    <hyperlink r:id="rId411" ref="J118"/>
    <hyperlink r:id="rId412" ref="K118"/>
    <hyperlink r:id="rId413" ref="L118"/>
    <hyperlink r:id="rId414" ref="C119"/>
    <hyperlink r:id="rId415" ref="J119"/>
    <hyperlink r:id="rId416" ref="K119"/>
    <hyperlink r:id="rId417" ref="L119"/>
    <hyperlink r:id="rId418" ref="C120"/>
    <hyperlink r:id="rId419" ref="J120"/>
    <hyperlink r:id="rId420" ref="L120"/>
    <hyperlink r:id="rId421" ref="C121"/>
    <hyperlink r:id="rId422" ref="J121"/>
    <hyperlink r:id="rId423" ref="K121"/>
    <hyperlink r:id="rId424" ref="L121"/>
    <hyperlink r:id="rId425" ref="C122"/>
    <hyperlink r:id="rId426" ref="J122"/>
    <hyperlink r:id="rId427" ref="K122"/>
    <hyperlink r:id="rId428" ref="L122"/>
    <hyperlink r:id="rId429" ref="C123"/>
    <hyperlink r:id="rId430" ref="J123"/>
    <hyperlink r:id="rId431" ref="K123"/>
    <hyperlink r:id="rId432" ref="L123"/>
    <hyperlink r:id="rId433" ref="C124"/>
    <hyperlink r:id="rId434" ref="J124"/>
    <hyperlink r:id="rId435" ref="K124"/>
    <hyperlink r:id="rId436" ref="L124"/>
    <hyperlink r:id="rId437" ref="C125"/>
    <hyperlink r:id="rId438" ref="J125"/>
    <hyperlink r:id="rId439" ref="K125"/>
    <hyperlink r:id="rId440" ref="L125"/>
    <hyperlink r:id="rId441" ref="C126"/>
    <hyperlink r:id="rId442" ref="J126"/>
    <hyperlink r:id="rId443" ref="L126"/>
    <hyperlink r:id="rId444" ref="C127"/>
    <hyperlink r:id="rId445" ref="J127"/>
    <hyperlink r:id="rId446" ref="K127"/>
    <hyperlink r:id="rId447" ref="L127"/>
    <hyperlink r:id="rId448" ref="C128"/>
    <hyperlink r:id="rId449" ref="J128"/>
    <hyperlink r:id="rId450" ref="K128"/>
    <hyperlink r:id="rId451" ref="L128"/>
    <hyperlink r:id="rId452" ref="C129"/>
    <hyperlink r:id="rId453" ref="J129"/>
    <hyperlink r:id="rId454" ref="L129"/>
    <hyperlink r:id="rId455" ref="C130"/>
    <hyperlink r:id="rId456" ref="J130"/>
    <hyperlink r:id="rId457" ref="K130"/>
    <hyperlink r:id="rId458" ref="L130"/>
    <hyperlink r:id="rId459" ref="C131"/>
    <hyperlink r:id="rId460" ref="J131"/>
    <hyperlink r:id="rId461" ref="K131"/>
    <hyperlink r:id="rId462" ref="L131"/>
    <hyperlink r:id="rId463" ref="C132"/>
    <hyperlink r:id="rId464" ref="J132"/>
    <hyperlink r:id="rId465" ref="K132"/>
    <hyperlink r:id="rId466" ref="L132"/>
    <hyperlink r:id="rId467" ref="C133"/>
    <hyperlink r:id="rId468" ref="J133"/>
    <hyperlink r:id="rId469" ref="L133"/>
    <hyperlink r:id="rId470" ref="C134"/>
    <hyperlink r:id="rId471" ref="J134"/>
    <hyperlink r:id="rId472" ref="K134"/>
    <hyperlink r:id="rId473" ref="L134"/>
    <hyperlink r:id="rId474" ref="C135"/>
    <hyperlink r:id="rId475" ref="J135"/>
    <hyperlink r:id="rId476" ref="L135"/>
    <hyperlink r:id="rId477" ref="C136"/>
    <hyperlink r:id="rId478" ref="J136"/>
    <hyperlink r:id="rId479" ref="L136"/>
    <hyperlink r:id="rId480" ref="C137"/>
    <hyperlink r:id="rId481" ref="J137"/>
    <hyperlink r:id="rId482" ref="L137"/>
    <hyperlink r:id="rId483" ref="C138"/>
    <hyperlink r:id="rId484" ref="J138"/>
    <hyperlink r:id="rId485" ref="K138"/>
    <hyperlink r:id="rId486" ref="L138"/>
    <hyperlink r:id="rId487" ref="C139"/>
    <hyperlink r:id="rId488" ref="J139"/>
    <hyperlink r:id="rId489" ref="K139"/>
    <hyperlink r:id="rId490" ref="L139"/>
    <hyperlink r:id="rId491" ref="C140"/>
    <hyperlink r:id="rId492" ref="J140"/>
    <hyperlink r:id="rId493" ref="K140"/>
    <hyperlink r:id="rId494" ref="L140"/>
    <hyperlink r:id="rId495" ref="C141"/>
    <hyperlink r:id="rId496" ref="J141"/>
    <hyperlink r:id="rId497" ref="K141"/>
    <hyperlink r:id="rId498" ref="L141"/>
    <hyperlink r:id="rId499" ref="C142"/>
    <hyperlink r:id="rId500" ref="J142"/>
    <hyperlink r:id="rId501" ref="K142"/>
    <hyperlink r:id="rId502" ref="L142"/>
    <hyperlink r:id="rId503" ref="C143"/>
    <hyperlink r:id="rId504" ref="J143"/>
    <hyperlink r:id="rId505" ref="L143"/>
    <hyperlink r:id="rId506" ref="C144"/>
    <hyperlink r:id="rId507" ref="J144"/>
    <hyperlink r:id="rId508" ref="K144"/>
    <hyperlink r:id="rId509" ref="L144"/>
    <hyperlink r:id="rId510" ref="C145"/>
    <hyperlink r:id="rId511" ref="J145"/>
    <hyperlink r:id="rId512" ref="L145"/>
    <hyperlink r:id="rId513" ref="C146"/>
    <hyperlink r:id="rId514" ref="J146"/>
    <hyperlink r:id="rId515" ref="K146"/>
    <hyperlink r:id="rId516" ref="L146"/>
    <hyperlink r:id="rId517" ref="C147"/>
    <hyperlink r:id="rId518" ref="J147"/>
    <hyperlink r:id="rId519" ref="K147"/>
    <hyperlink r:id="rId520" ref="L147"/>
    <hyperlink r:id="rId521" ref="C148"/>
    <hyperlink r:id="rId522" ref="J148"/>
    <hyperlink r:id="rId523" ref="K148"/>
    <hyperlink r:id="rId524" ref="L148"/>
    <hyperlink r:id="rId525" ref="C149"/>
    <hyperlink r:id="rId526" ref="J149"/>
    <hyperlink r:id="rId527" ref="K149"/>
    <hyperlink r:id="rId528" ref="L149"/>
    <hyperlink r:id="rId529" ref="C150"/>
    <hyperlink r:id="rId530" ref="J150"/>
    <hyperlink r:id="rId531" ref="K150"/>
    <hyperlink r:id="rId532" ref="L150"/>
    <hyperlink r:id="rId533" ref="C151"/>
    <hyperlink r:id="rId534" ref="J151"/>
    <hyperlink r:id="rId535" ref="K151"/>
    <hyperlink r:id="rId536" ref="L151"/>
    <hyperlink r:id="rId537" ref="C152"/>
    <hyperlink r:id="rId538" ref="J152"/>
    <hyperlink r:id="rId539" ref="K152"/>
    <hyperlink r:id="rId540" ref="L152"/>
    <hyperlink r:id="rId541" ref="C153"/>
    <hyperlink r:id="rId542" ref="J153"/>
    <hyperlink r:id="rId543" ref="K153"/>
    <hyperlink r:id="rId544" ref="L153"/>
    <hyperlink r:id="rId545" ref="C154"/>
    <hyperlink r:id="rId546" ref="J154"/>
    <hyperlink r:id="rId547" ref="K154"/>
    <hyperlink r:id="rId548" ref="L154"/>
    <hyperlink r:id="rId549" ref="C155"/>
    <hyperlink r:id="rId550" ref="J155"/>
    <hyperlink r:id="rId551" ref="K155"/>
    <hyperlink r:id="rId552" ref="L155"/>
    <hyperlink r:id="rId553" ref="C156"/>
    <hyperlink r:id="rId554" ref="J156"/>
    <hyperlink r:id="rId555" ref="K156"/>
    <hyperlink r:id="rId556" ref="L156"/>
    <hyperlink r:id="rId557" ref="C157"/>
    <hyperlink r:id="rId558" ref="J157"/>
    <hyperlink r:id="rId559" ref="K157"/>
    <hyperlink r:id="rId560" ref="L157"/>
    <hyperlink r:id="rId561" ref="C158"/>
    <hyperlink r:id="rId562" ref="J158"/>
    <hyperlink r:id="rId563" ref="K158"/>
    <hyperlink r:id="rId564" ref="L158"/>
    <hyperlink r:id="rId565" ref="C159"/>
    <hyperlink r:id="rId566" ref="J159"/>
    <hyperlink r:id="rId567" ref="K159"/>
    <hyperlink r:id="rId568" ref="L159"/>
    <hyperlink r:id="rId569" ref="C160"/>
    <hyperlink r:id="rId570" ref="J160"/>
    <hyperlink r:id="rId571" ref="L160"/>
    <hyperlink r:id="rId572" ref="C161"/>
    <hyperlink r:id="rId573" ref="J161"/>
    <hyperlink r:id="rId574" ref="L161"/>
    <hyperlink r:id="rId575" ref="C162"/>
    <hyperlink r:id="rId576" ref="J162"/>
    <hyperlink r:id="rId577" ref="L162"/>
    <hyperlink r:id="rId578" ref="C163"/>
    <hyperlink r:id="rId579" ref="J163"/>
    <hyperlink r:id="rId580" ref="K163"/>
    <hyperlink r:id="rId581" ref="L163"/>
    <hyperlink r:id="rId582" ref="C164"/>
    <hyperlink r:id="rId583" ref="J164"/>
    <hyperlink r:id="rId584" ref="K164"/>
    <hyperlink r:id="rId585" ref="L164"/>
    <hyperlink r:id="rId586" ref="C165"/>
    <hyperlink r:id="rId587" ref="J165"/>
    <hyperlink r:id="rId588" ref="L165"/>
    <hyperlink r:id="rId589" ref="C166"/>
    <hyperlink r:id="rId590" ref="J166"/>
    <hyperlink r:id="rId591" ref="L166"/>
    <hyperlink r:id="rId592" ref="C167"/>
    <hyperlink r:id="rId593" ref="J167"/>
    <hyperlink r:id="rId594" ref="K167"/>
    <hyperlink r:id="rId595" ref="L167"/>
    <hyperlink r:id="rId596" ref="C168"/>
    <hyperlink r:id="rId597" ref="J168"/>
    <hyperlink r:id="rId598" ref="K168"/>
    <hyperlink r:id="rId599" ref="L168"/>
    <hyperlink r:id="rId600" ref="C169"/>
    <hyperlink r:id="rId601" ref="J169"/>
    <hyperlink r:id="rId602" ref="L169"/>
    <hyperlink r:id="rId603" ref="C170"/>
    <hyperlink r:id="rId604" ref="J170"/>
    <hyperlink r:id="rId605" ref="K170"/>
    <hyperlink r:id="rId606" ref="L170"/>
    <hyperlink r:id="rId607" ref="C171"/>
    <hyperlink r:id="rId608" ref="J171"/>
    <hyperlink r:id="rId609" ref="L171"/>
    <hyperlink r:id="rId610" ref="C172"/>
    <hyperlink r:id="rId611" ref="J172"/>
    <hyperlink r:id="rId612" ref="L172"/>
    <hyperlink r:id="rId613" ref="C173"/>
    <hyperlink r:id="rId614" ref="J173"/>
    <hyperlink r:id="rId615" ref="L173"/>
    <hyperlink r:id="rId616" ref="C174"/>
    <hyperlink r:id="rId617" ref="J174"/>
    <hyperlink r:id="rId618" ref="K174"/>
    <hyperlink r:id="rId619" ref="L174"/>
    <hyperlink r:id="rId620" ref="C175"/>
    <hyperlink r:id="rId621" ref="J175"/>
    <hyperlink r:id="rId622" ref="K175"/>
    <hyperlink r:id="rId623" ref="L175"/>
    <hyperlink r:id="rId624" ref="C176"/>
    <hyperlink r:id="rId625" ref="J176"/>
    <hyperlink r:id="rId626" ref="L176"/>
    <hyperlink r:id="rId627" ref="C177"/>
    <hyperlink r:id="rId628" ref="J177"/>
    <hyperlink r:id="rId629" ref="K177"/>
    <hyperlink r:id="rId630" ref="L177"/>
    <hyperlink r:id="rId631" ref="C178"/>
    <hyperlink r:id="rId632" ref="J178"/>
    <hyperlink r:id="rId633" ref="L178"/>
    <hyperlink r:id="rId634" ref="C179"/>
    <hyperlink r:id="rId635" ref="J179"/>
    <hyperlink r:id="rId636" ref="K179"/>
    <hyperlink r:id="rId637" ref="L179"/>
    <hyperlink r:id="rId638" ref="C180"/>
    <hyperlink r:id="rId639" ref="J180"/>
    <hyperlink r:id="rId640" ref="L180"/>
    <hyperlink r:id="rId641" ref="C181"/>
    <hyperlink r:id="rId642" ref="J181"/>
    <hyperlink r:id="rId643" ref="K181"/>
    <hyperlink r:id="rId644" ref="L181"/>
    <hyperlink r:id="rId645" ref="C182"/>
    <hyperlink r:id="rId646" ref="J182"/>
    <hyperlink r:id="rId647" ref="K182"/>
    <hyperlink r:id="rId648" ref="L182"/>
    <hyperlink r:id="rId649" ref="C183"/>
    <hyperlink r:id="rId650" ref="J183"/>
    <hyperlink r:id="rId651" ref="K183"/>
    <hyperlink r:id="rId652" ref="L183"/>
    <hyperlink r:id="rId653" ref="C184"/>
    <hyperlink r:id="rId654" ref="J184"/>
    <hyperlink r:id="rId655" ref="K184"/>
    <hyperlink r:id="rId656" ref="L184"/>
    <hyperlink r:id="rId657" ref="C185"/>
    <hyperlink r:id="rId658" ref="J185"/>
    <hyperlink r:id="rId659" ref="K185"/>
    <hyperlink r:id="rId660" ref="L185"/>
    <hyperlink r:id="rId661" ref="C186"/>
    <hyperlink r:id="rId662" ref="J186"/>
    <hyperlink r:id="rId663" ref="L186"/>
    <hyperlink r:id="rId664" ref="C187"/>
    <hyperlink r:id="rId665" ref="J187"/>
    <hyperlink r:id="rId666" ref="L187"/>
    <hyperlink r:id="rId667" ref="C188"/>
    <hyperlink r:id="rId668" ref="J188"/>
    <hyperlink r:id="rId669" ref="K188"/>
    <hyperlink r:id="rId670" ref="L188"/>
    <hyperlink r:id="rId671" ref="C189"/>
    <hyperlink r:id="rId672" ref="J189"/>
    <hyperlink r:id="rId673" ref="K189"/>
    <hyperlink r:id="rId674" ref="L189"/>
    <hyperlink r:id="rId675" ref="C190"/>
    <hyperlink r:id="rId676" ref="J190"/>
    <hyperlink r:id="rId677" ref="K190"/>
    <hyperlink r:id="rId678" ref="L190"/>
    <hyperlink r:id="rId679" ref="C191"/>
    <hyperlink r:id="rId680" ref="J191"/>
    <hyperlink r:id="rId681" ref="K191"/>
    <hyperlink r:id="rId682" ref="L191"/>
    <hyperlink r:id="rId683" ref="C192"/>
    <hyperlink r:id="rId684" ref="J192"/>
    <hyperlink r:id="rId685" ref="L192"/>
    <hyperlink r:id="rId686" ref="C193"/>
    <hyperlink r:id="rId687" ref="J193"/>
    <hyperlink r:id="rId688" ref="L193"/>
    <hyperlink r:id="rId689" ref="C194"/>
    <hyperlink r:id="rId690" ref="J194"/>
    <hyperlink r:id="rId691" ref="K194"/>
    <hyperlink r:id="rId692" ref="L194"/>
    <hyperlink r:id="rId693" ref="C195"/>
    <hyperlink r:id="rId694" ref="J195"/>
    <hyperlink r:id="rId695" ref="K195"/>
    <hyperlink r:id="rId696" ref="L195"/>
    <hyperlink r:id="rId697" ref="C196"/>
    <hyperlink r:id="rId698" ref="J196"/>
    <hyperlink r:id="rId699" ref="L196"/>
    <hyperlink r:id="rId700" ref="C197"/>
    <hyperlink r:id="rId701" ref="J197"/>
    <hyperlink r:id="rId702" ref="K197"/>
    <hyperlink r:id="rId703" ref="L197"/>
    <hyperlink r:id="rId704" ref="C198"/>
    <hyperlink r:id="rId705" ref="J198"/>
    <hyperlink r:id="rId706" ref="K198"/>
    <hyperlink r:id="rId707" ref="L198"/>
    <hyperlink r:id="rId708" ref="C199"/>
    <hyperlink r:id="rId709" ref="J199"/>
    <hyperlink r:id="rId710" ref="K199"/>
    <hyperlink r:id="rId711" ref="L199"/>
    <hyperlink r:id="rId712" ref="C200"/>
    <hyperlink r:id="rId713" ref="J200"/>
    <hyperlink r:id="rId714" ref="L200"/>
    <hyperlink r:id="rId715" ref="C201"/>
    <hyperlink r:id="rId716" ref="J201"/>
    <hyperlink r:id="rId717" ref="K201"/>
    <hyperlink r:id="rId718" ref="L201"/>
    <hyperlink r:id="rId719" ref="C202"/>
    <hyperlink r:id="rId720" ref="J202"/>
    <hyperlink r:id="rId721" ref="K202"/>
    <hyperlink r:id="rId722" ref="L202"/>
    <hyperlink r:id="rId723" ref="C203"/>
    <hyperlink r:id="rId724" ref="J203"/>
    <hyperlink r:id="rId725" ref="K203"/>
    <hyperlink r:id="rId726" ref="L203"/>
    <hyperlink r:id="rId727" ref="C204"/>
    <hyperlink r:id="rId728" ref="J204"/>
    <hyperlink r:id="rId729" ref="K204"/>
    <hyperlink r:id="rId730" ref="L204"/>
    <hyperlink r:id="rId731" ref="C205"/>
    <hyperlink r:id="rId732" ref="J205"/>
    <hyperlink r:id="rId733" ref="K205"/>
    <hyperlink r:id="rId734" ref="L205"/>
    <hyperlink r:id="rId735" ref="C206"/>
    <hyperlink r:id="rId736" ref="J206"/>
    <hyperlink r:id="rId737" ref="L206"/>
    <hyperlink r:id="rId738" ref="C207"/>
    <hyperlink r:id="rId739" ref="J207"/>
    <hyperlink r:id="rId740" ref="L207"/>
    <hyperlink r:id="rId741" ref="C208"/>
    <hyperlink r:id="rId742" ref="J208"/>
    <hyperlink r:id="rId743" ref="L208"/>
    <hyperlink r:id="rId744" ref="C209"/>
    <hyperlink r:id="rId745" ref="J209"/>
    <hyperlink r:id="rId746" ref="L209"/>
  </hyperlinks>
  <drawing r:id="rId74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21.75" customHeight="1">
      <c r="A1" s="26" t="s">
        <v>19</v>
      </c>
      <c r="B1" s="26" t="s">
        <v>20</v>
      </c>
      <c r="C1" s="26" t="s">
        <v>21</v>
      </c>
      <c r="D1" s="26" t="s">
        <v>22</v>
      </c>
      <c r="E1" s="26" t="s">
        <v>25</v>
      </c>
      <c r="F1" s="26" t="s">
        <v>26</v>
      </c>
      <c r="G1" s="26" t="s">
        <v>27</v>
      </c>
      <c r="H1" s="26" t="s">
        <v>28</v>
      </c>
      <c r="I1" s="26" t="s">
        <v>29</v>
      </c>
      <c r="J1" s="26" t="s">
        <v>30</v>
      </c>
      <c r="K1" s="26" t="s">
        <v>31</v>
      </c>
      <c r="L1" s="26" t="s">
        <v>32</v>
      </c>
      <c r="M1" s="26" t="s">
        <v>33</v>
      </c>
      <c r="N1" s="26" t="s">
        <v>34</v>
      </c>
      <c r="O1" s="26" t="s">
        <v>35</v>
      </c>
      <c r="P1" s="26" t="s">
        <v>36</v>
      </c>
      <c r="Q1" s="26" t="s">
        <v>37</v>
      </c>
      <c r="R1" s="26" t="s">
        <v>38</v>
      </c>
      <c r="S1" s="26" t="s">
        <v>39</v>
      </c>
      <c r="T1" s="26" t="s">
        <v>40</v>
      </c>
      <c r="U1" s="26" t="s">
        <v>3</v>
      </c>
      <c r="V1" s="26" t="s">
        <v>41</v>
      </c>
      <c r="W1" s="26" t="s">
        <v>42</v>
      </c>
      <c r="X1" s="3"/>
      <c r="Y1" s="3"/>
      <c r="Z1" s="3"/>
    </row>
    <row r="2" ht="21.75" customHeight="1">
      <c r="A2" s="26" t="s">
        <v>47</v>
      </c>
      <c r="B2" s="26" t="s">
        <v>48</v>
      </c>
      <c r="C2" s="27" t="s">
        <v>49</v>
      </c>
      <c r="D2" s="26" t="s">
        <v>50</v>
      </c>
      <c r="E2" s="26"/>
      <c r="F2" s="28" t="b">
        <v>1</v>
      </c>
      <c r="G2" s="28" t="b">
        <v>0</v>
      </c>
      <c r="H2" s="26" t="s">
        <v>52</v>
      </c>
      <c r="I2" s="26" t="s">
        <v>52</v>
      </c>
      <c r="J2" s="26" t="s">
        <v>53</v>
      </c>
      <c r="K2" s="29">
        <v>165.96</v>
      </c>
      <c r="L2" s="27" t="s">
        <v>54</v>
      </c>
      <c r="N2" s="27" t="s">
        <v>55</v>
      </c>
      <c r="O2" s="26" t="s">
        <v>56</v>
      </c>
      <c r="P2" s="29">
        <v>14.0</v>
      </c>
      <c r="Q2" s="29">
        <v>1.0</v>
      </c>
      <c r="R2" s="26" t="s">
        <v>57</v>
      </c>
      <c r="S2" s="26" t="s">
        <v>58</v>
      </c>
      <c r="T2" s="26" t="s">
        <v>59</v>
      </c>
      <c r="X2" s="3"/>
      <c r="Y2" s="3"/>
      <c r="Z2" s="3"/>
    </row>
    <row r="3" ht="21.75" customHeight="1">
      <c r="A3" s="26" t="s">
        <v>5359</v>
      </c>
      <c r="B3" s="26" t="s">
        <v>48</v>
      </c>
      <c r="C3" s="27" t="s">
        <v>5360</v>
      </c>
      <c r="D3" s="26" t="s">
        <v>5361</v>
      </c>
      <c r="E3" s="26" t="s">
        <v>5362</v>
      </c>
      <c r="F3" s="28" t="b">
        <v>1</v>
      </c>
      <c r="G3" s="28" t="b">
        <v>0</v>
      </c>
      <c r="H3" s="26" t="s">
        <v>52</v>
      </c>
      <c r="I3" s="26" t="s">
        <v>66</v>
      </c>
      <c r="J3" s="26" t="s">
        <v>5363</v>
      </c>
      <c r="K3" s="29">
        <v>209.84</v>
      </c>
      <c r="L3" s="27" t="s">
        <v>5364</v>
      </c>
      <c r="N3" s="27" t="s">
        <v>5365</v>
      </c>
      <c r="O3" s="26" t="s">
        <v>1288</v>
      </c>
      <c r="P3" s="29">
        <v>4.0</v>
      </c>
      <c r="Q3" s="29">
        <v>1.0</v>
      </c>
      <c r="R3" s="26" t="s">
        <v>57</v>
      </c>
      <c r="S3" s="26" t="s">
        <v>5366</v>
      </c>
      <c r="T3" s="26" t="s">
        <v>5367</v>
      </c>
      <c r="X3" s="3"/>
      <c r="Y3" s="3"/>
      <c r="Z3" s="3"/>
    </row>
    <row r="4" ht="21.75" customHeight="1">
      <c r="A4" s="26" t="s">
        <v>6597</v>
      </c>
      <c r="B4" s="26" t="s">
        <v>48</v>
      </c>
      <c r="C4" s="27" t="s">
        <v>6598</v>
      </c>
      <c r="D4" s="26" t="s">
        <v>6599</v>
      </c>
      <c r="E4" s="26" t="s">
        <v>2225</v>
      </c>
      <c r="F4" s="28" t="b">
        <v>1</v>
      </c>
      <c r="G4" s="28" t="b">
        <v>0</v>
      </c>
      <c r="H4" s="26" t="s">
        <v>52</v>
      </c>
      <c r="I4" s="26" t="s">
        <v>66</v>
      </c>
      <c r="J4" s="26" t="s">
        <v>6600</v>
      </c>
      <c r="K4" s="29">
        <v>156.76</v>
      </c>
      <c r="L4" s="27" t="s">
        <v>6601</v>
      </c>
      <c r="N4" s="27" t="s">
        <v>6602</v>
      </c>
      <c r="O4" s="26" t="s">
        <v>56</v>
      </c>
      <c r="P4" s="29">
        <v>29.0</v>
      </c>
      <c r="Q4" s="29">
        <v>1.0</v>
      </c>
      <c r="R4" s="26" t="s">
        <v>6313</v>
      </c>
      <c r="S4" s="26" t="s">
        <v>6603</v>
      </c>
      <c r="T4" s="26" t="s">
        <v>6604</v>
      </c>
      <c r="X4" s="3"/>
      <c r="Y4" s="3"/>
      <c r="Z4" s="3"/>
    </row>
    <row r="5" ht="21.75" customHeight="1">
      <c r="A5" s="26" t="s">
        <v>7303</v>
      </c>
      <c r="B5" s="26" t="s">
        <v>48</v>
      </c>
      <c r="C5" s="27" t="s">
        <v>7304</v>
      </c>
      <c r="D5" s="26" t="s">
        <v>6456</v>
      </c>
      <c r="E5" s="26"/>
      <c r="F5" s="28" t="b">
        <v>1</v>
      </c>
      <c r="G5" s="28" t="b">
        <v>1</v>
      </c>
      <c r="H5" s="26" t="s">
        <v>52</v>
      </c>
      <c r="I5" s="26" t="s">
        <v>66</v>
      </c>
      <c r="J5" s="26" t="s">
        <v>7305</v>
      </c>
      <c r="K5" s="29">
        <v>200.28</v>
      </c>
      <c r="L5" s="27" t="s">
        <v>7306</v>
      </c>
      <c r="M5" s="27" t="s">
        <v>7307</v>
      </c>
      <c r="N5" s="27" t="s">
        <v>7308</v>
      </c>
      <c r="O5" s="26" t="s">
        <v>162</v>
      </c>
      <c r="P5" s="29">
        <v>40.0</v>
      </c>
      <c r="Q5" s="29">
        <v>1.0</v>
      </c>
      <c r="R5" s="26" t="s">
        <v>6313</v>
      </c>
      <c r="S5" s="26" t="s">
        <v>7309</v>
      </c>
      <c r="T5" s="26" t="s">
        <v>7310</v>
      </c>
      <c r="X5" s="3"/>
      <c r="Y5" s="3"/>
      <c r="Z5" s="3"/>
    </row>
    <row r="6" ht="21.75" customHeight="1">
      <c r="A6" s="26" t="s">
        <v>7637</v>
      </c>
      <c r="B6" s="26" t="s">
        <v>48</v>
      </c>
      <c r="C6" s="27" t="s">
        <v>7638</v>
      </c>
      <c r="D6" s="26" t="s">
        <v>7639</v>
      </c>
      <c r="E6" s="26" t="s">
        <v>7640</v>
      </c>
      <c r="F6" s="28" t="b">
        <v>1</v>
      </c>
      <c r="G6" s="28" t="b">
        <v>0</v>
      </c>
      <c r="H6" s="26" t="s">
        <v>52</v>
      </c>
      <c r="I6" s="26" t="s">
        <v>66</v>
      </c>
      <c r="J6" s="26" t="s">
        <v>7641</v>
      </c>
      <c r="K6" s="29">
        <v>199.4</v>
      </c>
      <c r="L6" s="27" t="s">
        <v>7642</v>
      </c>
      <c r="N6" s="27" t="s">
        <v>7643</v>
      </c>
      <c r="O6" s="26" t="s">
        <v>162</v>
      </c>
      <c r="P6" s="29">
        <v>14.0</v>
      </c>
      <c r="Q6" s="29">
        <v>1.0</v>
      </c>
      <c r="R6" s="26" t="s">
        <v>6313</v>
      </c>
      <c r="S6" s="26" t="s">
        <v>7644</v>
      </c>
      <c r="T6" s="26" t="s">
        <v>7645</v>
      </c>
      <c r="X6" s="3"/>
      <c r="Y6" s="3"/>
      <c r="Z6" s="3"/>
    </row>
    <row r="7" ht="21.75" customHeight="1">
      <c r="A7" s="26" t="s">
        <v>6305</v>
      </c>
      <c r="B7" s="26" t="s">
        <v>48</v>
      </c>
      <c r="C7" s="27" t="s">
        <v>6306</v>
      </c>
      <c r="D7" s="26" t="s">
        <v>6307</v>
      </c>
      <c r="E7" s="26" t="s">
        <v>6308</v>
      </c>
      <c r="F7" s="28" t="b">
        <v>1</v>
      </c>
      <c r="G7" s="28" t="b">
        <v>1</v>
      </c>
      <c r="H7" s="26" t="s">
        <v>52</v>
      </c>
      <c r="I7" s="26" t="s">
        <v>66</v>
      </c>
      <c r="J7" s="26" t="s">
        <v>6309</v>
      </c>
      <c r="K7" s="29">
        <v>187.72</v>
      </c>
      <c r="L7" s="27" t="s">
        <v>6310</v>
      </c>
      <c r="M7" s="27" t="s">
        <v>6311</v>
      </c>
      <c r="N7" s="27" t="s">
        <v>6312</v>
      </c>
      <c r="O7" s="26" t="s">
        <v>162</v>
      </c>
      <c r="P7" s="29">
        <v>3.0</v>
      </c>
      <c r="Q7" s="29">
        <v>1.0</v>
      </c>
      <c r="R7" s="26" t="s">
        <v>6313</v>
      </c>
      <c r="S7" s="26" t="s">
        <v>6314</v>
      </c>
      <c r="T7" s="26" t="s">
        <v>6315</v>
      </c>
      <c r="X7" s="3"/>
      <c r="Y7" s="3"/>
      <c r="Z7" s="3"/>
    </row>
    <row r="8" ht="21.75" customHeight="1">
      <c r="A8" s="26" t="s">
        <v>6454</v>
      </c>
      <c r="B8" s="26" t="s">
        <v>48</v>
      </c>
      <c r="C8" s="27" t="s">
        <v>6455</v>
      </c>
      <c r="D8" s="26" t="s">
        <v>6456</v>
      </c>
      <c r="E8" s="26"/>
      <c r="F8" s="28" t="b">
        <v>1</v>
      </c>
      <c r="G8" s="28" t="b">
        <v>1</v>
      </c>
      <c r="H8" s="26" t="s">
        <v>52</v>
      </c>
      <c r="I8" s="26" t="s">
        <v>66</v>
      </c>
      <c r="J8" s="26" t="s">
        <v>6457</v>
      </c>
      <c r="K8" s="29">
        <v>229.84</v>
      </c>
      <c r="L8" s="27" t="s">
        <v>6458</v>
      </c>
      <c r="M8" s="27" t="s">
        <v>6459</v>
      </c>
      <c r="N8" s="27" t="s">
        <v>6460</v>
      </c>
      <c r="O8" s="26" t="s">
        <v>162</v>
      </c>
      <c r="P8" s="29">
        <v>36.0</v>
      </c>
      <c r="Q8" s="29">
        <v>1.0</v>
      </c>
      <c r="R8" s="26" t="s">
        <v>6313</v>
      </c>
      <c r="S8" s="26" t="s">
        <v>6461</v>
      </c>
      <c r="T8" s="26" t="s">
        <v>6462</v>
      </c>
      <c r="X8" s="3"/>
      <c r="Y8" s="3"/>
      <c r="Z8" s="3"/>
    </row>
    <row r="9" ht="21.75" customHeight="1">
      <c r="A9" s="26" t="s">
        <v>4642</v>
      </c>
      <c r="B9" s="26" t="s">
        <v>48</v>
      </c>
      <c r="C9" s="27" t="s">
        <v>4643</v>
      </c>
      <c r="D9" s="26" t="s">
        <v>4644</v>
      </c>
      <c r="E9" s="26" t="s">
        <v>4645</v>
      </c>
      <c r="F9" s="28" t="b">
        <v>1</v>
      </c>
      <c r="G9" s="28" t="b">
        <v>0</v>
      </c>
      <c r="H9" s="26" t="s">
        <v>52</v>
      </c>
      <c r="I9" s="26" t="s">
        <v>66</v>
      </c>
      <c r="J9" s="26" t="s">
        <v>4646</v>
      </c>
      <c r="K9" s="26">
        <v>344.490666666666</v>
      </c>
      <c r="L9" s="27" t="s">
        <v>4647</v>
      </c>
      <c r="M9" s="27" t="s">
        <v>4648</v>
      </c>
      <c r="N9" s="27" t="s">
        <v>4649</v>
      </c>
      <c r="O9" s="26" t="s">
        <v>650</v>
      </c>
      <c r="P9" s="29">
        <v>2.0</v>
      </c>
      <c r="Q9" s="29">
        <v>1.0</v>
      </c>
      <c r="R9" s="26" t="s">
        <v>4650</v>
      </c>
      <c r="S9" s="26" t="s">
        <v>4651</v>
      </c>
      <c r="T9" s="26" t="s">
        <v>4652</v>
      </c>
      <c r="X9" s="3"/>
      <c r="Y9" s="3"/>
      <c r="Z9" s="3"/>
    </row>
    <row r="10" ht="21.75" customHeight="1">
      <c r="A10" s="26" t="s">
        <v>7276</v>
      </c>
      <c r="B10" s="26" t="s">
        <v>48</v>
      </c>
      <c r="C10" s="27" t="s">
        <v>7277</v>
      </c>
      <c r="D10" s="26" t="s">
        <v>7278</v>
      </c>
      <c r="E10" s="26" t="s">
        <v>7279</v>
      </c>
      <c r="F10" s="28" t="b">
        <v>1</v>
      </c>
      <c r="G10" s="28" t="b">
        <v>0</v>
      </c>
      <c r="H10" s="26" t="s">
        <v>52</v>
      </c>
      <c r="I10" s="26" t="s">
        <v>66</v>
      </c>
      <c r="J10" s="26" t="s">
        <v>7280</v>
      </c>
      <c r="K10" s="29">
        <v>221.92</v>
      </c>
      <c r="L10" s="27" t="s">
        <v>7281</v>
      </c>
      <c r="N10" s="27" t="s">
        <v>7282</v>
      </c>
      <c r="O10" s="26" t="s">
        <v>1288</v>
      </c>
      <c r="P10" s="29">
        <v>1.0</v>
      </c>
      <c r="Q10" s="29">
        <v>1.0</v>
      </c>
      <c r="R10" s="26" t="s">
        <v>4650</v>
      </c>
      <c r="S10" s="26" t="s">
        <v>7283</v>
      </c>
      <c r="T10" s="26" t="s">
        <v>7284</v>
      </c>
      <c r="X10" s="3"/>
      <c r="Y10" s="3"/>
      <c r="Z10" s="3"/>
    </row>
    <row r="11" ht="21.75" customHeight="1">
      <c r="A11" s="26" t="s">
        <v>7287</v>
      </c>
      <c r="B11" s="26" t="s">
        <v>48</v>
      </c>
      <c r="C11" s="27" t="s">
        <v>7288</v>
      </c>
      <c r="D11" s="26" t="s">
        <v>7278</v>
      </c>
      <c r="E11" s="26" t="s">
        <v>7289</v>
      </c>
      <c r="F11" s="28" t="b">
        <v>1</v>
      </c>
      <c r="G11" s="28" t="b">
        <v>0</v>
      </c>
      <c r="H11" s="26" t="s">
        <v>52</v>
      </c>
      <c r="I11" s="26" t="s">
        <v>66</v>
      </c>
      <c r="J11" s="26" t="s">
        <v>7290</v>
      </c>
      <c r="K11" s="29">
        <v>246.8</v>
      </c>
      <c r="L11" s="27" t="s">
        <v>7291</v>
      </c>
      <c r="N11" s="27" t="s">
        <v>7292</v>
      </c>
      <c r="O11" s="26" t="s">
        <v>1288</v>
      </c>
      <c r="P11" s="29">
        <v>1.0</v>
      </c>
      <c r="Q11" s="29">
        <v>1.0</v>
      </c>
      <c r="R11" s="26" t="s">
        <v>4650</v>
      </c>
      <c r="S11" s="26" t="s">
        <v>7293</v>
      </c>
      <c r="T11" s="26" t="s">
        <v>7294</v>
      </c>
      <c r="X11" s="3"/>
      <c r="Y11" s="3"/>
      <c r="Z11" s="3"/>
    </row>
    <row r="12" ht="21.75" customHeight="1">
      <c r="A12" s="26" t="s">
        <v>7576</v>
      </c>
      <c r="B12" s="26" t="s">
        <v>48</v>
      </c>
      <c r="C12" s="27" t="s">
        <v>7577</v>
      </c>
      <c r="D12" s="26" t="s">
        <v>7278</v>
      </c>
      <c r="E12" s="26" t="s">
        <v>7289</v>
      </c>
      <c r="F12" s="28" t="b">
        <v>1</v>
      </c>
      <c r="G12" s="28" t="b">
        <v>0</v>
      </c>
      <c r="H12" s="26" t="s">
        <v>52</v>
      </c>
      <c r="I12" s="26" t="s">
        <v>66</v>
      </c>
      <c r="J12" s="26" t="s">
        <v>7290</v>
      </c>
      <c r="K12" s="29">
        <v>231.76</v>
      </c>
      <c r="L12" s="27" t="s">
        <v>7578</v>
      </c>
      <c r="N12" s="27" t="s">
        <v>7579</v>
      </c>
      <c r="O12" s="26" t="s">
        <v>1288</v>
      </c>
      <c r="P12" s="29">
        <v>2.0</v>
      </c>
      <c r="Q12" s="29">
        <v>1.0</v>
      </c>
      <c r="R12" s="26" t="s">
        <v>4650</v>
      </c>
      <c r="S12" s="26" t="s">
        <v>7580</v>
      </c>
      <c r="T12" s="26" t="s">
        <v>7581</v>
      </c>
      <c r="X12" s="3"/>
      <c r="Y12" s="3"/>
      <c r="Z12" s="3"/>
    </row>
    <row r="13" ht="21.75" customHeight="1">
      <c r="A13" s="26" t="s">
        <v>7582</v>
      </c>
      <c r="B13" s="26" t="s">
        <v>48</v>
      </c>
      <c r="C13" s="27" t="s">
        <v>7583</v>
      </c>
      <c r="D13" s="26" t="s">
        <v>7278</v>
      </c>
      <c r="E13" s="26" t="s">
        <v>7279</v>
      </c>
      <c r="F13" s="28" t="b">
        <v>1</v>
      </c>
      <c r="G13" s="28" t="b">
        <v>0</v>
      </c>
      <c r="H13" s="26" t="s">
        <v>52</v>
      </c>
      <c r="I13" s="26" t="s">
        <v>66</v>
      </c>
      <c r="J13" s="26" t="s">
        <v>7280</v>
      </c>
      <c r="K13" s="29">
        <v>233.6</v>
      </c>
      <c r="L13" s="27" t="s">
        <v>7584</v>
      </c>
      <c r="N13" s="27" t="s">
        <v>7585</v>
      </c>
      <c r="O13" s="26" t="s">
        <v>1288</v>
      </c>
      <c r="P13" s="29">
        <v>1.0</v>
      </c>
      <c r="Q13" s="29">
        <v>1.0</v>
      </c>
      <c r="R13" s="26" t="s">
        <v>4650</v>
      </c>
      <c r="S13" s="26" t="s">
        <v>7586</v>
      </c>
      <c r="T13" s="26" t="s">
        <v>7587</v>
      </c>
      <c r="X13" s="3"/>
      <c r="Y13" s="3"/>
      <c r="Z13" s="3"/>
    </row>
    <row r="14" ht="21.75" customHeight="1">
      <c r="A14" s="26" t="s">
        <v>6898</v>
      </c>
      <c r="B14" s="26" t="s">
        <v>48</v>
      </c>
      <c r="C14" s="27" t="s">
        <v>6899</v>
      </c>
      <c r="D14" s="26" t="s">
        <v>6900</v>
      </c>
      <c r="E14" s="26" t="s">
        <v>6901</v>
      </c>
      <c r="F14" s="28" t="b">
        <v>1</v>
      </c>
      <c r="G14" s="28" t="b">
        <v>1</v>
      </c>
      <c r="H14" s="26" t="s">
        <v>52</v>
      </c>
      <c r="I14" s="26" t="s">
        <v>66</v>
      </c>
      <c r="J14" s="26" t="s">
        <v>6902</v>
      </c>
      <c r="K14" s="29">
        <v>231.76</v>
      </c>
      <c r="L14" s="27" t="s">
        <v>6903</v>
      </c>
      <c r="M14" s="27" t="s">
        <v>6904</v>
      </c>
      <c r="N14" s="27" t="s">
        <v>6905</v>
      </c>
      <c r="O14" s="26" t="s">
        <v>1288</v>
      </c>
      <c r="P14" s="29">
        <v>23.0</v>
      </c>
      <c r="Q14" s="29">
        <v>3.0</v>
      </c>
      <c r="R14" s="26" t="s">
        <v>4650</v>
      </c>
      <c r="S14" s="26" t="s">
        <v>6906</v>
      </c>
      <c r="T14" s="26" t="s">
        <v>6907</v>
      </c>
      <c r="X14" s="3"/>
      <c r="Y14" s="3"/>
      <c r="Z14" s="3"/>
    </row>
    <row r="15" ht="21.75" customHeight="1">
      <c r="A15" s="26" t="s">
        <v>7925</v>
      </c>
      <c r="B15" s="26" t="s">
        <v>48</v>
      </c>
      <c r="C15" s="27" t="s">
        <v>7926</v>
      </c>
      <c r="D15" s="26" t="s">
        <v>6900</v>
      </c>
      <c r="E15" s="26" t="s">
        <v>6901</v>
      </c>
      <c r="F15" s="28" t="b">
        <v>1</v>
      </c>
      <c r="G15" s="28" t="b">
        <v>1</v>
      </c>
      <c r="H15" s="26" t="s">
        <v>52</v>
      </c>
      <c r="I15" s="26" t="s">
        <v>66</v>
      </c>
      <c r="J15" s="26" t="s">
        <v>6902</v>
      </c>
      <c r="K15" s="29">
        <v>234.96</v>
      </c>
      <c r="L15" s="27" t="s">
        <v>7927</v>
      </c>
      <c r="M15" s="27" t="s">
        <v>7928</v>
      </c>
      <c r="N15" s="27" t="s">
        <v>7929</v>
      </c>
      <c r="O15" s="26" t="s">
        <v>1288</v>
      </c>
      <c r="P15" s="29">
        <v>2.0</v>
      </c>
      <c r="Q15" s="29">
        <v>1.0</v>
      </c>
      <c r="R15" s="26" t="s">
        <v>4650</v>
      </c>
      <c r="S15" s="26" t="s">
        <v>7930</v>
      </c>
      <c r="T15" s="26" t="s">
        <v>7931</v>
      </c>
      <c r="X15" s="3"/>
      <c r="Y15" s="3"/>
      <c r="Z15" s="3"/>
    </row>
    <row r="16" ht="21.75" customHeight="1">
      <c r="A16" s="26" t="s">
        <v>6039</v>
      </c>
      <c r="B16" s="26" t="s">
        <v>48</v>
      </c>
      <c r="C16" s="27" t="s">
        <v>6040</v>
      </c>
      <c r="D16" s="26" t="s">
        <v>5361</v>
      </c>
      <c r="E16" s="26" t="s">
        <v>6041</v>
      </c>
      <c r="F16" s="28" t="b">
        <v>1</v>
      </c>
      <c r="G16" s="28" t="b">
        <v>0</v>
      </c>
      <c r="H16" s="26" t="s">
        <v>52</v>
      </c>
      <c r="I16" s="26" t="s">
        <v>66</v>
      </c>
      <c r="J16" s="26" t="s">
        <v>6042</v>
      </c>
      <c r="K16" s="29">
        <v>174.6</v>
      </c>
      <c r="L16" s="27" t="s">
        <v>6043</v>
      </c>
      <c r="M16" s="27" t="s">
        <v>6044</v>
      </c>
      <c r="N16" s="27" t="s">
        <v>6045</v>
      </c>
      <c r="O16" s="26" t="s">
        <v>1288</v>
      </c>
      <c r="P16" s="29">
        <v>2.0</v>
      </c>
      <c r="Q16" s="29">
        <v>1.0</v>
      </c>
      <c r="R16" s="26" t="s">
        <v>4650</v>
      </c>
      <c r="S16" s="26" t="s">
        <v>6046</v>
      </c>
      <c r="T16" s="26" t="s">
        <v>6047</v>
      </c>
      <c r="W16" s="26"/>
      <c r="X16" s="3"/>
      <c r="Y16" s="3"/>
      <c r="Z16" s="3"/>
    </row>
    <row r="17" ht="21.75" customHeight="1">
      <c r="A17" s="26" t="s">
        <v>4392</v>
      </c>
      <c r="B17" s="26" t="s">
        <v>48</v>
      </c>
      <c r="C17" s="27" t="s">
        <v>4393</v>
      </c>
      <c r="D17" s="26" t="s">
        <v>4394</v>
      </c>
      <c r="E17" s="26" t="s">
        <v>4395</v>
      </c>
      <c r="F17" s="28" t="b">
        <v>1</v>
      </c>
      <c r="G17" s="28" t="b">
        <v>0</v>
      </c>
      <c r="H17" s="26" t="s">
        <v>52</v>
      </c>
      <c r="I17" s="26" t="s">
        <v>52</v>
      </c>
      <c r="J17" s="26" t="s">
        <v>4396</v>
      </c>
      <c r="K17" s="26">
        <v>202.399979166666</v>
      </c>
      <c r="L17" s="27" t="s">
        <v>4397</v>
      </c>
      <c r="N17" s="27" t="s">
        <v>4398</v>
      </c>
      <c r="O17" s="26" t="s">
        <v>70</v>
      </c>
      <c r="P17" s="29">
        <v>36.0</v>
      </c>
      <c r="Q17" s="29">
        <v>1.0</v>
      </c>
      <c r="R17" s="26" t="s">
        <v>71</v>
      </c>
      <c r="S17" s="26" t="s">
        <v>4399</v>
      </c>
      <c r="T17" s="26" t="s">
        <v>4400</v>
      </c>
      <c r="X17" s="3"/>
      <c r="Y17" s="3"/>
      <c r="Z17" s="3"/>
    </row>
    <row r="18" ht="21.75" customHeight="1">
      <c r="A18" s="26" t="s">
        <v>62</v>
      </c>
      <c r="B18" s="26" t="s">
        <v>48</v>
      </c>
      <c r="C18" s="27" t="s">
        <v>63</v>
      </c>
      <c r="D18" s="26" t="s">
        <v>64</v>
      </c>
      <c r="E18" s="26" t="s">
        <v>65</v>
      </c>
      <c r="F18" s="28" t="b">
        <v>1</v>
      </c>
      <c r="G18" s="28" t="b">
        <v>0</v>
      </c>
      <c r="H18" s="26" t="s">
        <v>52</v>
      </c>
      <c r="I18" s="26" t="s">
        <v>66</v>
      </c>
      <c r="J18" s="26" t="s">
        <v>67</v>
      </c>
      <c r="K18" s="29">
        <v>131.8</v>
      </c>
      <c r="L18" s="27" t="s">
        <v>68</v>
      </c>
      <c r="N18" s="27" t="s">
        <v>69</v>
      </c>
      <c r="O18" s="26" t="s">
        <v>70</v>
      </c>
      <c r="P18" s="29">
        <v>4.0</v>
      </c>
      <c r="Q18" s="29">
        <v>1.0</v>
      </c>
      <c r="R18" s="26" t="s">
        <v>71</v>
      </c>
      <c r="S18" s="26" t="s">
        <v>72</v>
      </c>
      <c r="T18" s="26" t="s">
        <v>73</v>
      </c>
      <c r="X18" s="3"/>
      <c r="Y18" s="3"/>
      <c r="Z18" s="3"/>
    </row>
    <row r="19" ht="21.75" customHeight="1">
      <c r="A19" s="26" t="s">
        <v>76</v>
      </c>
      <c r="B19" s="26" t="s">
        <v>48</v>
      </c>
      <c r="C19" s="27" t="s">
        <v>77</v>
      </c>
      <c r="D19" s="26" t="s">
        <v>78</v>
      </c>
      <c r="E19" s="26" t="s">
        <v>79</v>
      </c>
      <c r="F19" s="28" t="b">
        <v>1</v>
      </c>
      <c r="G19" s="28" t="b">
        <v>0</v>
      </c>
      <c r="H19" s="26" t="s">
        <v>52</v>
      </c>
      <c r="I19" s="26" t="s">
        <v>66</v>
      </c>
      <c r="J19" s="26" t="s">
        <v>80</v>
      </c>
      <c r="K19" s="29">
        <v>167.8</v>
      </c>
      <c r="L19" s="27" t="s">
        <v>81</v>
      </c>
      <c r="N19" s="27" t="s">
        <v>82</v>
      </c>
      <c r="O19" s="26" t="s">
        <v>70</v>
      </c>
      <c r="P19" s="29">
        <v>18.0</v>
      </c>
      <c r="Q19" s="29">
        <v>1.0</v>
      </c>
      <c r="R19" s="26" t="s">
        <v>71</v>
      </c>
      <c r="S19" s="26" t="s">
        <v>83</v>
      </c>
      <c r="T19" s="26" t="s">
        <v>84</v>
      </c>
      <c r="W19" s="26"/>
      <c r="X19" s="3"/>
      <c r="Y19" s="3"/>
      <c r="Z19" s="3"/>
    </row>
    <row r="20" ht="21.75" customHeight="1">
      <c r="A20" s="26" t="s">
        <v>87</v>
      </c>
      <c r="B20" s="26" t="s">
        <v>48</v>
      </c>
      <c r="C20" s="27" t="s">
        <v>88</v>
      </c>
      <c r="D20" s="26" t="s">
        <v>89</v>
      </c>
      <c r="E20" s="26" t="s">
        <v>90</v>
      </c>
      <c r="F20" s="28" t="b">
        <v>1</v>
      </c>
      <c r="G20" s="28" t="b">
        <v>0</v>
      </c>
      <c r="H20" s="26" t="s">
        <v>52</v>
      </c>
      <c r="I20" s="26" t="s">
        <v>66</v>
      </c>
      <c r="J20" s="26" t="s">
        <v>91</v>
      </c>
      <c r="K20" s="29">
        <v>168.84</v>
      </c>
      <c r="L20" s="27" t="s">
        <v>92</v>
      </c>
      <c r="N20" s="27" t="s">
        <v>93</v>
      </c>
      <c r="O20" s="26" t="s">
        <v>70</v>
      </c>
      <c r="P20" s="29">
        <v>10.0</v>
      </c>
      <c r="Q20" s="29">
        <v>1.0</v>
      </c>
      <c r="R20" s="26" t="s">
        <v>71</v>
      </c>
      <c r="S20" s="26" t="s">
        <v>94</v>
      </c>
      <c r="T20" s="26" t="s">
        <v>95</v>
      </c>
      <c r="W20" s="26"/>
      <c r="X20" s="3"/>
      <c r="Y20" s="3"/>
      <c r="Z20" s="3"/>
    </row>
    <row r="21" ht="21.75" customHeight="1">
      <c r="A21" s="26"/>
      <c r="B21" s="26" t="s">
        <v>48</v>
      </c>
      <c r="C21" s="27" t="s">
        <v>8185</v>
      </c>
      <c r="D21" s="26" t="s">
        <v>8186</v>
      </c>
      <c r="E21" s="26" t="s">
        <v>2634</v>
      </c>
      <c r="F21" s="28" t="b">
        <v>1</v>
      </c>
      <c r="G21" s="28" t="b">
        <v>0</v>
      </c>
      <c r="H21" s="26" t="s">
        <v>52</v>
      </c>
      <c r="I21" s="26" t="s">
        <v>66</v>
      </c>
      <c r="J21" s="26" t="s">
        <v>8187</v>
      </c>
      <c r="K21" s="29">
        <v>171.44</v>
      </c>
      <c r="L21" s="27" t="s">
        <v>8188</v>
      </c>
      <c r="N21" s="27" t="s">
        <v>8189</v>
      </c>
      <c r="O21" s="26" t="s">
        <v>70</v>
      </c>
      <c r="P21" s="29">
        <v>6.0</v>
      </c>
      <c r="Q21" s="29">
        <v>1.0</v>
      </c>
      <c r="R21" s="26" t="s">
        <v>106</v>
      </c>
      <c r="S21" s="26" t="s">
        <v>8190</v>
      </c>
      <c r="T21" s="26" t="s">
        <v>8191</v>
      </c>
      <c r="W21" s="26"/>
      <c r="X21" s="3"/>
      <c r="Y21" s="3"/>
      <c r="Z21" s="3"/>
    </row>
    <row r="22" ht="21.75" customHeight="1">
      <c r="A22" s="26" t="s">
        <v>98</v>
      </c>
      <c r="B22" s="26" t="s">
        <v>48</v>
      </c>
      <c r="C22" s="27" t="s">
        <v>99</v>
      </c>
      <c r="D22" s="26" t="s">
        <v>100</v>
      </c>
      <c r="E22" s="26" t="s">
        <v>101</v>
      </c>
      <c r="F22" s="28" t="b">
        <v>1</v>
      </c>
      <c r="G22" s="28" t="b">
        <v>1</v>
      </c>
      <c r="H22" s="26" t="s">
        <v>52</v>
      </c>
      <c r="I22" s="26" t="s">
        <v>52</v>
      </c>
      <c r="J22" s="26" t="s">
        <v>102</v>
      </c>
      <c r="K22" s="29">
        <v>174.88</v>
      </c>
      <c r="L22" s="27" t="s">
        <v>103</v>
      </c>
      <c r="M22" s="27" t="s">
        <v>104</v>
      </c>
      <c r="N22" s="27" t="s">
        <v>105</v>
      </c>
      <c r="O22" s="26" t="s">
        <v>70</v>
      </c>
      <c r="P22" s="29">
        <v>79.0</v>
      </c>
      <c r="Q22" s="29">
        <v>3.0</v>
      </c>
      <c r="R22" s="26" t="s">
        <v>106</v>
      </c>
      <c r="S22" s="26" t="s">
        <v>107</v>
      </c>
      <c r="T22" s="26" t="s">
        <v>108</v>
      </c>
      <c r="W22" s="26"/>
      <c r="X22" s="3"/>
      <c r="Y22" s="3"/>
      <c r="Z22" s="3"/>
    </row>
    <row r="23" ht="21.75" customHeight="1">
      <c r="A23" s="26" t="s">
        <v>782</v>
      </c>
      <c r="B23" s="26" t="s">
        <v>48</v>
      </c>
      <c r="C23" s="27" t="s">
        <v>783</v>
      </c>
      <c r="D23" s="26" t="s">
        <v>784</v>
      </c>
      <c r="E23" s="26" t="s">
        <v>101</v>
      </c>
      <c r="F23" s="28" t="b">
        <v>1</v>
      </c>
      <c r="G23" s="28" t="b">
        <v>1</v>
      </c>
      <c r="H23" s="26" t="s">
        <v>52</v>
      </c>
      <c r="I23" s="26" t="s">
        <v>66</v>
      </c>
      <c r="J23" s="26" t="s">
        <v>786</v>
      </c>
      <c r="K23" s="29">
        <v>167.88</v>
      </c>
      <c r="L23" s="27" t="s">
        <v>787</v>
      </c>
      <c r="M23" s="27" t="s">
        <v>788</v>
      </c>
      <c r="N23" s="27" t="s">
        <v>789</v>
      </c>
      <c r="O23" s="26" t="s">
        <v>70</v>
      </c>
      <c r="P23" s="29">
        <v>7.0</v>
      </c>
      <c r="Q23" s="29">
        <v>1.0</v>
      </c>
      <c r="R23" s="26" t="s">
        <v>106</v>
      </c>
      <c r="S23" s="26" t="s">
        <v>790</v>
      </c>
      <c r="T23" s="26" t="s">
        <v>791</v>
      </c>
      <c r="X23" s="3"/>
      <c r="Y23" s="3"/>
      <c r="Z23" s="3"/>
    </row>
    <row r="24" ht="21.75" customHeight="1">
      <c r="A24" s="26" t="s">
        <v>111</v>
      </c>
      <c r="B24" s="26" t="s">
        <v>48</v>
      </c>
      <c r="C24" s="27" t="s">
        <v>112</v>
      </c>
      <c r="D24" s="26" t="s">
        <v>113</v>
      </c>
      <c r="E24" s="26" t="s">
        <v>114</v>
      </c>
      <c r="F24" s="28" t="b">
        <v>1</v>
      </c>
      <c r="G24" s="28" t="b">
        <v>1</v>
      </c>
      <c r="H24" s="26" t="s">
        <v>52</v>
      </c>
      <c r="I24" s="26" t="s">
        <v>66</v>
      </c>
      <c r="J24" s="26" t="s">
        <v>115</v>
      </c>
      <c r="K24" s="29">
        <v>175.04</v>
      </c>
      <c r="L24" s="27" t="s">
        <v>116</v>
      </c>
      <c r="M24" s="27" t="s">
        <v>117</v>
      </c>
      <c r="N24" s="27" t="s">
        <v>118</v>
      </c>
      <c r="O24" s="26" t="s">
        <v>70</v>
      </c>
      <c r="P24" s="29">
        <v>16.0</v>
      </c>
      <c r="Q24" s="29">
        <v>1.0</v>
      </c>
      <c r="R24" s="26" t="s">
        <v>106</v>
      </c>
      <c r="S24" s="26" t="s">
        <v>119</v>
      </c>
      <c r="T24" s="26" t="s">
        <v>120</v>
      </c>
      <c r="X24" s="3"/>
      <c r="Y24" s="3"/>
      <c r="Z24" s="3"/>
    </row>
    <row r="25" ht="21.75" customHeight="1">
      <c r="A25" s="26" t="s">
        <v>123</v>
      </c>
      <c r="B25" s="26" t="s">
        <v>48</v>
      </c>
      <c r="C25" s="27" t="s">
        <v>124</v>
      </c>
      <c r="D25" s="26" t="s">
        <v>125</v>
      </c>
      <c r="E25" s="26" t="s">
        <v>114</v>
      </c>
      <c r="F25" s="28" t="b">
        <v>1</v>
      </c>
      <c r="G25" s="28" t="b">
        <v>1</v>
      </c>
      <c r="H25" s="26" t="s">
        <v>52</v>
      </c>
      <c r="I25" s="26" t="s">
        <v>66</v>
      </c>
      <c r="J25" s="26" t="s">
        <v>126</v>
      </c>
      <c r="K25" s="29">
        <v>239.96</v>
      </c>
      <c r="L25" s="27" t="s">
        <v>127</v>
      </c>
      <c r="M25" s="27" t="s">
        <v>128</v>
      </c>
      <c r="N25" s="27" t="s">
        <v>129</v>
      </c>
      <c r="O25" s="26" t="s">
        <v>70</v>
      </c>
      <c r="P25" s="29">
        <v>29.0</v>
      </c>
      <c r="Q25" s="29">
        <v>1.0</v>
      </c>
      <c r="R25" s="26" t="s">
        <v>106</v>
      </c>
      <c r="S25" s="26" t="s">
        <v>130</v>
      </c>
      <c r="T25" s="26" t="s">
        <v>131</v>
      </c>
      <c r="X25" s="3"/>
      <c r="Y25" s="3"/>
      <c r="Z25" s="3"/>
    </row>
    <row r="26" ht="21.75" customHeight="1">
      <c r="A26" s="26" t="s">
        <v>134</v>
      </c>
      <c r="B26" s="26" t="s">
        <v>48</v>
      </c>
      <c r="C26" s="27" t="s">
        <v>135</v>
      </c>
      <c r="D26" s="26" t="s">
        <v>136</v>
      </c>
      <c r="E26" s="26" t="s">
        <v>114</v>
      </c>
      <c r="F26" s="28" t="b">
        <v>1</v>
      </c>
      <c r="G26" s="28" t="b">
        <v>1</v>
      </c>
      <c r="H26" s="26" t="s">
        <v>52</v>
      </c>
      <c r="I26" s="26" t="s">
        <v>66</v>
      </c>
      <c r="J26" s="26" t="s">
        <v>137</v>
      </c>
      <c r="K26" s="26">
        <v>288.999979166666</v>
      </c>
      <c r="L26" s="27" t="s">
        <v>138</v>
      </c>
      <c r="M26" s="27" t="s">
        <v>139</v>
      </c>
      <c r="N26" s="27" t="s">
        <v>140</v>
      </c>
      <c r="O26" s="26" t="s">
        <v>70</v>
      </c>
      <c r="P26" s="29">
        <v>12.0</v>
      </c>
      <c r="Q26" s="29">
        <v>2.0</v>
      </c>
      <c r="R26" s="26" t="s">
        <v>106</v>
      </c>
      <c r="S26" s="26" t="s">
        <v>141</v>
      </c>
      <c r="T26" s="26" t="s">
        <v>142</v>
      </c>
      <c r="X26" s="3"/>
      <c r="Y26" s="3"/>
      <c r="Z26" s="3"/>
    </row>
    <row r="27" ht="21.75" customHeight="1">
      <c r="A27" s="26" t="s">
        <v>145</v>
      </c>
      <c r="B27" s="26" t="s">
        <v>48</v>
      </c>
      <c r="C27" s="27" t="s">
        <v>146</v>
      </c>
      <c r="D27" s="26" t="s">
        <v>136</v>
      </c>
      <c r="E27" s="26" t="s">
        <v>114</v>
      </c>
      <c r="F27" s="28" t="b">
        <v>1</v>
      </c>
      <c r="G27" s="28" t="b">
        <v>1</v>
      </c>
      <c r="H27" s="26" t="s">
        <v>52</v>
      </c>
      <c r="I27" s="26" t="s">
        <v>66</v>
      </c>
      <c r="J27" s="26" t="s">
        <v>147</v>
      </c>
      <c r="K27" s="26">
        <v>301.599979166666</v>
      </c>
      <c r="L27" s="27" t="s">
        <v>148</v>
      </c>
      <c r="M27" s="27" t="s">
        <v>149</v>
      </c>
      <c r="N27" s="27" t="s">
        <v>150</v>
      </c>
      <c r="O27" s="26" t="s">
        <v>70</v>
      </c>
      <c r="P27" s="29">
        <v>8.0</v>
      </c>
      <c r="Q27" s="29">
        <v>1.0</v>
      </c>
      <c r="R27" s="26" t="s">
        <v>106</v>
      </c>
      <c r="S27" s="26" t="s">
        <v>151</v>
      </c>
      <c r="T27" s="26" t="s">
        <v>152</v>
      </c>
      <c r="X27" s="3"/>
      <c r="Y27" s="3"/>
      <c r="Z27" s="3"/>
    </row>
    <row r="28" ht="21.75" customHeight="1">
      <c r="A28" s="26" t="s">
        <v>155</v>
      </c>
      <c r="B28" s="26" t="s">
        <v>48</v>
      </c>
      <c r="C28" s="27" t="s">
        <v>156</v>
      </c>
      <c r="D28" s="26" t="s">
        <v>157</v>
      </c>
      <c r="E28" s="26" t="s">
        <v>158</v>
      </c>
      <c r="F28" s="28" t="b">
        <v>1</v>
      </c>
      <c r="G28" s="28" t="b">
        <v>0</v>
      </c>
      <c r="H28" s="26" t="s">
        <v>52</v>
      </c>
      <c r="I28" s="26" t="s">
        <v>66</v>
      </c>
      <c r="J28" s="26" t="s">
        <v>159</v>
      </c>
      <c r="K28" s="29">
        <v>206.68</v>
      </c>
      <c r="L28" s="27" t="s">
        <v>160</v>
      </c>
      <c r="N28" s="27" t="s">
        <v>161</v>
      </c>
      <c r="O28" s="26" t="s">
        <v>162</v>
      </c>
      <c r="P28" s="29">
        <v>7.0</v>
      </c>
      <c r="Q28" s="29">
        <v>1.0</v>
      </c>
      <c r="R28" s="26" t="s">
        <v>106</v>
      </c>
      <c r="S28" s="26" t="s">
        <v>163</v>
      </c>
      <c r="T28" s="26" t="s">
        <v>164</v>
      </c>
      <c r="X28" s="3"/>
      <c r="Y28" s="3"/>
      <c r="Z28" s="3"/>
    </row>
    <row r="29" ht="21.75" customHeight="1">
      <c r="A29" s="26" t="s">
        <v>167</v>
      </c>
      <c r="B29" s="26" t="s">
        <v>48</v>
      </c>
      <c r="C29" s="27" t="s">
        <v>168</v>
      </c>
      <c r="D29" s="26" t="s">
        <v>157</v>
      </c>
      <c r="E29" s="26" t="s">
        <v>169</v>
      </c>
      <c r="F29" s="28" t="b">
        <v>1</v>
      </c>
      <c r="G29" s="28" t="b">
        <v>1</v>
      </c>
      <c r="H29" s="26" t="s">
        <v>52</v>
      </c>
      <c r="I29" s="26" t="s">
        <v>66</v>
      </c>
      <c r="J29" s="26" t="s">
        <v>170</v>
      </c>
      <c r="K29" s="29">
        <v>208.2</v>
      </c>
      <c r="L29" s="27" t="s">
        <v>171</v>
      </c>
      <c r="M29" s="27" t="s">
        <v>172</v>
      </c>
      <c r="N29" s="27" t="s">
        <v>173</v>
      </c>
      <c r="O29" s="26" t="s">
        <v>162</v>
      </c>
      <c r="P29" s="29">
        <v>10.0</v>
      </c>
      <c r="Q29" s="29">
        <v>1.0</v>
      </c>
      <c r="R29" s="26" t="s">
        <v>106</v>
      </c>
      <c r="S29" s="26" t="s">
        <v>174</v>
      </c>
      <c r="T29" s="26" t="s">
        <v>175</v>
      </c>
      <c r="X29" s="3"/>
      <c r="Y29" s="3"/>
      <c r="Z29" s="3"/>
    </row>
    <row r="30" ht="21.75" customHeight="1">
      <c r="A30" s="26" t="s">
        <v>178</v>
      </c>
      <c r="B30" s="26" t="s">
        <v>48</v>
      </c>
      <c r="C30" s="27" t="s">
        <v>179</v>
      </c>
      <c r="D30" s="26" t="s">
        <v>180</v>
      </c>
      <c r="E30" s="26"/>
      <c r="F30" s="28" t="b">
        <v>1</v>
      </c>
      <c r="G30" s="28" t="b">
        <v>1</v>
      </c>
      <c r="H30" s="26" t="s">
        <v>52</v>
      </c>
      <c r="I30" s="26" t="s">
        <v>66</v>
      </c>
      <c r="J30" s="26" t="s">
        <v>181</v>
      </c>
      <c r="K30" s="29">
        <v>189.4</v>
      </c>
      <c r="L30" s="27" t="s">
        <v>182</v>
      </c>
      <c r="M30" s="27" t="s">
        <v>183</v>
      </c>
      <c r="N30" s="27" t="s">
        <v>184</v>
      </c>
      <c r="O30" s="26" t="s">
        <v>70</v>
      </c>
      <c r="P30" s="29">
        <v>5.0</v>
      </c>
      <c r="Q30" s="29">
        <v>1.0</v>
      </c>
      <c r="R30" s="26" t="s">
        <v>106</v>
      </c>
      <c r="S30" s="26" t="s">
        <v>185</v>
      </c>
      <c r="T30" s="26" t="s">
        <v>186</v>
      </c>
      <c r="X30" s="3"/>
      <c r="Y30" s="3"/>
      <c r="Z30" s="3"/>
    </row>
    <row r="31" ht="21.75" customHeight="1">
      <c r="A31" s="26" t="s">
        <v>6114</v>
      </c>
      <c r="B31" s="26" t="s">
        <v>48</v>
      </c>
      <c r="C31" s="27" t="s">
        <v>6115</v>
      </c>
      <c r="D31" s="26" t="s">
        <v>202</v>
      </c>
      <c r="E31" s="26"/>
      <c r="F31" s="28" t="b">
        <v>1</v>
      </c>
      <c r="G31" s="28" t="b">
        <v>1</v>
      </c>
      <c r="H31" s="26" t="s">
        <v>52</v>
      </c>
      <c r="I31" s="26" t="s">
        <v>66</v>
      </c>
      <c r="J31" s="26" t="s">
        <v>6116</v>
      </c>
      <c r="K31" s="29">
        <v>216.48</v>
      </c>
      <c r="L31" s="27" t="s">
        <v>6117</v>
      </c>
      <c r="M31" s="27" t="s">
        <v>6118</v>
      </c>
      <c r="N31" s="27" t="s">
        <v>6119</v>
      </c>
      <c r="O31" s="26" t="s">
        <v>70</v>
      </c>
      <c r="P31" s="29">
        <v>8.0</v>
      </c>
      <c r="Q31" s="29">
        <v>1.0</v>
      </c>
      <c r="R31" s="26" t="s">
        <v>106</v>
      </c>
      <c r="S31" s="26" t="s">
        <v>6120</v>
      </c>
      <c r="T31" s="26" t="s">
        <v>6121</v>
      </c>
      <c r="X31" s="3"/>
      <c r="Y31" s="3"/>
      <c r="Z31" s="3"/>
    </row>
    <row r="32" ht="21.75" customHeight="1">
      <c r="A32" s="26" t="s">
        <v>189</v>
      </c>
      <c r="B32" s="26" t="s">
        <v>48</v>
      </c>
      <c r="C32" s="27" t="s">
        <v>190</v>
      </c>
      <c r="D32" s="26" t="s">
        <v>191</v>
      </c>
      <c r="E32" s="26"/>
      <c r="F32" s="28" t="b">
        <v>1</v>
      </c>
      <c r="G32" s="28" t="b">
        <v>1</v>
      </c>
      <c r="H32" s="26" t="s">
        <v>52</v>
      </c>
      <c r="I32" s="26" t="s">
        <v>52</v>
      </c>
      <c r="J32" s="26" t="s">
        <v>192</v>
      </c>
      <c r="K32" s="29">
        <v>193.32</v>
      </c>
      <c r="L32" s="27" t="s">
        <v>193</v>
      </c>
      <c r="M32" s="27" t="s">
        <v>194</v>
      </c>
      <c r="N32" s="27" t="s">
        <v>195</v>
      </c>
      <c r="O32" s="26" t="s">
        <v>70</v>
      </c>
      <c r="P32" s="29">
        <v>23.0</v>
      </c>
      <c r="Q32" s="29">
        <v>1.0</v>
      </c>
      <c r="R32" s="26" t="s">
        <v>106</v>
      </c>
      <c r="S32" s="26" t="s">
        <v>196</v>
      </c>
      <c r="T32" s="26" t="s">
        <v>197</v>
      </c>
      <c r="X32" s="3"/>
      <c r="Y32" s="3"/>
      <c r="Z32" s="3"/>
    </row>
    <row r="33" ht="21.75" customHeight="1">
      <c r="A33" s="26" t="s">
        <v>200</v>
      </c>
      <c r="B33" s="26" t="s">
        <v>48</v>
      </c>
      <c r="C33" s="27" t="s">
        <v>201</v>
      </c>
      <c r="D33" s="26" t="s">
        <v>202</v>
      </c>
      <c r="E33" s="26" t="s">
        <v>203</v>
      </c>
      <c r="F33" s="28" t="b">
        <v>1</v>
      </c>
      <c r="G33" s="28" t="b">
        <v>1</v>
      </c>
      <c r="H33" s="26" t="s">
        <v>52</v>
      </c>
      <c r="I33" s="26" t="s">
        <v>52</v>
      </c>
      <c r="J33" s="26" t="s">
        <v>204</v>
      </c>
      <c r="K33" s="29">
        <v>135.0</v>
      </c>
      <c r="L33" s="27" t="s">
        <v>205</v>
      </c>
      <c r="M33" s="27" t="s">
        <v>206</v>
      </c>
      <c r="N33" s="27" t="s">
        <v>207</v>
      </c>
      <c r="O33" s="26" t="s">
        <v>70</v>
      </c>
      <c r="P33" s="29">
        <v>56.0</v>
      </c>
      <c r="Q33" s="29">
        <v>2.0</v>
      </c>
      <c r="R33" s="26" t="s">
        <v>106</v>
      </c>
      <c r="S33" s="26" t="s">
        <v>208</v>
      </c>
      <c r="T33" s="26" t="s">
        <v>209</v>
      </c>
      <c r="X33" s="3"/>
      <c r="Y33" s="3"/>
      <c r="Z33" s="3"/>
    </row>
    <row r="34" ht="21.75" customHeight="1">
      <c r="A34" s="26" t="s">
        <v>212</v>
      </c>
      <c r="B34" s="26" t="s">
        <v>48</v>
      </c>
      <c r="C34" s="27" t="s">
        <v>213</v>
      </c>
      <c r="D34" s="26" t="s">
        <v>214</v>
      </c>
      <c r="E34" s="26" t="s">
        <v>215</v>
      </c>
      <c r="F34" s="28" t="b">
        <v>1</v>
      </c>
      <c r="G34" s="28" t="b">
        <v>0</v>
      </c>
      <c r="H34" s="26" t="s">
        <v>52</v>
      </c>
      <c r="I34" s="26" t="s">
        <v>52</v>
      </c>
      <c r="J34" s="26" t="s">
        <v>216</v>
      </c>
      <c r="K34" s="29">
        <v>228.28</v>
      </c>
      <c r="L34" s="27" t="s">
        <v>217</v>
      </c>
      <c r="N34" s="27" t="s">
        <v>218</v>
      </c>
      <c r="O34" s="26" t="s">
        <v>70</v>
      </c>
      <c r="P34" s="29">
        <v>10.0</v>
      </c>
      <c r="Q34" s="29">
        <v>1.0</v>
      </c>
      <c r="R34" s="26" t="s">
        <v>106</v>
      </c>
      <c r="S34" s="26" t="s">
        <v>219</v>
      </c>
      <c r="T34" s="26" t="s">
        <v>220</v>
      </c>
      <c r="W34" s="26"/>
      <c r="X34" s="3"/>
      <c r="Y34" s="3"/>
      <c r="Z34" s="3"/>
    </row>
    <row r="35" ht="21.75" customHeight="1">
      <c r="A35" s="26" t="s">
        <v>6582</v>
      </c>
      <c r="B35" s="26" t="s">
        <v>48</v>
      </c>
      <c r="C35" s="27" t="s">
        <v>6583</v>
      </c>
      <c r="D35" s="26" t="s">
        <v>6584</v>
      </c>
      <c r="E35" s="26" t="s">
        <v>6585</v>
      </c>
      <c r="F35" s="28" t="b">
        <v>1</v>
      </c>
      <c r="G35" s="28" t="b">
        <v>0</v>
      </c>
      <c r="H35" s="26" t="s">
        <v>52</v>
      </c>
      <c r="I35" s="26" t="s">
        <v>66</v>
      </c>
      <c r="J35" s="26" t="s">
        <v>6586</v>
      </c>
      <c r="K35" s="29">
        <v>240.0</v>
      </c>
      <c r="L35" s="27" t="s">
        <v>6587</v>
      </c>
      <c r="N35" s="27" t="s">
        <v>6588</v>
      </c>
      <c r="O35" s="26" t="s">
        <v>1288</v>
      </c>
      <c r="P35" s="29">
        <v>12.0</v>
      </c>
      <c r="Q35" s="29">
        <v>1.0</v>
      </c>
      <c r="R35" s="26" t="s">
        <v>106</v>
      </c>
      <c r="S35" s="26" t="s">
        <v>6589</v>
      </c>
      <c r="T35" s="26" t="s">
        <v>6590</v>
      </c>
      <c r="X35" s="3"/>
      <c r="Y35" s="3"/>
      <c r="Z35" s="3"/>
    </row>
    <row r="36" ht="21.75" customHeight="1">
      <c r="A36" s="26" t="s">
        <v>6290</v>
      </c>
      <c r="B36" s="26" t="s">
        <v>48</v>
      </c>
      <c r="C36" s="27" t="s">
        <v>6291</v>
      </c>
      <c r="D36" s="26" t="s">
        <v>5431</v>
      </c>
      <c r="E36" s="26" t="s">
        <v>5432</v>
      </c>
      <c r="F36" s="28" t="b">
        <v>1</v>
      </c>
      <c r="G36" s="28" t="b">
        <v>0</v>
      </c>
      <c r="H36" s="26" t="s">
        <v>52</v>
      </c>
      <c r="I36" s="26" t="s">
        <v>66</v>
      </c>
      <c r="J36" s="26" t="s">
        <v>6292</v>
      </c>
      <c r="K36" s="29">
        <v>240.0</v>
      </c>
      <c r="L36" s="27" t="s">
        <v>6293</v>
      </c>
      <c r="N36" s="27" t="s">
        <v>6294</v>
      </c>
      <c r="O36" s="26" t="s">
        <v>70</v>
      </c>
      <c r="P36" s="29">
        <v>4.0</v>
      </c>
      <c r="Q36" s="29">
        <v>1.0</v>
      </c>
      <c r="R36" s="26" t="s">
        <v>106</v>
      </c>
      <c r="S36" s="26" t="s">
        <v>6295</v>
      </c>
      <c r="T36" s="26" t="s">
        <v>6296</v>
      </c>
      <c r="X36" s="3"/>
      <c r="Y36" s="3"/>
      <c r="Z36" s="3"/>
    </row>
    <row r="37" ht="21.75" customHeight="1">
      <c r="A37" s="26" t="s">
        <v>7344</v>
      </c>
      <c r="B37" s="26" t="s">
        <v>48</v>
      </c>
      <c r="C37" s="27" t="s">
        <v>7345</v>
      </c>
      <c r="D37" s="26" t="s">
        <v>7346</v>
      </c>
      <c r="E37" s="26" t="s">
        <v>7347</v>
      </c>
      <c r="F37" s="28" t="b">
        <v>1</v>
      </c>
      <c r="G37" s="28" t="b">
        <v>1</v>
      </c>
      <c r="H37" s="26" t="s">
        <v>52</v>
      </c>
      <c r="I37" s="26" t="s">
        <v>52</v>
      </c>
      <c r="J37" s="26" t="s">
        <v>7348</v>
      </c>
      <c r="K37" s="26">
        <v>186.759979166666</v>
      </c>
      <c r="L37" s="27" t="s">
        <v>7349</v>
      </c>
      <c r="M37" s="27" t="s">
        <v>7350</v>
      </c>
      <c r="N37" s="27" t="s">
        <v>7351</v>
      </c>
      <c r="O37" s="26" t="s">
        <v>70</v>
      </c>
      <c r="P37" s="29">
        <v>5.0</v>
      </c>
      <c r="Q37" s="29">
        <v>1.0</v>
      </c>
      <c r="R37" s="26" t="s">
        <v>106</v>
      </c>
      <c r="S37" s="26" t="s">
        <v>7352</v>
      </c>
      <c r="T37" s="26" t="s">
        <v>7353</v>
      </c>
      <c r="W37" s="26"/>
      <c r="X37" s="3"/>
      <c r="Y37" s="3"/>
      <c r="Z37" s="3"/>
    </row>
    <row r="38" ht="21.75" customHeight="1">
      <c r="A38" s="26" t="s">
        <v>223</v>
      </c>
      <c r="B38" s="26" t="s">
        <v>48</v>
      </c>
      <c r="C38" s="27" t="s">
        <v>224</v>
      </c>
      <c r="D38" s="26" t="s">
        <v>225</v>
      </c>
      <c r="E38" s="26" t="s">
        <v>226</v>
      </c>
      <c r="F38" s="28" t="b">
        <v>1</v>
      </c>
      <c r="G38" s="28" t="b">
        <v>1</v>
      </c>
      <c r="H38" s="26" t="s">
        <v>52</v>
      </c>
      <c r="I38" s="26" t="s">
        <v>52</v>
      </c>
      <c r="J38" s="26" t="s">
        <v>227</v>
      </c>
      <c r="K38" s="26">
        <v>199.839979166666</v>
      </c>
      <c r="L38" s="27" t="s">
        <v>228</v>
      </c>
      <c r="M38" s="27" t="s">
        <v>229</v>
      </c>
      <c r="N38" s="27" t="s">
        <v>230</v>
      </c>
      <c r="O38" s="26" t="s">
        <v>70</v>
      </c>
      <c r="P38" s="29">
        <v>56.0</v>
      </c>
      <c r="Q38" s="29">
        <v>1.0</v>
      </c>
      <c r="R38" s="26" t="s">
        <v>106</v>
      </c>
      <c r="S38" s="26" t="s">
        <v>231</v>
      </c>
      <c r="T38" s="26" t="s">
        <v>232</v>
      </c>
      <c r="X38" s="3"/>
      <c r="Y38" s="3"/>
      <c r="Z38" s="3"/>
    </row>
    <row r="39" ht="21.75" customHeight="1">
      <c r="A39" s="26" t="s">
        <v>235</v>
      </c>
      <c r="B39" s="26" t="s">
        <v>48</v>
      </c>
      <c r="C39" s="27" t="s">
        <v>236</v>
      </c>
      <c r="D39" s="26" t="s">
        <v>237</v>
      </c>
      <c r="E39" s="26"/>
      <c r="F39" s="28" t="b">
        <v>1</v>
      </c>
      <c r="G39" s="28" t="b">
        <v>1</v>
      </c>
      <c r="H39" s="26" t="s">
        <v>52</v>
      </c>
      <c r="I39" s="26" t="s">
        <v>66</v>
      </c>
      <c r="J39" s="26" t="s">
        <v>238</v>
      </c>
      <c r="K39" s="29">
        <v>238.56</v>
      </c>
      <c r="L39" s="27" t="s">
        <v>239</v>
      </c>
      <c r="M39" s="27" t="s">
        <v>240</v>
      </c>
      <c r="N39" s="27" t="s">
        <v>241</v>
      </c>
      <c r="O39" s="26" t="s">
        <v>56</v>
      </c>
      <c r="P39" s="29">
        <v>5.0</v>
      </c>
      <c r="Q39" s="29">
        <v>1.0</v>
      </c>
      <c r="R39" s="26" t="s">
        <v>106</v>
      </c>
      <c r="S39" s="26" t="s">
        <v>242</v>
      </c>
      <c r="T39" s="26" t="s">
        <v>243</v>
      </c>
      <c r="X39" s="3"/>
      <c r="Y39" s="3"/>
      <c r="Z39" s="3"/>
    </row>
    <row r="40" ht="21.75" customHeight="1">
      <c r="A40" s="26" t="s">
        <v>246</v>
      </c>
      <c r="B40" s="26" t="s">
        <v>48</v>
      </c>
      <c r="C40" s="27" t="s">
        <v>247</v>
      </c>
      <c r="D40" s="26" t="s">
        <v>248</v>
      </c>
      <c r="E40" s="26" t="s">
        <v>249</v>
      </c>
      <c r="F40" s="28" t="b">
        <v>1</v>
      </c>
      <c r="G40" s="28" t="b">
        <v>1</v>
      </c>
      <c r="H40" s="26" t="s">
        <v>52</v>
      </c>
      <c r="I40" s="26" t="s">
        <v>52</v>
      </c>
      <c r="J40" s="26" t="s">
        <v>250</v>
      </c>
      <c r="K40" s="29">
        <v>178.72</v>
      </c>
      <c r="L40" s="27" t="s">
        <v>251</v>
      </c>
      <c r="M40" s="27" t="s">
        <v>252</v>
      </c>
      <c r="N40" s="27" t="s">
        <v>253</v>
      </c>
      <c r="O40" s="26" t="s">
        <v>70</v>
      </c>
      <c r="P40" s="29">
        <v>20.0</v>
      </c>
      <c r="Q40" s="29">
        <v>1.0</v>
      </c>
      <c r="R40" s="26" t="s">
        <v>106</v>
      </c>
      <c r="S40" s="26" t="s">
        <v>254</v>
      </c>
      <c r="T40" s="26" t="s">
        <v>255</v>
      </c>
      <c r="X40" s="3"/>
      <c r="Y40" s="3"/>
      <c r="Z40" s="3"/>
    </row>
    <row r="41" ht="21.75" customHeight="1">
      <c r="A41" s="26" t="s">
        <v>7436</v>
      </c>
      <c r="B41" s="26" t="s">
        <v>48</v>
      </c>
      <c r="C41" s="27" t="s">
        <v>7437</v>
      </c>
      <c r="D41" s="26" t="s">
        <v>5954</v>
      </c>
      <c r="E41" s="26" t="s">
        <v>5955</v>
      </c>
      <c r="F41" s="28" t="b">
        <v>1</v>
      </c>
      <c r="G41" s="28" t="b">
        <v>0</v>
      </c>
      <c r="H41" s="26" t="s">
        <v>52</v>
      </c>
      <c r="I41" s="26" t="s">
        <v>66</v>
      </c>
      <c r="J41" s="26" t="s">
        <v>5956</v>
      </c>
      <c r="K41" s="29">
        <v>181.04</v>
      </c>
      <c r="L41" s="27" t="s">
        <v>7438</v>
      </c>
      <c r="N41" s="27" t="s">
        <v>7439</v>
      </c>
      <c r="O41" s="26" t="s">
        <v>70</v>
      </c>
      <c r="P41" s="29">
        <v>6.0</v>
      </c>
      <c r="Q41" s="29">
        <v>1.0</v>
      </c>
      <c r="R41" s="26" t="s">
        <v>106</v>
      </c>
      <c r="S41" s="26" t="s">
        <v>7440</v>
      </c>
      <c r="T41" s="26" t="s">
        <v>7441</v>
      </c>
      <c r="W41" s="26"/>
      <c r="X41" s="3"/>
      <c r="Y41" s="3"/>
      <c r="Z41" s="3"/>
    </row>
    <row r="42" ht="21.75" customHeight="1">
      <c r="A42" s="26" t="s">
        <v>7073</v>
      </c>
      <c r="B42" s="26" t="s">
        <v>48</v>
      </c>
      <c r="C42" s="27" t="s">
        <v>7074</v>
      </c>
      <c r="D42" s="26" t="s">
        <v>7075</v>
      </c>
      <c r="E42" s="26" t="s">
        <v>5758</v>
      </c>
      <c r="F42" s="28" t="b">
        <v>1</v>
      </c>
      <c r="G42" s="28" t="b">
        <v>1</v>
      </c>
      <c r="H42" s="26" t="s">
        <v>52</v>
      </c>
      <c r="I42" s="26" t="s">
        <v>66</v>
      </c>
      <c r="J42" s="26" t="s">
        <v>7076</v>
      </c>
      <c r="K42" s="29">
        <v>206.04</v>
      </c>
      <c r="L42" s="27" t="s">
        <v>7077</v>
      </c>
      <c r="M42" s="27" t="s">
        <v>7078</v>
      </c>
      <c r="N42" s="27" t="s">
        <v>7079</v>
      </c>
      <c r="O42" s="26" t="s">
        <v>1288</v>
      </c>
      <c r="P42" s="29">
        <v>12.0</v>
      </c>
      <c r="Q42" s="29">
        <v>2.0</v>
      </c>
      <c r="R42" s="26" t="s">
        <v>106</v>
      </c>
      <c r="S42" s="26" t="s">
        <v>7080</v>
      </c>
      <c r="T42" s="26" t="s">
        <v>7081</v>
      </c>
      <c r="X42" s="3"/>
      <c r="Y42" s="3"/>
      <c r="Z42" s="3"/>
    </row>
    <row r="43" ht="21.75" customHeight="1">
      <c r="A43" s="26" t="s">
        <v>258</v>
      </c>
      <c r="B43" s="26" t="s">
        <v>48</v>
      </c>
      <c r="C43" s="27" t="s">
        <v>259</v>
      </c>
      <c r="D43" s="26" t="s">
        <v>260</v>
      </c>
      <c r="E43" s="26" t="s">
        <v>158</v>
      </c>
      <c r="F43" s="28" t="b">
        <v>1</v>
      </c>
      <c r="G43" s="28" t="b">
        <v>1</v>
      </c>
      <c r="H43" s="26" t="s">
        <v>52</v>
      </c>
      <c r="I43" s="26" t="s">
        <v>52</v>
      </c>
      <c r="J43" s="26" t="s">
        <v>261</v>
      </c>
      <c r="K43" s="29">
        <v>187.16</v>
      </c>
      <c r="L43" s="27" t="s">
        <v>262</v>
      </c>
      <c r="M43" s="27" t="s">
        <v>263</v>
      </c>
      <c r="N43" s="27" t="s">
        <v>264</v>
      </c>
      <c r="O43" s="26" t="s">
        <v>162</v>
      </c>
      <c r="P43" s="29">
        <v>20.0</v>
      </c>
      <c r="Q43" s="29">
        <v>1.0</v>
      </c>
      <c r="R43" s="26" t="s">
        <v>106</v>
      </c>
      <c r="S43" s="26" t="s">
        <v>265</v>
      </c>
      <c r="T43" s="26" t="s">
        <v>266</v>
      </c>
      <c r="X43" s="3"/>
      <c r="Y43" s="3"/>
      <c r="Z43" s="3"/>
    </row>
    <row r="44" ht="21.75" customHeight="1">
      <c r="A44" s="26" t="s">
        <v>269</v>
      </c>
      <c r="B44" s="26" t="s">
        <v>48</v>
      </c>
      <c r="C44" s="27" t="s">
        <v>270</v>
      </c>
      <c r="D44" s="26" t="s">
        <v>271</v>
      </c>
      <c r="E44" s="26" t="s">
        <v>272</v>
      </c>
      <c r="F44" s="28" t="b">
        <v>1</v>
      </c>
      <c r="G44" s="28" t="b">
        <v>0</v>
      </c>
      <c r="H44" s="26" t="s">
        <v>52</v>
      </c>
      <c r="I44" s="26" t="s">
        <v>52</v>
      </c>
      <c r="J44" s="26" t="s">
        <v>273</v>
      </c>
      <c r="K44" s="29">
        <v>193.68</v>
      </c>
      <c r="L44" s="27" t="s">
        <v>274</v>
      </c>
      <c r="N44" s="27" t="s">
        <v>275</v>
      </c>
      <c r="O44" s="26" t="s">
        <v>70</v>
      </c>
      <c r="P44" s="29">
        <v>69.0</v>
      </c>
      <c r="Q44" s="29">
        <v>1.0</v>
      </c>
      <c r="R44" s="26" t="s">
        <v>106</v>
      </c>
      <c r="S44" s="26" t="s">
        <v>276</v>
      </c>
      <c r="T44" s="26" t="s">
        <v>277</v>
      </c>
      <c r="W44" s="26"/>
      <c r="X44" s="3"/>
      <c r="Y44" s="3"/>
      <c r="Z44" s="3"/>
    </row>
    <row r="45" ht="21.75" customHeight="1">
      <c r="A45" s="26" t="s">
        <v>280</v>
      </c>
      <c r="B45" s="26" t="s">
        <v>48</v>
      </c>
      <c r="C45" s="27" t="s">
        <v>281</v>
      </c>
      <c r="D45" s="26" t="s">
        <v>282</v>
      </c>
      <c r="E45" s="26" t="s">
        <v>283</v>
      </c>
      <c r="F45" s="28" t="b">
        <v>1</v>
      </c>
      <c r="G45" s="28" t="b">
        <v>1</v>
      </c>
      <c r="H45" s="26" t="s">
        <v>52</v>
      </c>
      <c r="I45" s="26" t="s">
        <v>52</v>
      </c>
      <c r="J45" s="26" t="s">
        <v>284</v>
      </c>
      <c r="K45" s="29">
        <v>171.64</v>
      </c>
      <c r="L45" s="27" t="s">
        <v>285</v>
      </c>
      <c r="M45" s="27" t="s">
        <v>286</v>
      </c>
      <c r="N45" s="27" t="s">
        <v>287</v>
      </c>
      <c r="O45" s="26" t="s">
        <v>70</v>
      </c>
      <c r="P45" s="29">
        <v>50.0</v>
      </c>
      <c r="Q45" s="29">
        <v>1.0</v>
      </c>
      <c r="R45" s="26" t="s">
        <v>106</v>
      </c>
      <c r="S45" s="26" t="s">
        <v>288</v>
      </c>
      <c r="T45" s="26" t="s">
        <v>289</v>
      </c>
      <c r="X45" s="3"/>
      <c r="Y45" s="3"/>
      <c r="Z45" s="3"/>
    </row>
    <row r="46" ht="21.75" customHeight="1">
      <c r="A46" s="26" t="s">
        <v>292</v>
      </c>
      <c r="B46" s="26" t="s">
        <v>48</v>
      </c>
      <c r="C46" s="27" t="s">
        <v>293</v>
      </c>
      <c r="D46" s="26" t="s">
        <v>294</v>
      </c>
      <c r="E46" s="26" t="s">
        <v>203</v>
      </c>
      <c r="F46" s="28" t="b">
        <v>1</v>
      </c>
      <c r="G46" s="28" t="b">
        <v>1</v>
      </c>
      <c r="H46" s="26" t="s">
        <v>52</v>
      </c>
      <c r="I46" s="26" t="s">
        <v>66</v>
      </c>
      <c r="J46" s="26" t="s">
        <v>295</v>
      </c>
      <c r="K46" s="29">
        <v>214.28</v>
      </c>
      <c r="L46" s="27" t="s">
        <v>296</v>
      </c>
      <c r="M46" s="27" t="s">
        <v>297</v>
      </c>
      <c r="N46" s="27" t="s">
        <v>298</v>
      </c>
      <c r="O46" s="26" t="s">
        <v>70</v>
      </c>
      <c r="P46" s="29">
        <v>1.0</v>
      </c>
      <c r="Q46" s="29">
        <v>1.0</v>
      </c>
      <c r="R46" s="26" t="s">
        <v>106</v>
      </c>
      <c r="S46" s="26" t="s">
        <v>299</v>
      </c>
      <c r="T46" s="26" t="s">
        <v>300</v>
      </c>
      <c r="X46" s="3"/>
      <c r="Y46" s="3"/>
      <c r="Z46" s="3"/>
    </row>
    <row r="47" ht="21.75" customHeight="1">
      <c r="A47" s="26" t="s">
        <v>303</v>
      </c>
      <c r="B47" s="26" t="s">
        <v>48</v>
      </c>
      <c r="C47" s="27" t="s">
        <v>304</v>
      </c>
      <c r="D47" s="26" t="s">
        <v>305</v>
      </c>
      <c r="E47" s="26" t="s">
        <v>203</v>
      </c>
      <c r="F47" s="28" t="b">
        <v>1</v>
      </c>
      <c r="G47" s="28" t="b">
        <v>1</v>
      </c>
      <c r="H47" s="26" t="s">
        <v>52</v>
      </c>
      <c r="I47" s="26" t="s">
        <v>66</v>
      </c>
      <c r="J47" s="26" t="s">
        <v>306</v>
      </c>
      <c r="K47" s="29">
        <v>136.36</v>
      </c>
      <c r="L47" s="27" t="s">
        <v>307</v>
      </c>
      <c r="M47" s="27" t="s">
        <v>308</v>
      </c>
      <c r="N47" s="27" t="s">
        <v>309</v>
      </c>
      <c r="O47" s="26" t="s">
        <v>70</v>
      </c>
      <c r="P47" s="29">
        <v>5.0</v>
      </c>
      <c r="Q47" s="29">
        <v>1.0</v>
      </c>
      <c r="R47" s="26" t="s">
        <v>106</v>
      </c>
      <c r="S47" s="26" t="s">
        <v>310</v>
      </c>
      <c r="T47" s="26" t="s">
        <v>311</v>
      </c>
      <c r="X47" s="3"/>
      <c r="Y47" s="3"/>
      <c r="Z47" s="3"/>
    </row>
    <row r="48" ht="21.75" customHeight="1">
      <c r="A48" s="26" t="s">
        <v>314</v>
      </c>
      <c r="B48" s="26" t="s">
        <v>48</v>
      </c>
      <c r="C48" s="27" t="s">
        <v>315</v>
      </c>
      <c r="D48" s="26" t="s">
        <v>316</v>
      </c>
      <c r="E48" s="26" t="s">
        <v>158</v>
      </c>
      <c r="F48" s="28" t="b">
        <v>1</v>
      </c>
      <c r="G48" s="28" t="b">
        <v>0</v>
      </c>
      <c r="H48" s="26" t="s">
        <v>52</v>
      </c>
      <c r="I48" s="26" t="s">
        <v>66</v>
      </c>
      <c r="J48" s="26" t="s">
        <v>317</v>
      </c>
      <c r="K48" s="29">
        <v>214.84</v>
      </c>
      <c r="L48" s="27" t="s">
        <v>318</v>
      </c>
      <c r="N48" s="27" t="s">
        <v>319</v>
      </c>
      <c r="O48" s="26" t="s">
        <v>162</v>
      </c>
      <c r="P48" s="29">
        <v>12.0</v>
      </c>
      <c r="Q48" s="29">
        <v>1.0</v>
      </c>
      <c r="R48" s="26" t="s">
        <v>106</v>
      </c>
      <c r="S48" s="26" t="s">
        <v>320</v>
      </c>
      <c r="T48" s="26" t="s">
        <v>321</v>
      </c>
      <c r="X48" s="3"/>
      <c r="Y48" s="3"/>
      <c r="Z48" s="3"/>
    </row>
    <row r="49" ht="21.75" customHeight="1">
      <c r="A49" s="26" t="s">
        <v>5340</v>
      </c>
      <c r="B49" s="26" t="s">
        <v>48</v>
      </c>
      <c r="C49" s="27" t="s">
        <v>5341</v>
      </c>
      <c r="D49" s="26" t="s">
        <v>4121</v>
      </c>
      <c r="E49" s="26"/>
      <c r="F49" s="28" t="b">
        <v>1</v>
      </c>
      <c r="G49" s="28" t="b">
        <v>1</v>
      </c>
      <c r="H49" s="26" t="s">
        <v>52</v>
      </c>
      <c r="I49" s="26" t="s">
        <v>66</v>
      </c>
      <c r="J49" s="26" t="s">
        <v>5342</v>
      </c>
      <c r="K49" s="29">
        <v>197.72</v>
      </c>
      <c r="L49" s="27" t="s">
        <v>5343</v>
      </c>
      <c r="M49" s="27" t="s">
        <v>5344</v>
      </c>
      <c r="N49" s="27" t="s">
        <v>5345</v>
      </c>
      <c r="O49" s="26" t="s">
        <v>162</v>
      </c>
      <c r="P49" s="29">
        <v>4.0</v>
      </c>
      <c r="Q49" s="29">
        <v>1.0</v>
      </c>
      <c r="R49" s="26" t="s">
        <v>106</v>
      </c>
      <c r="S49" s="26" t="s">
        <v>5346</v>
      </c>
      <c r="T49" s="26" t="s">
        <v>5347</v>
      </c>
      <c r="X49" s="3"/>
      <c r="Y49" s="3"/>
      <c r="Z49" s="3"/>
    </row>
    <row r="50" ht="21.75" customHeight="1">
      <c r="A50" s="26" t="s">
        <v>5690</v>
      </c>
      <c r="B50" s="26" t="s">
        <v>48</v>
      </c>
      <c r="C50" s="27" t="s">
        <v>5691</v>
      </c>
      <c r="D50" s="26" t="s">
        <v>4121</v>
      </c>
      <c r="E50" s="26"/>
      <c r="F50" s="28" t="b">
        <v>1</v>
      </c>
      <c r="G50" s="28" t="b">
        <v>1</v>
      </c>
      <c r="H50" s="26" t="s">
        <v>52</v>
      </c>
      <c r="I50" s="26" t="s">
        <v>66</v>
      </c>
      <c r="J50" s="26" t="s">
        <v>5342</v>
      </c>
      <c r="K50" s="29">
        <v>234.84</v>
      </c>
      <c r="L50" s="27" t="s">
        <v>5692</v>
      </c>
      <c r="M50" s="27" t="s">
        <v>5693</v>
      </c>
      <c r="N50" s="27" t="s">
        <v>5694</v>
      </c>
      <c r="O50" s="26" t="s">
        <v>162</v>
      </c>
      <c r="P50" s="29">
        <v>1.0</v>
      </c>
      <c r="Q50" s="29">
        <v>1.0</v>
      </c>
      <c r="R50" s="26" t="s">
        <v>106</v>
      </c>
      <c r="S50" s="26" t="s">
        <v>5695</v>
      </c>
      <c r="T50" s="26" t="s">
        <v>5696</v>
      </c>
      <c r="X50" s="3"/>
      <c r="Y50" s="3"/>
      <c r="Z50" s="3"/>
    </row>
    <row r="51" ht="21.75" customHeight="1">
      <c r="A51" s="26" t="s">
        <v>4119</v>
      </c>
      <c r="B51" s="26" t="s">
        <v>48</v>
      </c>
      <c r="C51" s="27" t="s">
        <v>4120</v>
      </c>
      <c r="D51" s="26" t="s">
        <v>4121</v>
      </c>
      <c r="E51" s="26" t="s">
        <v>158</v>
      </c>
      <c r="F51" s="28" t="b">
        <v>1</v>
      </c>
      <c r="G51" s="28" t="b">
        <v>1</v>
      </c>
      <c r="H51" s="26" t="s">
        <v>52</v>
      </c>
      <c r="I51" s="26" t="s">
        <v>66</v>
      </c>
      <c r="J51" s="26" t="s">
        <v>4122</v>
      </c>
      <c r="K51" s="29">
        <v>229.72</v>
      </c>
      <c r="L51" s="27" t="s">
        <v>4123</v>
      </c>
      <c r="M51" s="27" t="s">
        <v>4124</v>
      </c>
      <c r="N51" s="27" t="s">
        <v>4125</v>
      </c>
      <c r="O51" s="26" t="s">
        <v>1288</v>
      </c>
      <c r="P51" s="29">
        <v>4.0</v>
      </c>
      <c r="Q51" s="29">
        <v>1.0</v>
      </c>
      <c r="R51" s="26" t="s">
        <v>106</v>
      </c>
      <c r="S51" s="26" t="s">
        <v>4126</v>
      </c>
      <c r="T51" s="26" t="s">
        <v>4127</v>
      </c>
      <c r="X51" s="3"/>
      <c r="Y51" s="3"/>
      <c r="Z51" s="3"/>
    </row>
    <row r="52" ht="21.75" customHeight="1">
      <c r="A52" s="26" t="s">
        <v>324</v>
      </c>
      <c r="B52" s="26" t="s">
        <v>48</v>
      </c>
      <c r="C52" s="27" t="s">
        <v>325</v>
      </c>
      <c r="D52" s="26" t="s">
        <v>326</v>
      </c>
      <c r="E52" s="26" t="s">
        <v>158</v>
      </c>
      <c r="F52" s="28" t="b">
        <v>1</v>
      </c>
      <c r="G52" s="28" t="b">
        <v>1</v>
      </c>
      <c r="H52" s="26" t="s">
        <v>52</v>
      </c>
      <c r="I52" s="26" t="s">
        <v>52</v>
      </c>
      <c r="J52" s="26" t="s">
        <v>327</v>
      </c>
      <c r="K52" s="29">
        <v>192.16</v>
      </c>
      <c r="L52" s="27" t="s">
        <v>328</v>
      </c>
      <c r="M52" s="27" t="s">
        <v>329</v>
      </c>
      <c r="N52" s="27" t="s">
        <v>330</v>
      </c>
      <c r="O52" s="26" t="s">
        <v>162</v>
      </c>
      <c r="P52" s="29">
        <v>14.0</v>
      </c>
      <c r="Q52" s="29">
        <v>1.0</v>
      </c>
      <c r="R52" s="26" t="s">
        <v>106</v>
      </c>
      <c r="S52" s="26" t="s">
        <v>331</v>
      </c>
      <c r="T52" s="26" t="s">
        <v>332</v>
      </c>
      <c r="X52" s="3"/>
      <c r="Y52" s="3"/>
      <c r="Z52" s="3"/>
    </row>
    <row r="53" ht="21.75" customHeight="1">
      <c r="A53" s="26" t="s">
        <v>5097</v>
      </c>
      <c r="B53" s="26" t="s">
        <v>48</v>
      </c>
      <c r="C53" s="27" t="s">
        <v>5098</v>
      </c>
      <c r="D53" s="26" t="s">
        <v>4121</v>
      </c>
      <c r="E53" s="26" t="s">
        <v>5099</v>
      </c>
      <c r="F53" s="28" t="b">
        <v>1</v>
      </c>
      <c r="G53" s="28" t="b">
        <v>1</v>
      </c>
      <c r="H53" s="26" t="s">
        <v>52</v>
      </c>
      <c r="I53" s="26" t="s">
        <v>66</v>
      </c>
      <c r="J53" s="26" t="s">
        <v>5100</v>
      </c>
      <c r="K53" s="29">
        <v>258.8</v>
      </c>
      <c r="L53" s="27" t="s">
        <v>5101</v>
      </c>
      <c r="M53" s="27" t="s">
        <v>5102</v>
      </c>
      <c r="N53" s="27" t="s">
        <v>5103</v>
      </c>
      <c r="O53" s="26" t="s">
        <v>162</v>
      </c>
      <c r="P53" s="29">
        <v>6.0</v>
      </c>
      <c r="Q53" s="29">
        <v>1.0</v>
      </c>
      <c r="R53" s="26" t="s">
        <v>106</v>
      </c>
      <c r="S53" s="26" t="s">
        <v>5104</v>
      </c>
      <c r="T53" s="26" t="s">
        <v>5105</v>
      </c>
      <c r="X53" s="3"/>
      <c r="Y53" s="3"/>
      <c r="Z53" s="3"/>
    </row>
    <row r="54" ht="21.75" customHeight="1">
      <c r="A54" s="26" t="s">
        <v>5108</v>
      </c>
      <c r="B54" s="26" t="s">
        <v>48</v>
      </c>
      <c r="C54" s="27" t="s">
        <v>5109</v>
      </c>
      <c r="D54" s="26" t="s">
        <v>4121</v>
      </c>
      <c r="E54" s="26" t="s">
        <v>5099</v>
      </c>
      <c r="F54" s="28" t="b">
        <v>1</v>
      </c>
      <c r="G54" s="28" t="b">
        <v>1</v>
      </c>
      <c r="H54" s="26" t="s">
        <v>52</v>
      </c>
      <c r="I54" s="26" t="s">
        <v>66</v>
      </c>
      <c r="J54" s="26" t="s">
        <v>5110</v>
      </c>
      <c r="K54" s="29">
        <v>277.04</v>
      </c>
      <c r="L54" s="27" t="s">
        <v>5111</v>
      </c>
      <c r="M54" s="27" t="s">
        <v>5112</v>
      </c>
      <c r="N54" s="27" t="s">
        <v>5113</v>
      </c>
      <c r="O54" s="26" t="s">
        <v>162</v>
      </c>
      <c r="P54" s="29">
        <v>4.0</v>
      </c>
      <c r="Q54" s="29">
        <v>1.0</v>
      </c>
      <c r="R54" s="26" t="s">
        <v>106</v>
      </c>
      <c r="S54" s="26" t="s">
        <v>5114</v>
      </c>
      <c r="T54" s="26" t="s">
        <v>5115</v>
      </c>
      <c r="X54" s="3"/>
      <c r="Y54" s="3"/>
      <c r="Z54" s="3"/>
    </row>
    <row r="55" ht="21.75" customHeight="1">
      <c r="A55" s="26" t="s">
        <v>5498</v>
      </c>
      <c r="B55" s="26" t="s">
        <v>48</v>
      </c>
      <c r="C55" s="27" t="s">
        <v>5499</v>
      </c>
      <c r="D55" s="26" t="s">
        <v>4121</v>
      </c>
      <c r="E55" s="26" t="s">
        <v>5099</v>
      </c>
      <c r="F55" s="28" t="b">
        <v>1</v>
      </c>
      <c r="G55" s="28" t="b">
        <v>1</v>
      </c>
      <c r="H55" s="26" t="s">
        <v>52</v>
      </c>
      <c r="I55" s="26" t="s">
        <v>66</v>
      </c>
      <c r="J55" s="26" t="s">
        <v>5100</v>
      </c>
      <c r="K55" s="29">
        <v>332.52</v>
      </c>
      <c r="L55" s="27" t="s">
        <v>5500</v>
      </c>
      <c r="M55" s="27" t="s">
        <v>5501</v>
      </c>
      <c r="N55" s="27" t="s">
        <v>5502</v>
      </c>
      <c r="O55" s="26" t="s">
        <v>162</v>
      </c>
      <c r="P55" s="29">
        <v>4.0</v>
      </c>
      <c r="Q55" s="29">
        <v>1.0</v>
      </c>
      <c r="R55" s="26" t="s">
        <v>106</v>
      </c>
      <c r="S55" s="26" t="s">
        <v>5503</v>
      </c>
      <c r="T55" s="26" t="s">
        <v>5504</v>
      </c>
      <c r="X55" s="3"/>
      <c r="Y55" s="3"/>
      <c r="Z55" s="3"/>
    </row>
    <row r="56" ht="21.75" customHeight="1">
      <c r="A56" s="26" t="s">
        <v>5239</v>
      </c>
      <c r="B56" s="26" t="s">
        <v>48</v>
      </c>
      <c r="C56" s="27" t="s">
        <v>5240</v>
      </c>
      <c r="D56" s="26" t="s">
        <v>337</v>
      </c>
      <c r="E56" s="26" t="s">
        <v>5241</v>
      </c>
      <c r="F56" s="28" t="b">
        <v>1</v>
      </c>
      <c r="G56" s="28" t="b">
        <v>1</v>
      </c>
      <c r="H56" s="26" t="s">
        <v>52</v>
      </c>
      <c r="I56" s="26" t="s">
        <v>66</v>
      </c>
      <c r="J56" s="26" t="s">
        <v>5242</v>
      </c>
      <c r="K56" s="29">
        <v>213.72</v>
      </c>
      <c r="L56" s="27" t="s">
        <v>5243</v>
      </c>
      <c r="M56" s="27" t="s">
        <v>5244</v>
      </c>
      <c r="N56" s="27" t="s">
        <v>5245</v>
      </c>
      <c r="O56" s="26" t="s">
        <v>70</v>
      </c>
      <c r="P56" s="29">
        <v>8.0</v>
      </c>
      <c r="Q56" s="29">
        <v>1.0</v>
      </c>
      <c r="R56" s="26" t="s">
        <v>106</v>
      </c>
      <c r="S56" s="26" t="s">
        <v>5246</v>
      </c>
      <c r="T56" s="26" t="s">
        <v>5247</v>
      </c>
      <c r="X56" s="3"/>
      <c r="Y56" s="3"/>
      <c r="Z56" s="3"/>
    </row>
    <row r="57" ht="21.75" customHeight="1">
      <c r="A57" s="26" t="s">
        <v>3533</v>
      </c>
      <c r="B57" s="26" t="s">
        <v>48</v>
      </c>
      <c r="C57" s="27" t="s">
        <v>3534</v>
      </c>
      <c r="D57" s="26" t="s">
        <v>337</v>
      </c>
      <c r="E57" s="26" t="s">
        <v>338</v>
      </c>
      <c r="F57" s="28" t="b">
        <v>1</v>
      </c>
      <c r="G57" s="28" t="b">
        <v>1</v>
      </c>
      <c r="H57" s="26" t="s">
        <v>52</v>
      </c>
      <c r="I57" s="26" t="s">
        <v>66</v>
      </c>
      <c r="J57" s="26" t="s">
        <v>3535</v>
      </c>
      <c r="K57" s="29">
        <v>212.4</v>
      </c>
      <c r="L57" s="27" t="s">
        <v>3536</v>
      </c>
      <c r="M57" s="27" t="s">
        <v>3537</v>
      </c>
      <c r="N57" s="27" t="s">
        <v>3538</v>
      </c>
      <c r="O57" s="26" t="s">
        <v>70</v>
      </c>
      <c r="P57" s="29">
        <v>12.0</v>
      </c>
      <c r="Q57" s="29">
        <v>1.0</v>
      </c>
      <c r="R57" s="26" t="s">
        <v>106</v>
      </c>
      <c r="S57" s="26" t="s">
        <v>3539</v>
      </c>
      <c r="T57" s="26" t="s">
        <v>3540</v>
      </c>
      <c r="X57" s="3"/>
      <c r="Y57" s="3"/>
      <c r="Z57" s="3"/>
    </row>
    <row r="58" ht="21.75" customHeight="1">
      <c r="A58" s="26" t="s">
        <v>335</v>
      </c>
      <c r="B58" s="26" t="s">
        <v>48</v>
      </c>
      <c r="C58" s="27" t="s">
        <v>336</v>
      </c>
      <c r="D58" s="26" t="s">
        <v>337</v>
      </c>
      <c r="E58" s="26" t="s">
        <v>338</v>
      </c>
      <c r="F58" s="28" t="b">
        <v>1</v>
      </c>
      <c r="G58" s="28" t="b">
        <v>1</v>
      </c>
      <c r="H58" s="26" t="s">
        <v>52</v>
      </c>
      <c r="I58" s="26" t="s">
        <v>66</v>
      </c>
      <c r="J58" s="26" t="s">
        <v>339</v>
      </c>
      <c r="K58" s="29">
        <v>178.88</v>
      </c>
      <c r="L58" s="27" t="s">
        <v>340</v>
      </c>
      <c r="M58" s="27" t="s">
        <v>341</v>
      </c>
      <c r="N58" s="27" t="s">
        <v>342</v>
      </c>
      <c r="O58" s="26" t="s">
        <v>70</v>
      </c>
      <c r="P58" s="29">
        <v>10.0</v>
      </c>
      <c r="Q58" s="29">
        <v>1.0</v>
      </c>
      <c r="R58" s="26" t="s">
        <v>106</v>
      </c>
      <c r="S58" s="26" t="s">
        <v>343</v>
      </c>
      <c r="T58" s="26" t="s">
        <v>344</v>
      </c>
      <c r="X58" s="3"/>
      <c r="Y58" s="3"/>
      <c r="Z58" s="3"/>
    </row>
    <row r="59" ht="21.75" customHeight="1">
      <c r="A59" s="26" t="s">
        <v>347</v>
      </c>
      <c r="B59" s="26" t="s">
        <v>48</v>
      </c>
      <c r="C59" s="27" t="s">
        <v>348</v>
      </c>
      <c r="D59" s="26" t="s">
        <v>349</v>
      </c>
      <c r="E59" s="26" t="s">
        <v>350</v>
      </c>
      <c r="F59" s="28" t="b">
        <v>1</v>
      </c>
      <c r="G59" s="28" t="b">
        <v>0</v>
      </c>
      <c r="H59" s="26" t="s">
        <v>52</v>
      </c>
      <c r="I59" s="26" t="s">
        <v>66</v>
      </c>
      <c r="J59" s="26" t="s">
        <v>351</v>
      </c>
      <c r="K59" s="26">
        <v>179.079999999999</v>
      </c>
      <c r="L59" s="27" t="s">
        <v>352</v>
      </c>
      <c r="N59" s="27" t="s">
        <v>353</v>
      </c>
      <c r="O59" s="26" t="s">
        <v>70</v>
      </c>
      <c r="P59" s="29">
        <v>3.0</v>
      </c>
      <c r="Q59" s="29">
        <v>1.0</v>
      </c>
      <c r="R59" s="26" t="s">
        <v>106</v>
      </c>
      <c r="S59" s="26" t="s">
        <v>354</v>
      </c>
      <c r="T59" s="26" t="s">
        <v>355</v>
      </c>
      <c r="X59" s="3"/>
      <c r="Y59" s="3"/>
      <c r="Z59" s="3"/>
    </row>
    <row r="60" ht="21.75" customHeight="1">
      <c r="A60" s="26" t="s">
        <v>358</v>
      </c>
      <c r="B60" s="26" t="s">
        <v>48</v>
      </c>
      <c r="C60" s="27" t="s">
        <v>359</v>
      </c>
      <c r="D60" s="26" t="s">
        <v>360</v>
      </c>
      <c r="E60" s="26" t="s">
        <v>350</v>
      </c>
      <c r="F60" s="28" t="b">
        <v>1</v>
      </c>
      <c r="G60" s="28" t="b">
        <v>1</v>
      </c>
      <c r="H60" s="26" t="s">
        <v>52</v>
      </c>
      <c r="I60" s="26" t="s">
        <v>52</v>
      </c>
      <c r="J60" s="26" t="s">
        <v>361</v>
      </c>
      <c r="K60" s="29">
        <v>193.04</v>
      </c>
      <c r="L60" s="27" t="s">
        <v>362</v>
      </c>
      <c r="M60" s="27" t="s">
        <v>363</v>
      </c>
      <c r="N60" s="27" t="s">
        <v>364</v>
      </c>
      <c r="O60" s="26" t="s">
        <v>70</v>
      </c>
      <c r="P60" s="29">
        <v>9.0</v>
      </c>
      <c r="Q60" s="29">
        <v>1.0</v>
      </c>
      <c r="R60" s="26" t="s">
        <v>106</v>
      </c>
      <c r="S60" s="26" t="s">
        <v>365</v>
      </c>
      <c r="T60" s="26" t="s">
        <v>366</v>
      </c>
      <c r="X60" s="3"/>
      <c r="Y60" s="3"/>
      <c r="Z60" s="3"/>
    </row>
    <row r="61" ht="21.75" customHeight="1">
      <c r="A61" s="26" t="s">
        <v>369</v>
      </c>
      <c r="B61" s="26" t="s">
        <v>48</v>
      </c>
      <c r="C61" s="27" t="s">
        <v>370</v>
      </c>
      <c r="D61" s="26" t="s">
        <v>371</v>
      </c>
      <c r="E61" s="26" t="s">
        <v>101</v>
      </c>
      <c r="F61" s="28" t="b">
        <v>1</v>
      </c>
      <c r="G61" s="28" t="b">
        <v>1</v>
      </c>
      <c r="H61" s="26" t="s">
        <v>52</v>
      </c>
      <c r="I61" s="26" t="s">
        <v>66</v>
      </c>
      <c r="J61" s="26" t="s">
        <v>372</v>
      </c>
      <c r="K61" s="29">
        <v>239.16</v>
      </c>
      <c r="L61" s="27" t="s">
        <v>373</v>
      </c>
      <c r="M61" s="27" t="s">
        <v>374</v>
      </c>
      <c r="N61" s="27" t="s">
        <v>375</v>
      </c>
      <c r="O61" s="26" t="s">
        <v>70</v>
      </c>
      <c r="P61" s="29">
        <v>7.0</v>
      </c>
      <c r="Q61" s="29">
        <v>1.0</v>
      </c>
      <c r="R61" s="26" t="s">
        <v>106</v>
      </c>
      <c r="S61" s="26" t="s">
        <v>376</v>
      </c>
      <c r="T61" s="26" t="s">
        <v>377</v>
      </c>
      <c r="X61" s="3"/>
      <c r="Y61" s="3"/>
      <c r="Z61" s="3"/>
    </row>
    <row r="62" ht="21.75" customHeight="1">
      <c r="A62" s="26" t="s">
        <v>6139</v>
      </c>
      <c r="B62" s="26" t="s">
        <v>48</v>
      </c>
      <c r="C62" s="27" t="s">
        <v>6140</v>
      </c>
      <c r="D62" s="26" t="s">
        <v>6141</v>
      </c>
      <c r="E62" s="26" t="s">
        <v>5737</v>
      </c>
      <c r="F62" s="28" t="b">
        <v>1</v>
      </c>
      <c r="G62" s="28" t="b">
        <v>1</v>
      </c>
      <c r="H62" s="26" t="s">
        <v>52</v>
      </c>
      <c r="I62" s="26" t="s">
        <v>66</v>
      </c>
      <c r="J62" s="26" t="s">
        <v>6142</v>
      </c>
      <c r="K62" s="29">
        <v>238.36</v>
      </c>
      <c r="L62" s="27" t="s">
        <v>6143</v>
      </c>
      <c r="M62" s="27" t="s">
        <v>6144</v>
      </c>
      <c r="N62" s="27" t="s">
        <v>6145</v>
      </c>
      <c r="O62" s="26" t="s">
        <v>70</v>
      </c>
      <c r="P62" s="29">
        <v>12.0</v>
      </c>
      <c r="Q62" s="29">
        <v>1.0</v>
      </c>
      <c r="R62" s="26" t="s">
        <v>106</v>
      </c>
      <c r="S62" s="26" t="s">
        <v>6146</v>
      </c>
      <c r="T62" s="26" t="s">
        <v>6147</v>
      </c>
      <c r="X62" s="3"/>
      <c r="Y62" s="3"/>
      <c r="Z62" s="3"/>
    </row>
    <row r="63" ht="21.75" customHeight="1">
      <c r="A63" s="26" t="s">
        <v>5734</v>
      </c>
      <c r="B63" s="26" t="s">
        <v>48</v>
      </c>
      <c r="C63" s="27" t="s">
        <v>5735</v>
      </c>
      <c r="D63" s="26" t="s">
        <v>5736</v>
      </c>
      <c r="E63" s="26" t="s">
        <v>5737</v>
      </c>
      <c r="F63" s="28" t="b">
        <v>1</v>
      </c>
      <c r="G63" s="28" t="b">
        <v>1</v>
      </c>
      <c r="H63" s="26" t="s">
        <v>52</v>
      </c>
      <c r="I63" s="26" t="s">
        <v>52</v>
      </c>
      <c r="J63" s="26" t="s">
        <v>5738</v>
      </c>
      <c r="K63" s="29">
        <v>159.92</v>
      </c>
      <c r="L63" s="27" t="s">
        <v>5739</v>
      </c>
      <c r="M63" s="27" t="s">
        <v>5740</v>
      </c>
      <c r="N63" s="27" t="s">
        <v>5741</v>
      </c>
      <c r="O63" s="26" t="s">
        <v>70</v>
      </c>
      <c r="P63" s="29">
        <v>45.0</v>
      </c>
      <c r="Q63" s="29">
        <v>1.0</v>
      </c>
      <c r="R63" s="26" t="s">
        <v>106</v>
      </c>
      <c r="S63" s="26" t="s">
        <v>5742</v>
      </c>
      <c r="T63" s="26" t="s">
        <v>5743</v>
      </c>
      <c r="X63" s="3"/>
      <c r="Y63" s="3"/>
      <c r="Z63" s="3"/>
    </row>
    <row r="64" ht="21.75" customHeight="1">
      <c r="A64" s="26" t="s">
        <v>3862</v>
      </c>
      <c r="B64" s="26" t="s">
        <v>48</v>
      </c>
      <c r="C64" s="27" t="s">
        <v>3863</v>
      </c>
      <c r="D64" s="26" t="s">
        <v>382</v>
      </c>
      <c r="E64" s="26" t="s">
        <v>383</v>
      </c>
      <c r="F64" s="28" t="b">
        <v>1</v>
      </c>
      <c r="G64" s="28" t="b">
        <v>1</v>
      </c>
      <c r="H64" s="26" t="s">
        <v>52</v>
      </c>
      <c r="I64" s="26" t="s">
        <v>66</v>
      </c>
      <c r="J64" s="26" t="s">
        <v>3864</v>
      </c>
      <c r="K64" s="29">
        <v>212.2</v>
      </c>
      <c r="L64" s="27" t="s">
        <v>3865</v>
      </c>
      <c r="M64" s="27" t="s">
        <v>3866</v>
      </c>
      <c r="N64" s="27" t="s">
        <v>3867</v>
      </c>
      <c r="O64" s="26" t="s">
        <v>70</v>
      </c>
      <c r="P64" s="29">
        <v>4.0</v>
      </c>
      <c r="Q64" s="29">
        <v>1.0</v>
      </c>
      <c r="R64" s="26" t="s">
        <v>106</v>
      </c>
      <c r="S64" s="26" t="s">
        <v>3868</v>
      </c>
      <c r="T64" s="26" t="s">
        <v>3869</v>
      </c>
      <c r="X64" s="3"/>
      <c r="Y64" s="3"/>
      <c r="Z64" s="3"/>
    </row>
    <row r="65" ht="21.75" customHeight="1">
      <c r="A65" s="26" t="s">
        <v>380</v>
      </c>
      <c r="B65" s="26" t="s">
        <v>48</v>
      </c>
      <c r="C65" s="27" t="s">
        <v>381</v>
      </c>
      <c r="D65" s="26" t="s">
        <v>382</v>
      </c>
      <c r="E65" s="26" t="s">
        <v>383</v>
      </c>
      <c r="F65" s="28" t="b">
        <v>1</v>
      </c>
      <c r="G65" s="28" t="b">
        <v>1</v>
      </c>
      <c r="H65" s="26" t="s">
        <v>52</v>
      </c>
      <c r="I65" s="26" t="s">
        <v>66</v>
      </c>
      <c r="J65" s="26" t="s">
        <v>384</v>
      </c>
      <c r="K65" s="29">
        <v>212.2</v>
      </c>
      <c r="L65" s="27" t="s">
        <v>385</v>
      </c>
      <c r="M65" s="27" t="s">
        <v>386</v>
      </c>
      <c r="N65" s="27" t="s">
        <v>387</v>
      </c>
      <c r="O65" s="26" t="s">
        <v>70</v>
      </c>
      <c r="P65" s="29">
        <v>5.0</v>
      </c>
      <c r="Q65" s="29">
        <v>1.0</v>
      </c>
      <c r="R65" s="26" t="s">
        <v>106</v>
      </c>
      <c r="S65" s="26" t="s">
        <v>388</v>
      </c>
      <c r="T65" s="26" t="s">
        <v>389</v>
      </c>
      <c r="X65" s="3"/>
      <c r="Y65" s="3"/>
      <c r="Z65" s="3"/>
    </row>
    <row r="66" ht="21.75" customHeight="1">
      <c r="A66" s="26" t="s">
        <v>3788</v>
      </c>
      <c r="B66" s="26" t="s">
        <v>48</v>
      </c>
      <c r="C66" s="27" t="s">
        <v>3789</v>
      </c>
      <c r="D66" s="26" t="s">
        <v>382</v>
      </c>
      <c r="E66" s="26"/>
      <c r="F66" s="28" t="b">
        <v>1</v>
      </c>
      <c r="G66" s="28" t="b">
        <v>1</v>
      </c>
      <c r="H66" s="26" t="s">
        <v>52</v>
      </c>
      <c r="I66" s="26" t="s">
        <v>66</v>
      </c>
      <c r="J66" s="26" t="s">
        <v>3790</v>
      </c>
      <c r="K66" s="29">
        <v>212.56</v>
      </c>
      <c r="L66" s="27" t="s">
        <v>3791</v>
      </c>
      <c r="M66" s="27" t="s">
        <v>3792</v>
      </c>
      <c r="N66" s="27" t="s">
        <v>3793</v>
      </c>
      <c r="O66" s="26" t="s">
        <v>70</v>
      </c>
      <c r="P66" s="29">
        <v>2.0</v>
      </c>
      <c r="Q66" s="29">
        <v>1.0</v>
      </c>
      <c r="R66" s="26" t="s">
        <v>106</v>
      </c>
      <c r="S66" s="26" t="s">
        <v>3794</v>
      </c>
      <c r="T66" s="26" t="s">
        <v>3795</v>
      </c>
      <c r="X66" s="3"/>
      <c r="Y66" s="3"/>
      <c r="Z66" s="3"/>
    </row>
    <row r="67" ht="21.75" customHeight="1">
      <c r="A67" s="26" t="s">
        <v>392</v>
      </c>
      <c r="B67" s="26" t="s">
        <v>48</v>
      </c>
      <c r="C67" s="27" t="s">
        <v>393</v>
      </c>
      <c r="D67" s="26" t="s">
        <v>394</v>
      </c>
      <c r="E67" s="26" t="s">
        <v>395</v>
      </c>
      <c r="F67" s="28" t="b">
        <v>1</v>
      </c>
      <c r="G67" s="28" t="b">
        <v>1</v>
      </c>
      <c r="H67" s="26" t="s">
        <v>52</v>
      </c>
      <c r="I67" s="26" t="s">
        <v>52</v>
      </c>
      <c r="J67" s="26" t="s">
        <v>396</v>
      </c>
      <c r="K67" s="29">
        <v>246.64</v>
      </c>
      <c r="L67" s="27" t="s">
        <v>397</v>
      </c>
      <c r="M67" s="27" t="s">
        <v>398</v>
      </c>
      <c r="N67" s="27" t="s">
        <v>399</v>
      </c>
      <c r="O67" s="26" t="s">
        <v>56</v>
      </c>
      <c r="P67" s="29">
        <v>8.0</v>
      </c>
      <c r="Q67" s="29">
        <v>2.0</v>
      </c>
      <c r="R67" s="26" t="s">
        <v>106</v>
      </c>
      <c r="S67" s="26" t="s">
        <v>400</v>
      </c>
      <c r="T67" s="26" t="s">
        <v>401</v>
      </c>
      <c r="X67" s="3"/>
      <c r="Y67" s="3"/>
      <c r="Z67" s="3"/>
    </row>
    <row r="68" ht="21.75" customHeight="1">
      <c r="A68" s="26" t="s">
        <v>6518</v>
      </c>
      <c r="B68" s="26" t="s">
        <v>48</v>
      </c>
      <c r="C68" s="27" t="s">
        <v>6519</v>
      </c>
      <c r="D68" s="26" t="s">
        <v>6520</v>
      </c>
      <c r="E68" s="26" t="s">
        <v>419</v>
      </c>
      <c r="F68" s="28" t="b">
        <v>1</v>
      </c>
      <c r="G68" s="28" t="b">
        <v>0</v>
      </c>
      <c r="H68" s="26" t="s">
        <v>52</v>
      </c>
      <c r="I68" s="26" t="s">
        <v>66</v>
      </c>
      <c r="J68" s="26" t="s">
        <v>6521</v>
      </c>
      <c r="K68" s="29">
        <v>194.8</v>
      </c>
      <c r="L68" s="27" t="s">
        <v>6522</v>
      </c>
      <c r="N68" s="27" t="s">
        <v>6523</v>
      </c>
      <c r="O68" s="26" t="s">
        <v>70</v>
      </c>
      <c r="P68" s="29">
        <v>3.0</v>
      </c>
      <c r="Q68" s="29">
        <v>1.0</v>
      </c>
      <c r="R68" s="26" t="s">
        <v>106</v>
      </c>
      <c r="S68" s="26" t="s">
        <v>6524</v>
      </c>
      <c r="T68" s="26" t="s">
        <v>6525</v>
      </c>
      <c r="W68" s="26"/>
      <c r="X68" s="3"/>
      <c r="Y68" s="3"/>
      <c r="Z68" s="3"/>
    </row>
    <row r="69" ht="21.75" customHeight="1">
      <c r="A69" s="26" t="s">
        <v>5927</v>
      </c>
      <c r="B69" s="26" t="s">
        <v>48</v>
      </c>
      <c r="C69" s="27" t="s">
        <v>5928</v>
      </c>
      <c r="D69" s="26" t="s">
        <v>5929</v>
      </c>
      <c r="E69" s="26" t="s">
        <v>407</v>
      </c>
      <c r="F69" s="28" t="b">
        <v>1</v>
      </c>
      <c r="G69" s="28" t="b">
        <v>1</v>
      </c>
      <c r="H69" s="26" t="s">
        <v>52</v>
      </c>
      <c r="I69" s="26" t="s">
        <v>66</v>
      </c>
      <c r="J69" s="26" t="s">
        <v>5930</v>
      </c>
      <c r="K69" s="29">
        <v>191.96</v>
      </c>
      <c r="L69" s="27" t="s">
        <v>5931</v>
      </c>
      <c r="M69" s="27" t="s">
        <v>5932</v>
      </c>
      <c r="N69" s="27" t="s">
        <v>5933</v>
      </c>
      <c r="O69" s="26" t="s">
        <v>70</v>
      </c>
      <c r="P69" s="29">
        <v>18.0</v>
      </c>
      <c r="Q69" s="29">
        <v>1.0</v>
      </c>
      <c r="R69" s="26" t="s">
        <v>106</v>
      </c>
      <c r="S69" s="26" t="s">
        <v>5934</v>
      </c>
      <c r="T69" s="26" t="s">
        <v>5935</v>
      </c>
      <c r="W69" s="26"/>
      <c r="X69" s="3"/>
      <c r="Y69" s="3"/>
      <c r="Z69" s="3"/>
    </row>
    <row r="70" ht="21.75" customHeight="1">
      <c r="A70" s="26" t="s">
        <v>404</v>
      </c>
      <c r="B70" s="26" t="s">
        <v>48</v>
      </c>
      <c r="C70" s="27" t="s">
        <v>405</v>
      </c>
      <c r="D70" s="26" t="s">
        <v>406</v>
      </c>
      <c r="E70" s="26" t="s">
        <v>407</v>
      </c>
      <c r="F70" s="28" t="b">
        <v>1</v>
      </c>
      <c r="G70" s="28" t="b">
        <v>1</v>
      </c>
      <c r="H70" s="26" t="s">
        <v>52</v>
      </c>
      <c r="I70" s="26" t="s">
        <v>52</v>
      </c>
      <c r="J70" s="26" t="s">
        <v>408</v>
      </c>
      <c r="K70" s="29">
        <v>199.64</v>
      </c>
      <c r="L70" s="27" t="s">
        <v>409</v>
      </c>
      <c r="M70" s="27" t="s">
        <v>410</v>
      </c>
      <c r="N70" s="27" t="s">
        <v>411</v>
      </c>
      <c r="O70" s="26" t="s">
        <v>70</v>
      </c>
      <c r="P70" s="29">
        <v>23.0</v>
      </c>
      <c r="Q70" s="29">
        <v>1.0</v>
      </c>
      <c r="R70" s="26" t="s">
        <v>106</v>
      </c>
      <c r="S70" s="26" t="s">
        <v>412</v>
      </c>
      <c r="T70" s="26" t="s">
        <v>413</v>
      </c>
      <c r="X70" s="3"/>
      <c r="Y70" s="3"/>
      <c r="Z70" s="3"/>
    </row>
    <row r="71" ht="21.75" customHeight="1">
      <c r="A71" s="26" t="s">
        <v>416</v>
      </c>
      <c r="B71" s="26" t="s">
        <v>48</v>
      </c>
      <c r="C71" s="27" t="s">
        <v>417</v>
      </c>
      <c r="D71" s="26" t="s">
        <v>418</v>
      </c>
      <c r="E71" s="26" t="s">
        <v>419</v>
      </c>
      <c r="F71" s="28" t="b">
        <v>1</v>
      </c>
      <c r="G71" s="28" t="b">
        <v>1</v>
      </c>
      <c r="H71" s="26" t="s">
        <v>52</v>
      </c>
      <c r="I71" s="26" t="s">
        <v>52</v>
      </c>
      <c r="J71" s="26" t="s">
        <v>420</v>
      </c>
      <c r="K71" s="29">
        <v>189.24</v>
      </c>
      <c r="L71" s="27" t="s">
        <v>421</v>
      </c>
      <c r="M71" s="27" t="s">
        <v>422</v>
      </c>
      <c r="N71" s="27" t="s">
        <v>423</v>
      </c>
      <c r="O71" s="26" t="s">
        <v>70</v>
      </c>
      <c r="P71" s="29">
        <v>9.0</v>
      </c>
      <c r="Q71" s="29">
        <v>1.0</v>
      </c>
      <c r="R71" s="26" t="s">
        <v>106</v>
      </c>
      <c r="S71" s="26" t="s">
        <v>424</v>
      </c>
      <c r="T71" s="26" t="s">
        <v>425</v>
      </c>
      <c r="X71" s="3"/>
      <c r="Y71" s="3"/>
      <c r="Z71" s="3"/>
    </row>
    <row r="72" ht="21.75" customHeight="1">
      <c r="A72" s="26" t="s">
        <v>428</v>
      </c>
      <c r="B72" s="26" t="s">
        <v>48</v>
      </c>
      <c r="C72" s="27" t="s">
        <v>429</v>
      </c>
      <c r="D72" s="26" t="s">
        <v>430</v>
      </c>
      <c r="E72" s="26" t="s">
        <v>431</v>
      </c>
      <c r="F72" s="28" t="b">
        <v>1</v>
      </c>
      <c r="G72" s="28" t="b">
        <v>0</v>
      </c>
      <c r="H72" s="26" t="s">
        <v>52</v>
      </c>
      <c r="I72" s="26" t="s">
        <v>66</v>
      </c>
      <c r="J72" s="26" t="s">
        <v>432</v>
      </c>
      <c r="K72" s="29">
        <v>186.84</v>
      </c>
      <c r="L72" s="27" t="s">
        <v>433</v>
      </c>
      <c r="N72" s="27" t="s">
        <v>434</v>
      </c>
      <c r="O72" s="26" t="s">
        <v>70</v>
      </c>
      <c r="P72" s="29">
        <v>5.0</v>
      </c>
      <c r="Q72" s="29">
        <v>1.0</v>
      </c>
      <c r="R72" s="26" t="s">
        <v>106</v>
      </c>
      <c r="S72" s="26" t="s">
        <v>435</v>
      </c>
      <c r="T72" s="26" t="s">
        <v>436</v>
      </c>
      <c r="X72" s="3"/>
      <c r="Y72" s="3"/>
      <c r="Z72" s="3"/>
    </row>
    <row r="73" ht="21.75" customHeight="1">
      <c r="A73" s="26" t="s">
        <v>439</v>
      </c>
      <c r="B73" s="26" t="s">
        <v>48</v>
      </c>
      <c r="C73" s="27" t="s">
        <v>440</v>
      </c>
      <c r="D73" s="26" t="s">
        <v>441</v>
      </c>
      <c r="E73" s="26" t="s">
        <v>442</v>
      </c>
      <c r="F73" s="28" t="b">
        <v>1</v>
      </c>
      <c r="G73" s="28" t="b">
        <v>0</v>
      </c>
      <c r="H73" s="26" t="s">
        <v>52</v>
      </c>
      <c r="I73" s="26" t="s">
        <v>66</v>
      </c>
      <c r="J73" s="26" t="s">
        <v>443</v>
      </c>
      <c r="K73" s="29">
        <v>170.12</v>
      </c>
      <c r="L73" s="27" t="s">
        <v>444</v>
      </c>
      <c r="N73" s="27" t="s">
        <v>445</v>
      </c>
      <c r="O73" s="26" t="s">
        <v>70</v>
      </c>
      <c r="P73" s="29">
        <v>3.0</v>
      </c>
      <c r="Q73" s="29">
        <v>1.0</v>
      </c>
      <c r="R73" s="26" t="s">
        <v>106</v>
      </c>
      <c r="S73" s="26" t="s">
        <v>446</v>
      </c>
      <c r="T73" s="26" t="s">
        <v>447</v>
      </c>
      <c r="X73" s="3"/>
      <c r="Y73" s="3"/>
      <c r="Z73" s="3"/>
    </row>
    <row r="74" ht="21.75" customHeight="1">
      <c r="A74" s="26" t="s">
        <v>450</v>
      </c>
      <c r="B74" s="26" t="s">
        <v>48</v>
      </c>
      <c r="C74" s="27" t="s">
        <v>451</v>
      </c>
      <c r="D74" s="26" t="s">
        <v>452</v>
      </c>
      <c r="E74" s="26" t="s">
        <v>453</v>
      </c>
      <c r="F74" s="28" t="b">
        <v>1</v>
      </c>
      <c r="G74" s="28" t="b">
        <v>1</v>
      </c>
      <c r="H74" s="26" t="s">
        <v>52</v>
      </c>
      <c r="I74" s="26" t="s">
        <v>52</v>
      </c>
      <c r="J74" s="26" t="s">
        <v>454</v>
      </c>
      <c r="K74" s="26">
        <v>231.639979166666</v>
      </c>
      <c r="L74" s="27" t="s">
        <v>455</v>
      </c>
      <c r="M74" s="27" t="s">
        <v>456</v>
      </c>
      <c r="N74" s="27" t="s">
        <v>457</v>
      </c>
      <c r="O74" s="26" t="s">
        <v>70</v>
      </c>
      <c r="P74" s="29">
        <v>94.0</v>
      </c>
      <c r="Q74" s="29">
        <v>2.0</v>
      </c>
      <c r="R74" s="26" t="s">
        <v>106</v>
      </c>
      <c r="S74" s="26" t="s">
        <v>458</v>
      </c>
      <c r="T74" s="26" t="s">
        <v>459</v>
      </c>
      <c r="X74" s="3"/>
      <c r="Y74" s="3"/>
      <c r="Z74" s="3"/>
    </row>
    <row r="75" ht="21.75" customHeight="1">
      <c r="A75" s="26" t="s">
        <v>462</v>
      </c>
      <c r="B75" s="26" t="s">
        <v>48</v>
      </c>
      <c r="C75" s="27" t="s">
        <v>463</v>
      </c>
      <c r="D75" s="26" t="s">
        <v>464</v>
      </c>
      <c r="E75" s="26" t="s">
        <v>203</v>
      </c>
      <c r="F75" s="28" t="b">
        <v>1</v>
      </c>
      <c r="G75" s="28" t="b">
        <v>1</v>
      </c>
      <c r="H75" s="26" t="s">
        <v>52</v>
      </c>
      <c r="I75" s="26" t="s">
        <v>66</v>
      </c>
      <c r="J75" s="26" t="s">
        <v>465</v>
      </c>
      <c r="K75" s="26">
        <v>267.559979166666</v>
      </c>
      <c r="L75" s="27" t="s">
        <v>466</v>
      </c>
      <c r="M75" s="27" t="s">
        <v>467</v>
      </c>
      <c r="N75" s="27" t="s">
        <v>468</v>
      </c>
      <c r="O75" s="26" t="s">
        <v>70</v>
      </c>
      <c r="P75" s="29">
        <v>10.0</v>
      </c>
      <c r="Q75" s="29">
        <v>1.0</v>
      </c>
      <c r="R75" s="26" t="s">
        <v>106</v>
      </c>
      <c r="S75" s="26" t="s">
        <v>469</v>
      </c>
      <c r="T75" s="26" t="s">
        <v>470</v>
      </c>
      <c r="X75" s="3"/>
      <c r="Y75" s="3"/>
      <c r="Z75" s="3"/>
    </row>
    <row r="76" ht="21.75" customHeight="1">
      <c r="A76" s="26" t="s">
        <v>473</v>
      </c>
      <c r="B76" s="26" t="s">
        <v>48</v>
      </c>
      <c r="C76" s="27" t="s">
        <v>474</v>
      </c>
      <c r="D76" s="26" t="s">
        <v>475</v>
      </c>
      <c r="E76" s="26" t="s">
        <v>476</v>
      </c>
      <c r="F76" s="28" t="b">
        <v>1</v>
      </c>
      <c r="G76" s="28" t="b">
        <v>1</v>
      </c>
      <c r="H76" s="26" t="s">
        <v>52</v>
      </c>
      <c r="I76" s="26" t="s">
        <v>52</v>
      </c>
      <c r="J76" s="26" t="s">
        <v>477</v>
      </c>
      <c r="K76" s="26">
        <v>221.039979166666</v>
      </c>
      <c r="L76" s="27" t="s">
        <v>478</v>
      </c>
      <c r="M76" s="27" t="s">
        <v>479</v>
      </c>
      <c r="N76" s="27" t="s">
        <v>480</v>
      </c>
      <c r="O76" s="26" t="s">
        <v>70</v>
      </c>
      <c r="P76" s="29">
        <v>45.0</v>
      </c>
      <c r="Q76" s="29">
        <v>1.0</v>
      </c>
      <c r="R76" s="26" t="s">
        <v>106</v>
      </c>
      <c r="S76" s="26" t="s">
        <v>481</v>
      </c>
      <c r="T76" s="26" t="s">
        <v>482</v>
      </c>
      <c r="X76" s="3"/>
      <c r="Y76" s="3"/>
      <c r="Z76" s="3"/>
    </row>
    <row r="77" ht="21.75" customHeight="1">
      <c r="A77" s="26" t="s">
        <v>3989</v>
      </c>
      <c r="B77" s="26" t="s">
        <v>48</v>
      </c>
      <c r="C77" s="27" t="s">
        <v>3990</v>
      </c>
      <c r="D77" s="26" t="s">
        <v>3991</v>
      </c>
      <c r="E77" s="26" t="s">
        <v>488</v>
      </c>
      <c r="F77" s="28" t="b">
        <v>1</v>
      </c>
      <c r="G77" s="28" t="b">
        <v>0</v>
      </c>
      <c r="H77" s="26" t="s">
        <v>52</v>
      </c>
      <c r="I77" s="26" t="s">
        <v>52</v>
      </c>
      <c r="J77" s="26" t="s">
        <v>3992</v>
      </c>
      <c r="K77" s="29">
        <v>211.52</v>
      </c>
      <c r="L77" s="27" t="s">
        <v>3993</v>
      </c>
      <c r="N77" s="27" t="s">
        <v>3994</v>
      </c>
      <c r="O77" s="26" t="s">
        <v>70</v>
      </c>
      <c r="P77" s="29">
        <v>50.0</v>
      </c>
      <c r="Q77" s="29">
        <v>1.0</v>
      </c>
      <c r="R77" s="26" t="s">
        <v>106</v>
      </c>
      <c r="S77" s="26" t="s">
        <v>3995</v>
      </c>
      <c r="T77" s="26" t="s">
        <v>3996</v>
      </c>
      <c r="W77" s="26"/>
      <c r="X77" s="3"/>
      <c r="Y77" s="3"/>
      <c r="Z77" s="3"/>
    </row>
    <row r="78" ht="21.75" customHeight="1">
      <c r="A78" s="26" t="s">
        <v>5866</v>
      </c>
      <c r="B78" s="26" t="s">
        <v>48</v>
      </c>
      <c r="C78" s="27" t="s">
        <v>5867</v>
      </c>
      <c r="D78" s="26" t="s">
        <v>3991</v>
      </c>
      <c r="E78" s="26" t="s">
        <v>488</v>
      </c>
      <c r="F78" s="28" t="b">
        <v>1</v>
      </c>
      <c r="G78" s="28" t="b">
        <v>1</v>
      </c>
      <c r="H78" s="26" t="s">
        <v>52</v>
      </c>
      <c r="I78" s="26" t="s">
        <v>52</v>
      </c>
      <c r="J78" s="26" t="s">
        <v>5868</v>
      </c>
      <c r="K78" s="29">
        <v>211.52</v>
      </c>
      <c r="L78" s="27" t="s">
        <v>5869</v>
      </c>
      <c r="M78" s="27" t="s">
        <v>5870</v>
      </c>
      <c r="N78" s="27" t="s">
        <v>5871</v>
      </c>
      <c r="O78" s="26" t="s">
        <v>70</v>
      </c>
      <c r="P78" s="29">
        <v>45.0</v>
      </c>
      <c r="Q78" s="29">
        <v>1.0</v>
      </c>
      <c r="R78" s="26" t="s">
        <v>106</v>
      </c>
      <c r="S78" s="26" t="s">
        <v>5872</v>
      </c>
      <c r="T78" s="26" t="s">
        <v>5873</v>
      </c>
      <c r="W78" s="26"/>
      <c r="X78" s="3"/>
      <c r="Y78" s="3"/>
      <c r="Z78" s="3"/>
    </row>
    <row r="79" ht="21.75" customHeight="1">
      <c r="A79" s="26" t="s">
        <v>485</v>
      </c>
      <c r="B79" s="26" t="s">
        <v>48</v>
      </c>
      <c r="C79" s="27" t="s">
        <v>486</v>
      </c>
      <c r="D79" s="26" t="s">
        <v>487</v>
      </c>
      <c r="E79" s="26" t="s">
        <v>488</v>
      </c>
      <c r="F79" s="28" t="b">
        <v>1</v>
      </c>
      <c r="G79" s="28" t="b">
        <v>1</v>
      </c>
      <c r="H79" s="26" t="s">
        <v>52</v>
      </c>
      <c r="I79" s="26" t="s">
        <v>52</v>
      </c>
      <c r="J79" s="26" t="s">
        <v>489</v>
      </c>
      <c r="K79" s="29">
        <v>201.92</v>
      </c>
      <c r="L79" s="27" t="s">
        <v>490</v>
      </c>
      <c r="M79" s="27" t="s">
        <v>491</v>
      </c>
      <c r="N79" s="27" t="s">
        <v>492</v>
      </c>
      <c r="O79" s="26" t="s">
        <v>70</v>
      </c>
      <c r="P79" s="29">
        <v>40.0</v>
      </c>
      <c r="Q79" s="29">
        <v>1.0</v>
      </c>
      <c r="R79" s="26" t="s">
        <v>106</v>
      </c>
      <c r="S79" s="26" t="s">
        <v>493</v>
      </c>
      <c r="T79" s="26" t="s">
        <v>494</v>
      </c>
      <c r="W79" s="26"/>
      <c r="X79" s="3"/>
      <c r="Y79" s="3"/>
      <c r="Z79" s="3"/>
    </row>
    <row r="80" ht="21.75" customHeight="1">
      <c r="A80" s="26" t="s">
        <v>3647</v>
      </c>
      <c r="B80" s="26" t="s">
        <v>48</v>
      </c>
      <c r="C80" s="27" t="s">
        <v>3648</v>
      </c>
      <c r="D80" s="26" t="s">
        <v>3649</v>
      </c>
      <c r="E80" s="26" t="s">
        <v>3546</v>
      </c>
      <c r="F80" s="28" t="b">
        <v>1</v>
      </c>
      <c r="G80" s="28" t="b">
        <v>1</v>
      </c>
      <c r="H80" s="26" t="s">
        <v>52</v>
      </c>
      <c r="I80" s="26" t="s">
        <v>66</v>
      </c>
      <c r="J80" s="26" t="s">
        <v>3650</v>
      </c>
      <c r="K80" s="29">
        <v>237.44</v>
      </c>
      <c r="L80" s="27" t="s">
        <v>3651</v>
      </c>
      <c r="M80" s="27" t="s">
        <v>3652</v>
      </c>
      <c r="N80" s="27" t="s">
        <v>3653</v>
      </c>
      <c r="O80" s="26" t="s">
        <v>70</v>
      </c>
      <c r="P80" s="29">
        <v>9.0</v>
      </c>
      <c r="Q80" s="29">
        <v>1.0</v>
      </c>
      <c r="R80" s="26" t="s">
        <v>106</v>
      </c>
      <c r="S80" s="26" t="s">
        <v>3654</v>
      </c>
      <c r="T80" s="26" t="s">
        <v>3655</v>
      </c>
      <c r="X80" s="3"/>
      <c r="Y80" s="3"/>
      <c r="Z80" s="3"/>
    </row>
    <row r="81" ht="21.75" customHeight="1">
      <c r="A81" s="26" t="s">
        <v>497</v>
      </c>
      <c r="B81" s="26" t="s">
        <v>48</v>
      </c>
      <c r="C81" s="27" t="s">
        <v>498</v>
      </c>
      <c r="D81" s="26" t="s">
        <v>499</v>
      </c>
      <c r="E81" s="26" t="s">
        <v>500</v>
      </c>
      <c r="F81" s="28" t="b">
        <v>1</v>
      </c>
      <c r="G81" s="28" t="b">
        <v>1</v>
      </c>
      <c r="H81" s="26" t="s">
        <v>52</v>
      </c>
      <c r="I81" s="26" t="s">
        <v>66</v>
      </c>
      <c r="J81" s="26" t="s">
        <v>501</v>
      </c>
      <c r="K81" s="29">
        <v>176.96</v>
      </c>
      <c r="L81" s="27" t="s">
        <v>502</v>
      </c>
      <c r="M81" s="27" t="s">
        <v>503</v>
      </c>
      <c r="N81" s="27" t="s">
        <v>504</v>
      </c>
      <c r="O81" s="26" t="s">
        <v>70</v>
      </c>
      <c r="P81" s="29">
        <v>16.0</v>
      </c>
      <c r="Q81" s="29">
        <v>1.0</v>
      </c>
      <c r="R81" s="26" t="s">
        <v>106</v>
      </c>
      <c r="S81" s="26" t="s">
        <v>505</v>
      </c>
      <c r="T81" s="26" t="s">
        <v>506</v>
      </c>
      <c r="X81" s="3"/>
      <c r="Y81" s="3"/>
      <c r="Z81" s="3"/>
    </row>
    <row r="82" ht="21.75" customHeight="1">
      <c r="A82" s="26" t="s">
        <v>509</v>
      </c>
      <c r="B82" s="26" t="s">
        <v>48</v>
      </c>
      <c r="C82" s="27" t="s">
        <v>510</v>
      </c>
      <c r="D82" s="26" t="s">
        <v>499</v>
      </c>
      <c r="E82" s="26" t="s">
        <v>500</v>
      </c>
      <c r="F82" s="28" t="b">
        <v>1</v>
      </c>
      <c r="G82" s="28" t="b">
        <v>0</v>
      </c>
      <c r="H82" s="26" t="s">
        <v>52</v>
      </c>
      <c r="I82" s="26" t="s">
        <v>52</v>
      </c>
      <c r="J82" s="26" t="s">
        <v>511</v>
      </c>
      <c r="K82" s="29">
        <v>194.0</v>
      </c>
      <c r="L82" s="27" t="s">
        <v>512</v>
      </c>
      <c r="N82" s="27" t="s">
        <v>513</v>
      </c>
      <c r="O82" s="26" t="s">
        <v>514</v>
      </c>
      <c r="P82" s="29">
        <v>10.0</v>
      </c>
      <c r="Q82" s="29">
        <v>1.0</v>
      </c>
      <c r="R82" s="26" t="s">
        <v>106</v>
      </c>
      <c r="S82" s="26" t="s">
        <v>515</v>
      </c>
      <c r="T82" s="26" t="s">
        <v>516</v>
      </c>
      <c r="X82" s="3"/>
      <c r="Y82" s="3"/>
      <c r="Z82" s="3"/>
    </row>
    <row r="83" ht="21.75" customHeight="1">
      <c r="A83" s="26" t="s">
        <v>4384</v>
      </c>
      <c r="B83" s="26" t="s">
        <v>48</v>
      </c>
      <c r="C83" s="27" t="s">
        <v>4385</v>
      </c>
      <c r="D83" s="26" t="s">
        <v>499</v>
      </c>
      <c r="E83" s="26" t="s">
        <v>500</v>
      </c>
      <c r="F83" s="28" t="b">
        <v>1</v>
      </c>
      <c r="G83" s="28" t="b">
        <v>1</v>
      </c>
      <c r="H83" s="26" t="s">
        <v>52</v>
      </c>
      <c r="I83" s="26" t="s">
        <v>66</v>
      </c>
      <c r="J83" s="26" t="s">
        <v>4386</v>
      </c>
      <c r="K83" s="29">
        <v>194.0</v>
      </c>
      <c r="L83" s="27" t="s">
        <v>4387</v>
      </c>
      <c r="M83" s="27" t="s">
        <v>4388</v>
      </c>
      <c r="N83" s="27" t="s">
        <v>4389</v>
      </c>
      <c r="O83" s="26" t="s">
        <v>70</v>
      </c>
      <c r="P83" s="29">
        <v>5.0</v>
      </c>
      <c r="Q83" s="29">
        <v>2.0</v>
      </c>
      <c r="R83" s="26" t="s">
        <v>106</v>
      </c>
      <c r="S83" s="26" t="s">
        <v>4390</v>
      </c>
      <c r="T83" s="26" t="s">
        <v>4391</v>
      </c>
      <c r="X83" s="3"/>
      <c r="Y83" s="3"/>
      <c r="Z83" s="3"/>
    </row>
    <row r="84" ht="21.75" customHeight="1">
      <c r="A84" s="26" t="s">
        <v>519</v>
      </c>
      <c r="B84" s="26" t="s">
        <v>48</v>
      </c>
      <c r="C84" s="27" t="s">
        <v>520</v>
      </c>
      <c r="D84" s="26" t="s">
        <v>499</v>
      </c>
      <c r="E84" s="26" t="s">
        <v>500</v>
      </c>
      <c r="F84" s="28" t="b">
        <v>1</v>
      </c>
      <c r="G84" s="28" t="b">
        <v>0</v>
      </c>
      <c r="H84" s="26" t="s">
        <v>52</v>
      </c>
      <c r="I84" s="26" t="s">
        <v>66</v>
      </c>
      <c r="J84" s="26" t="s">
        <v>511</v>
      </c>
      <c r="K84" s="29">
        <v>176.96</v>
      </c>
      <c r="L84" s="27" t="s">
        <v>521</v>
      </c>
      <c r="N84" s="27" t="s">
        <v>522</v>
      </c>
      <c r="O84" s="26" t="s">
        <v>514</v>
      </c>
      <c r="P84" s="29">
        <v>16.0</v>
      </c>
      <c r="Q84" s="29">
        <v>2.0</v>
      </c>
      <c r="R84" s="26" t="s">
        <v>106</v>
      </c>
      <c r="S84" s="26" t="s">
        <v>523</v>
      </c>
      <c r="T84" s="26" t="s">
        <v>524</v>
      </c>
      <c r="X84" s="3"/>
      <c r="Y84" s="3"/>
      <c r="Z84" s="3"/>
    </row>
    <row r="85" ht="21.75" customHeight="1">
      <c r="A85" s="26" t="s">
        <v>4440</v>
      </c>
      <c r="B85" s="26" t="s">
        <v>48</v>
      </c>
      <c r="C85" s="27" t="s">
        <v>4441</v>
      </c>
      <c r="D85" s="26" t="s">
        <v>499</v>
      </c>
      <c r="E85" s="26" t="s">
        <v>500</v>
      </c>
      <c r="F85" s="28" t="b">
        <v>1</v>
      </c>
      <c r="G85" s="28" t="b">
        <v>1</v>
      </c>
      <c r="H85" s="26" t="s">
        <v>52</v>
      </c>
      <c r="I85" s="26" t="s">
        <v>66</v>
      </c>
      <c r="J85" s="26" t="s">
        <v>4442</v>
      </c>
      <c r="K85" s="29">
        <v>176.96</v>
      </c>
      <c r="L85" s="27" t="s">
        <v>4443</v>
      </c>
      <c r="M85" s="27" t="s">
        <v>4444</v>
      </c>
      <c r="N85" s="27" t="s">
        <v>4445</v>
      </c>
      <c r="O85" s="26" t="s">
        <v>70</v>
      </c>
      <c r="P85" s="29">
        <v>0.0</v>
      </c>
      <c r="Q85" s="29">
        <v>1.0</v>
      </c>
      <c r="R85" s="26" t="s">
        <v>106</v>
      </c>
      <c r="S85" s="26" t="s">
        <v>4446</v>
      </c>
      <c r="T85" s="26" t="s">
        <v>4447</v>
      </c>
      <c r="X85" s="3"/>
      <c r="Y85" s="3"/>
      <c r="Z85" s="3"/>
    </row>
    <row r="86" ht="21.75" customHeight="1">
      <c r="A86" s="26" t="s">
        <v>5124</v>
      </c>
      <c r="B86" s="26" t="s">
        <v>48</v>
      </c>
      <c r="C86" s="27" t="s">
        <v>5125</v>
      </c>
      <c r="D86" s="26" t="s">
        <v>1893</v>
      </c>
      <c r="E86" s="26" t="s">
        <v>2634</v>
      </c>
      <c r="F86" s="28" t="b">
        <v>1</v>
      </c>
      <c r="G86" s="28" t="b">
        <v>1</v>
      </c>
      <c r="H86" s="26" t="s">
        <v>52</v>
      </c>
      <c r="I86" s="26" t="s">
        <v>66</v>
      </c>
      <c r="J86" s="26" t="s">
        <v>5126</v>
      </c>
      <c r="K86" s="29">
        <v>213.2</v>
      </c>
      <c r="L86" s="27" t="s">
        <v>5127</v>
      </c>
      <c r="M86" s="27" t="s">
        <v>5128</v>
      </c>
      <c r="N86" s="27" t="s">
        <v>5129</v>
      </c>
      <c r="O86" s="26" t="s">
        <v>70</v>
      </c>
      <c r="P86" s="29">
        <v>7.0</v>
      </c>
      <c r="Q86" s="29">
        <v>1.0</v>
      </c>
      <c r="R86" s="26" t="s">
        <v>106</v>
      </c>
      <c r="S86" s="26" t="s">
        <v>5130</v>
      </c>
      <c r="T86" s="26" t="s">
        <v>5131</v>
      </c>
      <c r="X86" s="3"/>
      <c r="Y86" s="3"/>
      <c r="Z86" s="3"/>
    </row>
    <row r="87" ht="21.75" customHeight="1">
      <c r="A87" s="26" t="s">
        <v>527</v>
      </c>
      <c r="B87" s="26" t="s">
        <v>48</v>
      </c>
      <c r="C87" s="27" t="s">
        <v>528</v>
      </c>
      <c r="D87" s="26" t="s">
        <v>529</v>
      </c>
      <c r="E87" s="26" t="s">
        <v>530</v>
      </c>
      <c r="F87" s="28" t="b">
        <v>1</v>
      </c>
      <c r="G87" s="28" t="b">
        <v>1</v>
      </c>
      <c r="H87" s="26" t="s">
        <v>52</v>
      </c>
      <c r="I87" s="26" t="s">
        <v>66</v>
      </c>
      <c r="J87" s="26" t="s">
        <v>531</v>
      </c>
      <c r="K87" s="29">
        <v>199.72</v>
      </c>
      <c r="L87" s="27" t="s">
        <v>532</v>
      </c>
      <c r="M87" s="27" t="s">
        <v>533</v>
      </c>
      <c r="N87" s="27" t="s">
        <v>534</v>
      </c>
      <c r="O87" s="26" t="s">
        <v>70</v>
      </c>
      <c r="P87" s="29">
        <v>2.0</v>
      </c>
      <c r="Q87" s="29">
        <v>1.0</v>
      </c>
      <c r="R87" s="26" t="s">
        <v>106</v>
      </c>
      <c r="S87" s="26" t="s">
        <v>535</v>
      </c>
      <c r="T87" s="26" t="s">
        <v>536</v>
      </c>
      <c r="X87" s="3"/>
      <c r="Y87" s="3"/>
      <c r="Z87" s="3"/>
    </row>
    <row r="88" ht="21.75" customHeight="1">
      <c r="A88" s="26" t="s">
        <v>539</v>
      </c>
      <c r="B88" s="26" t="s">
        <v>48</v>
      </c>
      <c r="C88" s="27" t="s">
        <v>540</v>
      </c>
      <c r="D88" s="26" t="s">
        <v>529</v>
      </c>
      <c r="E88" s="26" t="s">
        <v>530</v>
      </c>
      <c r="F88" s="28" t="b">
        <v>1</v>
      </c>
      <c r="G88" s="28" t="b">
        <v>1</v>
      </c>
      <c r="H88" s="26" t="s">
        <v>52</v>
      </c>
      <c r="I88" s="26" t="s">
        <v>66</v>
      </c>
      <c r="J88" s="26" t="s">
        <v>541</v>
      </c>
      <c r="K88" s="29">
        <v>136.56</v>
      </c>
      <c r="L88" s="27" t="s">
        <v>542</v>
      </c>
      <c r="M88" s="27" t="s">
        <v>543</v>
      </c>
      <c r="N88" s="27" t="s">
        <v>544</v>
      </c>
      <c r="O88" s="26" t="s">
        <v>70</v>
      </c>
      <c r="P88" s="29">
        <v>1.0</v>
      </c>
      <c r="Q88" s="29">
        <v>1.0</v>
      </c>
      <c r="R88" s="26" t="s">
        <v>106</v>
      </c>
      <c r="S88" s="26" t="s">
        <v>545</v>
      </c>
      <c r="T88" s="26" t="s">
        <v>546</v>
      </c>
      <c r="X88" s="3"/>
      <c r="Y88" s="3"/>
      <c r="Z88" s="3"/>
    </row>
    <row r="89" ht="21.75" customHeight="1">
      <c r="A89" s="26" t="s">
        <v>3490</v>
      </c>
      <c r="B89" s="26" t="s">
        <v>48</v>
      </c>
      <c r="C89" s="27" t="s">
        <v>3491</v>
      </c>
      <c r="D89" s="26" t="s">
        <v>529</v>
      </c>
      <c r="E89" s="26" t="s">
        <v>530</v>
      </c>
      <c r="F89" s="28" t="b">
        <v>1</v>
      </c>
      <c r="G89" s="28" t="b">
        <v>1</v>
      </c>
      <c r="H89" s="26" t="s">
        <v>52</v>
      </c>
      <c r="I89" s="26" t="s">
        <v>66</v>
      </c>
      <c r="J89" s="26" t="s">
        <v>541</v>
      </c>
      <c r="K89" s="29">
        <v>211.8</v>
      </c>
      <c r="L89" s="27" t="s">
        <v>3492</v>
      </c>
      <c r="M89" s="27" t="s">
        <v>3493</v>
      </c>
      <c r="N89" s="27" t="s">
        <v>3494</v>
      </c>
      <c r="O89" s="26" t="s">
        <v>70</v>
      </c>
      <c r="P89" s="29">
        <v>2.0</v>
      </c>
      <c r="Q89" s="29">
        <v>1.0</v>
      </c>
      <c r="R89" s="26" t="s">
        <v>106</v>
      </c>
      <c r="S89" s="26" t="s">
        <v>3495</v>
      </c>
      <c r="T89" s="26" t="s">
        <v>3496</v>
      </c>
      <c r="X89" s="3"/>
      <c r="Y89" s="3"/>
      <c r="Z89" s="3"/>
    </row>
    <row r="90" ht="21.75" customHeight="1">
      <c r="A90" s="26" t="s">
        <v>549</v>
      </c>
      <c r="B90" s="26" t="s">
        <v>48</v>
      </c>
      <c r="C90" s="27" t="s">
        <v>550</v>
      </c>
      <c r="D90" s="26" t="s">
        <v>529</v>
      </c>
      <c r="E90" s="26" t="s">
        <v>551</v>
      </c>
      <c r="F90" s="28" t="b">
        <v>1</v>
      </c>
      <c r="G90" s="28" t="b">
        <v>0</v>
      </c>
      <c r="H90" s="26" t="s">
        <v>52</v>
      </c>
      <c r="I90" s="26" t="s">
        <v>66</v>
      </c>
      <c r="J90" s="26" t="s">
        <v>552</v>
      </c>
      <c r="K90" s="29">
        <v>183.68</v>
      </c>
      <c r="L90" s="27" t="s">
        <v>553</v>
      </c>
      <c r="N90" s="27" t="s">
        <v>554</v>
      </c>
      <c r="O90" s="26" t="s">
        <v>70</v>
      </c>
      <c r="P90" s="29">
        <v>4.0</v>
      </c>
      <c r="Q90" s="29">
        <v>1.0</v>
      </c>
      <c r="R90" s="26" t="s">
        <v>106</v>
      </c>
      <c r="S90" s="26" t="s">
        <v>555</v>
      </c>
      <c r="T90" s="26" t="s">
        <v>556</v>
      </c>
      <c r="X90" s="3"/>
      <c r="Y90" s="3"/>
      <c r="Z90" s="3"/>
    </row>
    <row r="91" ht="21.75" customHeight="1">
      <c r="A91" s="26" t="s">
        <v>559</v>
      </c>
      <c r="B91" s="26" t="s">
        <v>48</v>
      </c>
      <c r="C91" s="27" t="s">
        <v>560</v>
      </c>
      <c r="D91" s="26" t="s">
        <v>561</v>
      </c>
      <c r="E91" s="26" t="s">
        <v>562</v>
      </c>
      <c r="F91" s="28" t="b">
        <v>1</v>
      </c>
      <c r="G91" s="28" t="b">
        <v>1</v>
      </c>
      <c r="H91" s="26" t="s">
        <v>52</v>
      </c>
      <c r="I91" s="26" t="s">
        <v>52</v>
      </c>
      <c r="J91" s="26" t="s">
        <v>563</v>
      </c>
      <c r="K91" s="29">
        <v>184.84</v>
      </c>
      <c r="L91" s="27" t="s">
        <v>564</v>
      </c>
      <c r="M91" s="27" t="s">
        <v>565</v>
      </c>
      <c r="N91" s="27" t="s">
        <v>566</v>
      </c>
      <c r="O91" s="26" t="s">
        <v>70</v>
      </c>
      <c r="P91" s="29">
        <v>45.0</v>
      </c>
      <c r="Q91" s="29">
        <v>3.0</v>
      </c>
      <c r="R91" s="26" t="s">
        <v>106</v>
      </c>
      <c r="S91" s="26" t="s">
        <v>567</v>
      </c>
      <c r="T91" s="26" t="s">
        <v>568</v>
      </c>
      <c r="X91" s="3"/>
      <c r="Y91" s="3"/>
      <c r="Z91" s="3"/>
    </row>
    <row r="92" ht="21.75" customHeight="1">
      <c r="A92" s="26" t="s">
        <v>8072</v>
      </c>
      <c r="B92" s="26" t="s">
        <v>48</v>
      </c>
      <c r="C92" s="27" t="s">
        <v>8073</v>
      </c>
      <c r="D92" s="26" t="s">
        <v>8074</v>
      </c>
      <c r="E92" s="26" t="s">
        <v>7551</v>
      </c>
      <c r="F92" s="28" t="b">
        <v>1</v>
      </c>
      <c r="G92" s="28" t="b">
        <v>0</v>
      </c>
      <c r="H92" s="26" t="s">
        <v>52</v>
      </c>
      <c r="I92" s="26" t="s">
        <v>52</v>
      </c>
      <c r="J92" s="26" t="s">
        <v>8075</v>
      </c>
      <c r="K92" s="29">
        <v>182.64</v>
      </c>
      <c r="L92" s="27" t="s">
        <v>8076</v>
      </c>
      <c r="N92" s="27" t="s">
        <v>8077</v>
      </c>
      <c r="O92" s="26" t="s">
        <v>1288</v>
      </c>
      <c r="P92" s="29">
        <v>7.0</v>
      </c>
      <c r="Q92" s="29">
        <v>1.0</v>
      </c>
      <c r="R92" s="26" t="s">
        <v>106</v>
      </c>
      <c r="S92" s="26" t="s">
        <v>8078</v>
      </c>
      <c r="T92" s="26" t="s">
        <v>8079</v>
      </c>
      <c r="X92" s="3"/>
      <c r="Y92" s="3"/>
      <c r="Z92" s="3"/>
    </row>
    <row r="93" ht="21.75" customHeight="1">
      <c r="A93" s="26" t="s">
        <v>571</v>
      </c>
      <c r="B93" s="26" t="s">
        <v>48</v>
      </c>
      <c r="C93" s="27" t="s">
        <v>572</v>
      </c>
      <c r="D93" s="26" t="s">
        <v>573</v>
      </c>
      <c r="E93" s="26" t="s">
        <v>574</v>
      </c>
      <c r="F93" s="28" t="b">
        <v>1</v>
      </c>
      <c r="G93" s="28" t="b">
        <v>1</v>
      </c>
      <c r="H93" s="26" t="s">
        <v>52</v>
      </c>
      <c r="I93" s="26" t="s">
        <v>66</v>
      </c>
      <c r="J93" s="26" t="s">
        <v>575</v>
      </c>
      <c r="K93" s="29">
        <v>241.6</v>
      </c>
      <c r="L93" s="27" t="s">
        <v>576</v>
      </c>
      <c r="M93" s="27" t="s">
        <v>577</v>
      </c>
      <c r="N93" s="27" t="s">
        <v>578</v>
      </c>
      <c r="O93" s="26" t="s">
        <v>70</v>
      </c>
      <c r="P93" s="29">
        <v>10.0</v>
      </c>
      <c r="Q93" s="29">
        <v>1.0</v>
      </c>
      <c r="R93" s="26" t="s">
        <v>106</v>
      </c>
      <c r="S93" s="26" t="s">
        <v>579</v>
      </c>
      <c r="T93" s="26" t="s">
        <v>580</v>
      </c>
      <c r="X93" s="3"/>
      <c r="Y93" s="3"/>
      <c r="Z93" s="3"/>
    </row>
    <row r="94" ht="21.75" customHeight="1">
      <c r="A94" s="26" t="s">
        <v>583</v>
      </c>
      <c r="B94" s="26" t="s">
        <v>48</v>
      </c>
      <c r="C94" s="27" t="s">
        <v>584</v>
      </c>
      <c r="D94" s="26" t="s">
        <v>585</v>
      </c>
      <c r="E94" s="26" t="s">
        <v>586</v>
      </c>
      <c r="F94" s="28" t="b">
        <v>1</v>
      </c>
      <c r="G94" s="28" t="b">
        <v>1</v>
      </c>
      <c r="H94" s="26" t="s">
        <v>52</v>
      </c>
      <c r="I94" s="26" t="s">
        <v>52</v>
      </c>
      <c r="J94" s="26" t="s">
        <v>587</v>
      </c>
      <c r="K94" s="29">
        <v>219.48</v>
      </c>
      <c r="L94" s="27" t="s">
        <v>588</v>
      </c>
      <c r="M94" s="27" t="s">
        <v>589</v>
      </c>
      <c r="N94" s="27" t="s">
        <v>590</v>
      </c>
      <c r="O94" s="26" t="s">
        <v>70</v>
      </c>
      <c r="P94" s="29">
        <v>50.0</v>
      </c>
      <c r="Q94" s="29">
        <v>2.0</v>
      </c>
      <c r="R94" s="26" t="s">
        <v>106</v>
      </c>
      <c r="S94" s="26" t="s">
        <v>591</v>
      </c>
      <c r="T94" s="26" t="s">
        <v>592</v>
      </c>
      <c r="W94" s="26"/>
      <c r="X94" s="3"/>
      <c r="Y94" s="3"/>
      <c r="Z94" s="3"/>
    </row>
    <row r="95" ht="21.75" customHeight="1">
      <c r="A95" s="26" t="s">
        <v>595</v>
      </c>
      <c r="B95" s="26" t="s">
        <v>48</v>
      </c>
      <c r="C95" s="27" t="s">
        <v>596</v>
      </c>
      <c r="D95" s="26" t="s">
        <v>597</v>
      </c>
      <c r="E95" s="26"/>
      <c r="F95" s="28" t="b">
        <v>1</v>
      </c>
      <c r="G95" s="28" t="b">
        <v>1</v>
      </c>
      <c r="H95" s="26" t="s">
        <v>52</v>
      </c>
      <c r="I95" s="26" t="s">
        <v>66</v>
      </c>
      <c r="J95" s="26" t="s">
        <v>598</v>
      </c>
      <c r="K95" s="26">
        <v>234.399979166666</v>
      </c>
      <c r="L95" s="27" t="s">
        <v>599</v>
      </c>
      <c r="M95" s="27" t="s">
        <v>600</v>
      </c>
      <c r="N95" s="27" t="s">
        <v>601</v>
      </c>
      <c r="O95" s="26" t="s">
        <v>70</v>
      </c>
      <c r="P95" s="29">
        <v>10.0</v>
      </c>
      <c r="Q95" s="29">
        <v>1.0</v>
      </c>
      <c r="R95" s="26" t="s">
        <v>106</v>
      </c>
      <c r="S95" s="26" t="s">
        <v>602</v>
      </c>
      <c r="T95" s="26" t="s">
        <v>603</v>
      </c>
      <c r="X95" s="3"/>
      <c r="Y95" s="3"/>
      <c r="Z95" s="3"/>
    </row>
    <row r="96" ht="21.75" customHeight="1">
      <c r="A96" s="26" t="s">
        <v>4294</v>
      </c>
      <c r="B96" s="26" t="s">
        <v>48</v>
      </c>
      <c r="C96" s="27" t="s">
        <v>4295</v>
      </c>
      <c r="D96" s="26" t="s">
        <v>4296</v>
      </c>
      <c r="E96" s="26" t="s">
        <v>586</v>
      </c>
      <c r="F96" s="28" t="b">
        <v>1</v>
      </c>
      <c r="G96" s="28" t="b">
        <v>1</v>
      </c>
      <c r="H96" s="26" t="s">
        <v>52</v>
      </c>
      <c r="I96" s="26" t="s">
        <v>66</v>
      </c>
      <c r="J96" s="26" t="s">
        <v>4297</v>
      </c>
      <c r="K96" s="29">
        <v>171.0</v>
      </c>
      <c r="L96" s="27" t="s">
        <v>4298</v>
      </c>
      <c r="M96" s="27" t="s">
        <v>4299</v>
      </c>
      <c r="N96" s="27" t="s">
        <v>4300</v>
      </c>
      <c r="O96" s="26" t="s">
        <v>70</v>
      </c>
      <c r="P96" s="29">
        <v>3.0</v>
      </c>
      <c r="Q96" s="29">
        <v>1.0</v>
      </c>
      <c r="R96" s="26" t="s">
        <v>106</v>
      </c>
      <c r="S96" s="26" t="s">
        <v>4301</v>
      </c>
      <c r="T96" s="26" t="s">
        <v>4302</v>
      </c>
      <c r="X96" s="3"/>
      <c r="Y96" s="3"/>
      <c r="Z96" s="3"/>
    </row>
    <row r="97" ht="21.75" customHeight="1">
      <c r="A97" s="26" t="s">
        <v>606</v>
      </c>
      <c r="B97" s="26" t="s">
        <v>48</v>
      </c>
      <c r="C97" s="27" t="s">
        <v>607</v>
      </c>
      <c r="D97" s="26" t="s">
        <v>608</v>
      </c>
      <c r="E97" s="26" t="s">
        <v>586</v>
      </c>
      <c r="F97" s="28" t="b">
        <v>1</v>
      </c>
      <c r="G97" s="28" t="b">
        <v>1</v>
      </c>
      <c r="H97" s="26" t="s">
        <v>52</v>
      </c>
      <c r="I97" s="26" t="s">
        <v>66</v>
      </c>
      <c r="J97" s="26" t="s">
        <v>610</v>
      </c>
      <c r="K97" s="26">
        <v>247.719979166666</v>
      </c>
      <c r="L97" s="27" t="s">
        <v>611</v>
      </c>
      <c r="M97" s="27" t="s">
        <v>612</v>
      </c>
      <c r="N97" s="27" t="s">
        <v>613</v>
      </c>
      <c r="O97" s="26" t="s">
        <v>70</v>
      </c>
      <c r="P97" s="29">
        <v>2.0</v>
      </c>
      <c r="Q97" s="29">
        <v>1.0</v>
      </c>
      <c r="R97" s="26" t="s">
        <v>106</v>
      </c>
      <c r="S97" s="26" t="s">
        <v>614</v>
      </c>
      <c r="T97" s="26" t="s">
        <v>615</v>
      </c>
      <c r="X97" s="3"/>
      <c r="Y97" s="3"/>
      <c r="Z97" s="3"/>
    </row>
    <row r="98" ht="21.75" customHeight="1">
      <c r="A98" s="26" t="s">
        <v>4615</v>
      </c>
      <c r="B98" s="26" t="s">
        <v>48</v>
      </c>
      <c r="C98" s="27" t="s">
        <v>4616</v>
      </c>
      <c r="D98" s="26" t="s">
        <v>4617</v>
      </c>
      <c r="E98" s="26" t="s">
        <v>586</v>
      </c>
      <c r="F98" s="28" t="b">
        <v>1</v>
      </c>
      <c r="G98" s="28" t="b">
        <v>1</v>
      </c>
      <c r="H98" s="26" t="s">
        <v>52</v>
      </c>
      <c r="I98" s="26" t="s">
        <v>66</v>
      </c>
      <c r="J98" s="26" t="s">
        <v>4618</v>
      </c>
      <c r="K98" s="26">
        <v>277.359979166666</v>
      </c>
      <c r="L98" s="27" t="s">
        <v>4619</v>
      </c>
      <c r="M98" s="27" t="s">
        <v>4620</v>
      </c>
      <c r="N98" s="27" t="s">
        <v>4621</v>
      </c>
      <c r="O98" s="26" t="s">
        <v>70</v>
      </c>
      <c r="P98" s="29">
        <v>1.0</v>
      </c>
      <c r="Q98" s="29">
        <v>1.0</v>
      </c>
      <c r="R98" s="26" t="s">
        <v>106</v>
      </c>
      <c r="S98" s="26" t="s">
        <v>4622</v>
      </c>
      <c r="T98" s="26" t="s">
        <v>4623</v>
      </c>
      <c r="X98" s="3"/>
      <c r="Y98" s="3"/>
      <c r="Z98" s="3"/>
    </row>
    <row r="99" ht="21.75" customHeight="1">
      <c r="A99" s="26" t="s">
        <v>4921</v>
      </c>
      <c r="B99" s="26" t="s">
        <v>48</v>
      </c>
      <c r="C99" s="27" t="s">
        <v>4922</v>
      </c>
      <c r="D99" s="26" t="s">
        <v>4617</v>
      </c>
      <c r="E99" s="26" t="s">
        <v>586</v>
      </c>
      <c r="F99" s="28" t="b">
        <v>1</v>
      </c>
      <c r="G99" s="28" t="b">
        <v>1</v>
      </c>
      <c r="H99" s="26" t="s">
        <v>52</v>
      </c>
      <c r="I99" s="26" t="s">
        <v>66</v>
      </c>
      <c r="J99" s="26" t="s">
        <v>4923</v>
      </c>
      <c r="K99" s="29">
        <v>198.96</v>
      </c>
      <c r="L99" s="27" t="s">
        <v>4924</v>
      </c>
      <c r="M99" s="27" t="s">
        <v>4925</v>
      </c>
      <c r="N99" s="27" t="s">
        <v>4926</v>
      </c>
      <c r="O99" s="26" t="s">
        <v>70</v>
      </c>
      <c r="P99" s="29">
        <v>2.0</v>
      </c>
      <c r="Q99" s="29">
        <v>1.0</v>
      </c>
      <c r="R99" s="26" t="s">
        <v>106</v>
      </c>
      <c r="S99" s="26" t="s">
        <v>4927</v>
      </c>
      <c r="T99" s="26" t="s">
        <v>4928</v>
      </c>
      <c r="X99" s="3"/>
      <c r="Y99" s="3"/>
      <c r="Z99" s="3"/>
    </row>
    <row r="100" ht="21.75" customHeight="1">
      <c r="A100" s="26" t="s">
        <v>5015</v>
      </c>
      <c r="B100" s="26" t="s">
        <v>48</v>
      </c>
      <c r="C100" s="27" t="s">
        <v>5016</v>
      </c>
      <c r="D100" s="26" t="s">
        <v>5017</v>
      </c>
      <c r="E100" s="26" t="s">
        <v>586</v>
      </c>
      <c r="F100" s="28" t="b">
        <v>1</v>
      </c>
      <c r="G100" s="28" t="b">
        <v>1</v>
      </c>
      <c r="H100" s="26" t="s">
        <v>52</v>
      </c>
      <c r="I100" s="26" t="s">
        <v>66</v>
      </c>
      <c r="J100" s="26" t="s">
        <v>5018</v>
      </c>
      <c r="K100" s="29">
        <v>226.2</v>
      </c>
      <c r="L100" s="27" t="s">
        <v>5019</v>
      </c>
      <c r="M100" s="27" t="s">
        <v>5020</v>
      </c>
      <c r="N100" s="27" t="s">
        <v>5021</v>
      </c>
      <c r="O100" s="26" t="s">
        <v>70</v>
      </c>
      <c r="P100" s="29">
        <v>1.0</v>
      </c>
      <c r="Q100" s="29">
        <v>1.0</v>
      </c>
      <c r="R100" s="26" t="s">
        <v>106</v>
      </c>
      <c r="S100" s="26" t="s">
        <v>5022</v>
      </c>
      <c r="T100" s="26" t="s">
        <v>5023</v>
      </c>
      <c r="X100" s="3"/>
      <c r="Y100" s="3"/>
      <c r="Z100" s="3"/>
    </row>
    <row r="101" ht="21.75" customHeight="1">
      <c r="A101" s="26" t="s">
        <v>5180</v>
      </c>
      <c r="B101" s="26" t="s">
        <v>48</v>
      </c>
      <c r="C101" s="27" t="s">
        <v>5181</v>
      </c>
      <c r="D101" s="26" t="s">
        <v>5017</v>
      </c>
      <c r="E101" s="26" t="s">
        <v>586</v>
      </c>
      <c r="F101" s="28" t="b">
        <v>1</v>
      </c>
      <c r="G101" s="28" t="b">
        <v>0</v>
      </c>
      <c r="H101" s="26" t="s">
        <v>52</v>
      </c>
      <c r="I101" s="26" t="s">
        <v>66</v>
      </c>
      <c r="J101" s="26" t="s">
        <v>5018</v>
      </c>
      <c r="K101" s="29">
        <v>233.72</v>
      </c>
      <c r="L101" s="27" t="s">
        <v>5182</v>
      </c>
      <c r="N101" s="27" t="s">
        <v>5183</v>
      </c>
      <c r="O101" s="26" t="s">
        <v>70</v>
      </c>
      <c r="P101" s="29">
        <v>1.0</v>
      </c>
      <c r="Q101" s="29">
        <v>1.0</v>
      </c>
      <c r="R101" s="26" t="s">
        <v>106</v>
      </c>
      <c r="S101" s="26" t="s">
        <v>5184</v>
      </c>
      <c r="T101" s="26" t="s">
        <v>5185</v>
      </c>
      <c r="X101" s="3"/>
      <c r="Y101" s="3"/>
      <c r="Z101" s="3"/>
    </row>
    <row r="102" ht="21.75" customHeight="1">
      <c r="A102" s="26" t="s">
        <v>5281</v>
      </c>
      <c r="B102" s="26" t="s">
        <v>48</v>
      </c>
      <c r="C102" s="27" t="s">
        <v>5282</v>
      </c>
      <c r="D102" s="26" t="s">
        <v>5017</v>
      </c>
      <c r="E102" s="26" t="s">
        <v>586</v>
      </c>
      <c r="F102" s="28" t="b">
        <v>1</v>
      </c>
      <c r="G102" s="28" t="b">
        <v>1</v>
      </c>
      <c r="H102" s="26" t="s">
        <v>52</v>
      </c>
      <c r="I102" s="26" t="s">
        <v>66</v>
      </c>
      <c r="J102" s="26" t="s">
        <v>5283</v>
      </c>
      <c r="K102" s="29">
        <v>189.48</v>
      </c>
      <c r="L102" s="27" t="s">
        <v>5284</v>
      </c>
      <c r="M102" s="27" t="s">
        <v>5285</v>
      </c>
      <c r="N102" s="27" t="s">
        <v>5286</v>
      </c>
      <c r="O102" s="26" t="s">
        <v>70</v>
      </c>
      <c r="P102" s="29">
        <v>0.0</v>
      </c>
      <c r="Q102" s="29">
        <v>1.0</v>
      </c>
      <c r="R102" s="26" t="s">
        <v>106</v>
      </c>
      <c r="S102" s="26" t="s">
        <v>5287</v>
      </c>
      <c r="T102" s="26" t="s">
        <v>5288</v>
      </c>
      <c r="X102" s="3"/>
      <c r="Y102" s="3"/>
      <c r="Z102" s="3"/>
    </row>
    <row r="103" ht="21.75" customHeight="1">
      <c r="A103" s="26" t="s">
        <v>5420</v>
      </c>
      <c r="B103" s="26" t="s">
        <v>48</v>
      </c>
      <c r="C103" s="27" t="s">
        <v>5421</v>
      </c>
      <c r="D103" s="26" t="s">
        <v>5017</v>
      </c>
      <c r="E103" s="26" t="s">
        <v>586</v>
      </c>
      <c r="F103" s="28" t="b">
        <v>1</v>
      </c>
      <c r="G103" s="28" t="b">
        <v>1</v>
      </c>
      <c r="H103" s="26" t="s">
        <v>52</v>
      </c>
      <c r="I103" s="26" t="s">
        <v>66</v>
      </c>
      <c r="J103" s="26" t="s">
        <v>5283</v>
      </c>
      <c r="K103" s="29">
        <v>199.36</v>
      </c>
      <c r="L103" s="27" t="s">
        <v>5422</v>
      </c>
      <c r="M103" s="27" t="s">
        <v>5423</v>
      </c>
      <c r="N103" s="27" t="s">
        <v>5424</v>
      </c>
      <c r="O103" s="26" t="s">
        <v>70</v>
      </c>
      <c r="P103" s="29">
        <v>1.0</v>
      </c>
      <c r="Q103" s="29">
        <v>1.0</v>
      </c>
      <c r="R103" s="26" t="s">
        <v>106</v>
      </c>
      <c r="S103" s="26" t="s">
        <v>5425</v>
      </c>
      <c r="T103" s="26" t="s">
        <v>5426</v>
      </c>
      <c r="X103" s="3"/>
      <c r="Y103" s="3"/>
      <c r="Z103" s="3"/>
    </row>
    <row r="104" ht="21.75" customHeight="1">
      <c r="A104" s="26" t="s">
        <v>618</v>
      </c>
      <c r="B104" s="26" t="s">
        <v>48</v>
      </c>
      <c r="C104" s="27" t="s">
        <v>619</v>
      </c>
      <c r="D104" s="26" t="s">
        <v>620</v>
      </c>
      <c r="E104" s="26" t="s">
        <v>621</v>
      </c>
      <c r="F104" s="28" t="b">
        <v>1</v>
      </c>
      <c r="G104" s="28" t="b">
        <v>1</v>
      </c>
      <c r="H104" s="26" t="s">
        <v>52</v>
      </c>
      <c r="I104" s="26" t="s">
        <v>52</v>
      </c>
      <c r="J104" s="26" t="s">
        <v>622</v>
      </c>
      <c r="K104" s="29">
        <v>199.92</v>
      </c>
      <c r="L104" s="27" t="s">
        <v>623</v>
      </c>
      <c r="M104" s="27" t="s">
        <v>624</v>
      </c>
      <c r="N104" s="27" t="s">
        <v>625</v>
      </c>
      <c r="O104" s="26" t="s">
        <v>70</v>
      </c>
      <c r="P104" s="29">
        <v>26.0</v>
      </c>
      <c r="Q104" s="29">
        <v>1.0</v>
      </c>
      <c r="R104" s="26" t="s">
        <v>106</v>
      </c>
      <c r="S104" s="26" t="s">
        <v>626</v>
      </c>
      <c r="T104" s="26" t="s">
        <v>627</v>
      </c>
      <c r="X104" s="3"/>
      <c r="Y104" s="3"/>
      <c r="Z104" s="3"/>
    </row>
    <row r="105" ht="21.75" customHeight="1">
      <c r="A105" s="26" t="s">
        <v>630</v>
      </c>
      <c r="B105" s="26" t="s">
        <v>48</v>
      </c>
      <c r="C105" s="27" t="s">
        <v>631</v>
      </c>
      <c r="D105" s="26" t="s">
        <v>632</v>
      </c>
      <c r="E105" s="26" t="s">
        <v>633</v>
      </c>
      <c r="F105" s="28" t="b">
        <v>1</v>
      </c>
      <c r="G105" s="28" t="b">
        <v>1</v>
      </c>
      <c r="H105" s="26" t="s">
        <v>52</v>
      </c>
      <c r="I105" s="26" t="s">
        <v>66</v>
      </c>
      <c r="J105" s="26" t="s">
        <v>634</v>
      </c>
      <c r="K105" s="29">
        <v>191.76</v>
      </c>
      <c r="L105" s="27" t="s">
        <v>635</v>
      </c>
      <c r="M105" s="27" t="s">
        <v>636</v>
      </c>
      <c r="N105" s="27" t="s">
        <v>637</v>
      </c>
      <c r="O105" s="26" t="s">
        <v>70</v>
      </c>
      <c r="P105" s="29">
        <v>4.0</v>
      </c>
      <c r="Q105" s="29">
        <v>1.0</v>
      </c>
      <c r="R105" s="26" t="s">
        <v>106</v>
      </c>
      <c r="S105" s="26" t="s">
        <v>638</v>
      </c>
      <c r="T105" s="26" t="s">
        <v>639</v>
      </c>
      <c r="X105" s="3"/>
      <c r="Y105" s="3"/>
      <c r="Z105" s="3"/>
    </row>
    <row r="106" ht="21.75" customHeight="1">
      <c r="A106" s="26" t="s">
        <v>7664</v>
      </c>
      <c r="B106" s="26" t="s">
        <v>48</v>
      </c>
      <c r="C106" s="27" t="s">
        <v>7665</v>
      </c>
      <c r="D106" s="26" t="s">
        <v>7666</v>
      </c>
      <c r="E106" s="26" t="s">
        <v>7667</v>
      </c>
      <c r="F106" s="28" t="b">
        <v>1</v>
      </c>
      <c r="G106" s="28" t="b">
        <v>0</v>
      </c>
      <c r="H106" s="26" t="s">
        <v>52</v>
      </c>
      <c r="I106" s="26" t="s">
        <v>66</v>
      </c>
      <c r="J106" s="26" t="s">
        <v>7668</v>
      </c>
      <c r="K106" s="29">
        <v>252.88</v>
      </c>
      <c r="L106" s="27" t="s">
        <v>7669</v>
      </c>
      <c r="N106" s="27" t="s">
        <v>7670</v>
      </c>
      <c r="O106" s="26" t="s">
        <v>1288</v>
      </c>
      <c r="P106" s="29">
        <v>7.0</v>
      </c>
      <c r="Q106" s="29">
        <v>1.0</v>
      </c>
      <c r="R106" s="26" t="s">
        <v>106</v>
      </c>
      <c r="S106" s="26" t="s">
        <v>7671</v>
      </c>
      <c r="T106" s="26" t="s">
        <v>7672</v>
      </c>
      <c r="W106" s="26"/>
      <c r="X106" s="3"/>
      <c r="Y106" s="3"/>
      <c r="Z106" s="3"/>
    </row>
    <row r="107" ht="21.75" customHeight="1">
      <c r="A107" s="26" t="s">
        <v>8008</v>
      </c>
      <c r="B107" s="26" t="s">
        <v>48</v>
      </c>
      <c r="C107" s="27" t="s">
        <v>8009</v>
      </c>
      <c r="D107" s="26" t="s">
        <v>7185</v>
      </c>
      <c r="E107" s="26" t="s">
        <v>7186</v>
      </c>
      <c r="F107" s="28" t="b">
        <v>1</v>
      </c>
      <c r="G107" s="28" t="b">
        <v>0</v>
      </c>
      <c r="H107" s="26" t="s">
        <v>52</v>
      </c>
      <c r="I107" s="26" t="s">
        <v>66</v>
      </c>
      <c r="J107" s="26" t="s">
        <v>8010</v>
      </c>
      <c r="K107" s="29">
        <v>242.48</v>
      </c>
      <c r="L107" s="27" t="s">
        <v>8011</v>
      </c>
      <c r="N107" s="27" t="s">
        <v>8012</v>
      </c>
      <c r="O107" s="26" t="s">
        <v>1288</v>
      </c>
      <c r="P107" s="29">
        <v>2.0</v>
      </c>
      <c r="Q107" s="29">
        <v>1.0</v>
      </c>
      <c r="R107" s="26" t="s">
        <v>106</v>
      </c>
      <c r="S107" s="26" t="s">
        <v>8013</v>
      </c>
      <c r="T107" s="26" t="s">
        <v>8014</v>
      </c>
      <c r="X107" s="3"/>
      <c r="Y107" s="3"/>
      <c r="Z107" s="3"/>
    </row>
    <row r="108" ht="21.75" customHeight="1">
      <c r="A108" s="26" t="s">
        <v>7183</v>
      </c>
      <c r="B108" s="26" t="s">
        <v>48</v>
      </c>
      <c r="C108" s="27" t="s">
        <v>7184</v>
      </c>
      <c r="D108" s="26" t="s">
        <v>7185</v>
      </c>
      <c r="E108" s="26" t="s">
        <v>7186</v>
      </c>
      <c r="F108" s="28" t="b">
        <v>1</v>
      </c>
      <c r="G108" s="28" t="b">
        <v>1</v>
      </c>
      <c r="H108" s="26" t="s">
        <v>52</v>
      </c>
      <c r="I108" s="26" t="s">
        <v>66</v>
      </c>
      <c r="J108" s="26" t="s">
        <v>7187</v>
      </c>
      <c r="K108" s="29">
        <v>253.92</v>
      </c>
      <c r="L108" s="27" t="s">
        <v>7188</v>
      </c>
      <c r="M108" s="27" t="s">
        <v>7189</v>
      </c>
      <c r="N108" s="27" t="s">
        <v>7190</v>
      </c>
      <c r="O108" s="26" t="s">
        <v>1288</v>
      </c>
      <c r="P108" s="29">
        <v>3.0</v>
      </c>
      <c r="Q108" s="29">
        <v>1.0</v>
      </c>
      <c r="R108" s="26" t="s">
        <v>106</v>
      </c>
      <c r="S108" s="26" t="s">
        <v>7191</v>
      </c>
      <c r="T108" s="26" t="s">
        <v>7192</v>
      </c>
      <c r="W108" s="26"/>
      <c r="X108" s="3"/>
      <c r="Y108" s="3"/>
      <c r="Z108" s="3"/>
    </row>
    <row r="109" ht="21.75" customHeight="1">
      <c r="A109" s="26" t="s">
        <v>7193</v>
      </c>
      <c r="B109" s="26" t="s">
        <v>48</v>
      </c>
      <c r="C109" s="27" t="s">
        <v>7194</v>
      </c>
      <c r="D109" s="26" t="s">
        <v>7195</v>
      </c>
      <c r="E109" s="26" t="s">
        <v>7186</v>
      </c>
      <c r="F109" s="28" t="b">
        <v>1</v>
      </c>
      <c r="G109" s="28" t="b">
        <v>1</v>
      </c>
      <c r="H109" s="26" t="s">
        <v>52</v>
      </c>
      <c r="I109" s="26" t="s">
        <v>66</v>
      </c>
      <c r="J109" s="26" t="s">
        <v>7196</v>
      </c>
      <c r="K109" s="29">
        <v>248.48</v>
      </c>
      <c r="L109" s="27" t="s">
        <v>7197</v>
      </c>
      <c r="M109" s="27" t="s">
        <v>7198</v>
      </c>
      <c r="N109" s="27" t="s">
        <v>7199</v>
      </c>
      <c r="O109" s="26" t="s">
        <v>1288</v>
      </c>
      <c r="P109" s="29">
        <v>4.0</v>
      </c>
      <c r="Q109" s="29">
        <v>1.0</v>
      </c>
      <c r="R109" s="26" t="s">
        <v>106</v>
      </c>
      <c r="S109" s="26" t="s">
        <v>7200</v>
      </c>
      <c r="T109" s="26" t="s">
        <v>7201</v>
      </c>
      <c r="W109" s="26"/>
      <c r="X109" s="3"/>
      <c r="Y109" s="3"/>
      <c r="Z109" s="3"/>
    </row>
    <row r="110" ht="21.75" customHeight="1">
      <c r="A110" s="26" t="s">
        <v>6227</v>
      </c>
      <c r="B110" s="26" t="s">
        <v>48</v>
      </c>
      <c r="C110" s="27" t="s">
        <v>6228</v>
      </c>
      <c r="D110" s="26" t="s">
        <v>6162</v>
      </c>
      <c r="E110" s="26" t="s">
        <v>6163</v>
      </c>
      <c r="F110" s="28" t="b">
        <v>1</v>
      </c>
      <c r="G110" s="28" t="b">
        <v>1</v>
      </c>
      <c r="H110" s="26" t="s">
        <v>52</v>
      </c>
      <c r="I110" s="26" t="s">
        <v>66</v>
      </c>
      <c r="J110" s="26" t="s">
        <v>6164</v>
      </c>
      <c r="K110" s="29">
        <v>152.24</v>
      </c>
      <c r="L110" s="27" t="s">
        <v>6229</v>
      </c>
      <c r="M110" s="27" t="s">
        <v>6230</v>
      </c>
      <c r="N110" s="27" t="s">
        <v>6231</v>
      </c>
      <c r="O110" s="26" t="s">
        <v>70</v>
      </c>
      <c r="P110" s="29">
        <v>6.0</v>
      </c>
      <c r="Q110" s="29">
        <v>1.0</v>
      </c>
      <c r="R110" s="26" t="s">
        <v>106</v>
      </c>
      <c r="S110" s="26" t="s">
        <v>6232</v>
      </c>
      <c r="T110" s="26" t="s">
        <v>6233</v>
      </c>
      <c r="X110" s="3"/>
      <c r="Y110" s="3"/>
      <c r="Z110" s="3"/>
    </row>
    <row r="111" ht="21.75" customHeight="1">
      <c r="A111" s="26" t="s">
        <v>656</v>
      </c>
      <c r="B111" s="26" t="s">
        <v>48</v>
      </c>
      <c r="C111" s="27" t="s">
        <v>657</v>
      </c>
      <c r="D111" s="26" t="s">
        <v>658</v>
      </c>
      <c r="E111" s="26" t="s">
        <v>659</v>
      </c>
      <c r="F111" s="28" t="b">
        <v>1</v>
      </c>
      <c r="G111" s="28" t="b">
        <v>1</v>
      </c>
      <c r="H111" s="26" t="s">
        <v>52</v>
      </c>
      <c r="I111" s="26" t="s">
        <v>52</v>
      </c>
      <c r="J111" s="26" t="s">
        <v>660</v>
      </c>
      <c r="K111" s="26">
        <v>189.239979166666</v>
      </c>
      <c r="L111" s="27" t="s">
        <v>661</v>
      </c>
      <c r="M111" s="27" t="s">
        <v>662</v>
      </c>
      <c r="N111" s="27" t="s">
        <v>663</v>
      </c>
      <c r="O111" s="26" t="s">
        <v>70</v>
      </c>
      <c r="P111" s="29">
        <v>50.0</v>
      </c>
      <c r="Q111" s="29">
        <v>1.0</v>
      </c>
      <c r="R111" s="26" t="s">
        <v>106</v>
      </c>
      <c r="S111" s="26" t="s">
        <v>664</v>
      </c>
      <c r="T111" s="26" t="s">
        <v>665</v>
      </c>
      <c r="X111" s="3"/>
      <c r="Y111" s="3"/>
      <c r="Z111" s="3"/>
    </row>
    <row r="112" ht="21.75" customHeight="1">
      <c r="A112" s="26" t="s">
        <v>668</v>
      </c>
      <c r="B112" s="26" t="s">
        <v>48</v>
      </c>
      <c r="C112" s="27" t="s">
        <v>669</v>
      </c>
      <c r="D112" s="26" t="s">
        <v>670</v>
      </c>
      <c r="E112" s="26" t="s">
        <v>671</v>
      </c>
      <c r="F112" s="28" t="b">
        <v>1</v>
      </c>
      <c r="G112" s="28" t="b">
        <v>1</v>
      </c>
      <c r="H112" s="26" t="s">
        <v>52</v>
      </c>
      <c r="I112" s="26" t="s">
        <v>52</v>
      </c>
      <c r="J112" s="26" t="s">
        <v>672</v>
      </c>
      <c r="K112" s="29">
        <v>184.52</v>
      </c>
      <c r="L112" s="27" t="s">
        <v>673</v>
      </c>
      <c r="M112" s="27" t="s">
        <v>674</v>
      </c>
      <c r="N112" s="27" t="s">
        <v>675</v>
      </c>
      <c r="O112" s="26" t="s">
        <v>70</v>
      </c>
      <c r="P112" s="29">
        <v>40.0</v>
      </c>
      <c r="Q112" s="29">
        <v>1.0</v>
      </c>
      <c r="R112" s="26" t="s">
        <v>106</v>
      </c>
      <c r="S112" s="26" t="s">
        <v>676</v>
      </c>
      <c r="T112" s="26" t="s">
        <v>677</v>
      </c>
      <c r="W112" s="26"/>
      <c r="X112" s="3"/>
      <c r="Y112" s="3"/>
      <c r="Z112" s="3"/>
    </row>
    <row r="113" ht="21.75" customHeight="1">
      <c r="A113" s="26" t="s">
        <v>680</v>
      </c>
      <c r="B113" s="26" t="s">
        <v>48</v>
      </c>
      <c r="C113" s="27" t="s">
        <v>681</v>
      </c>
      <c r="D113" s="26" t="s">
        <v>682</v>
      </c>
      <c r="E113" s="26" t="s">
        <v>683</v>
      </c>
      <c r="F113" s="28" t="b">
        <v>1</v>
      </c>
      <c r="G113" s="28" t="b">
        <v>0</v>
      </c>
      <c r="H113" s="26" t="s">
        <v>52</v>
      </c>
      <c r="I113" s="26" t="s">
        <v>66</v>
      </c>
      <c r="J113" s="26" t="s">
        <v>684</v>
      </c>
      <c r="K113" s="29">
        <v>205.68</v>
      </c>
      <c r="L113" s="27" t="s">
        <v>685</v>
      </c>
      <c r="N113" s="27" t="s">
        <v>686</v>
      </c>
      <c r="O113" s="26" t="s">
        <v>70</v>
      </c>
      <c r="P113" s="29">
        <v>2.0</v>
      </c>
      <c r="Q113" s="29">
        <v>1.0</v>
      </c>
      <c r="R113" s="26" t="s">
        <v>106</v>
      </c>
      <c r="S113" s="26" t="s">
        <v>687</v>
      </c>
      <c r="T113" s="26" t="s">
        <v>688</v>
      </c>
      <c r="W113" s="26"/>
      <c r="X113" s="3"/>
      <c r="Y113" s="3"/>
      <c r="Z113" s="3"/>
    </row>
    <row r="114" ht="21.75" customHeight="1">
      <c r="A114" s="26"/>
      <c r="B114" s="26" t="s">
        <v>48</v>
      </c>
      <c r="C114" s="27" t="s">
        <v>8192</v>
      </c>
      <c r="E114" s="26" t="s">
        <v>3193</v>
      </c>
      <c r="F114" s="28" t="b">
        <v>1</v>
      </c>
      <c r="G114" s="28" t="b">
        <v>0</v>
      </c>
      <c r="H114" s="26" t="s">
        <v>52</v>
      </c>
      <c r="I114" s="26" t="s">
        <v>66</v>
      </c>
      <c r="J114" s="26" t="s">
        <v>8193</v>
      </c>
      <c r="K114" s="29">
        <v>28.68</v>
      </c>
      <c r="L114" s="27" t="s">
        <v>8194</v>
      </c>
      <c r="N114" s="27" t="s">
        <v>8195</v>
      </c>
      <c r="O114" s="26" t="s">
        <v>70</v>
      </c>
      <c r="P114" s="29">
        <v>2.0</v>
      </c>
      <c r="Q114" s="29">
        <v>1.0</v>
      </c>
      <c r="R114" s="26" t="s">
        <v>651</v>
      </c>
      <c r="S114" s="26" t="s">
        <v>8196</v>
      </c>
      <c r="T114" s="26" t="s">
        <v>8197</v>
      </c>
      <c r="W114" s="26"/>
      <c r="X114" s="3"/>
      <c r="Y114" s="3"/>
      <c r="Z114" s="3"/>
    </row>
    <row r="115" ht="21.75" customHeight="1">
      <c r="A115" s="26" t="s">
        <v>642</v>
      </c>
      <c r="B115" s="26" t="s">
        <v>48</v>
      </c>
      <c r="C115" s="27" t="s">
        <v>643</v>
      </c>
      <c r="D115" s="26" t="s">
        <v>644</v>
      </c>
      <c r="E115" s="26" t="s">
        <v>646</v>
      </c>
      <c r="F115" s="28" t="b">
        <v>1</v>
      </c>
      <c r="G115" s="28" t="b">
        <v>0</v>
      </c>
      <c r="H115" s="26" t="s">
        <v>52</v>
      </c>
      <c r="I115" s="26" t="s">
        <v>66</v>
      </c>
      <c r="J115" s="26" t="s">
        <v>647</v>
      </c>
      <c r="K115" s="26">
        <v>47.9903854875283</v>
      </c>
      <c r="L115" s="27" t="s">
        <v>648</v>
      </c>
      <c r="N115" s="27" t="s">
        <v>649</v>
      </c>
      <c r="O115" s="26" t="s">
        <v>650</v>
      </c>
      <c r="P115" s="29">
        <v>2.0</v>
      </c>
      <c r="Q115" s="29">
        <v>1.0</v>
      </c>
      <c r="R115" s="26" t="s">
        <v>651</v>
      </c>
      <c r="S115" s="26" t="s">
        <v>652</v>
      </c>
      <c r="T115" s="26" t="s">
        <v>653</v>
      </c>
      <c r="X115" s="3"/>
      <c r="Y115" s="3"/>
      <c r="Z115" s="3"/>
    </row>
    <row r="116" ht="21.75" customHeight="1">
      <c r="A116" s="26" t="s">
        <v>7877</v>
      </c>
      <c r="B116" s="26" t="s">
        <v>48</v>
      </c>
      <c r="C116" s="27" t="s">
        <v>7878</v>
      </c>
      <c r="D116" s="26" t="s">
        <v>7879</v>
      </c>
      <c r="E116" s="26" t="s">
        <v>729</v>
      </c>
      <c r="F116" s="28" t="b">
        <v>1</v>
      </c>
      <c r="G116" s="28" t="b">
        <v>0</v>
      </c>
      <c r="H116" s="26" t="s">
        <v>52</v>
      </c>
      <c r="I116" s="26" t="s">
        <v>66</v>
      </c>
      <c r="J116" s="26" t="s">
        <v>7880</v>
      </c>
      <c r="K116" s="29">
        <v>190.28</v>
      </c>
      <c r="L116" s="27" t="s">
        <v>7881</v>
      </c>
      <c r="N116" s="27" t="s">
        <v>7882</v>
      </c>
      <c r="O116" s="26" t="s">
        <v>514</v>
      </c>
      <c r="P116" s="29">
        <v>1.0</v>
      </c>
      <c r="Q116" s="29">
        <v>1.0</v>
      </c>
      <c r="R116" s="26" t="s">
        <v>651</v>
      </c>
      <c r="S116" s="26" t="s">
        <v>7883</v>
      </c>
      <c r="T116" s="26" t="s">
        <v>7884</v>
      </c>
      <c r="W116" s="26"/>
      <c r="X116" s="3"/>
      <c r="Y116" s="3"/>
      <c r="Z116" s="3"/>
    </row>
    <row r="117" ht="21.75" customHeight="1">
      <c r="A117" s="26" t="s">
        <v>7588</v>
      </c>
      <c r="B117" s="26" t="s">
        <v>48</v>
      </c>
      <c r="C117" s="27" t="s">
        <v>7589</v>
      </c>
      <c r="D117" s="26" t="s">
        <v>7590</v>
      </c>
      <c r="E117" s="26" t="s">
        <v>7591</v>
      </c>
      <c r="F117" s="28" t="b">
        <v>1</v>
      </c>
      <c r="G117" s="28" t="b">
        <v>0</v>
      </c>
      <c r="H117" s="26" t="s">
        <v>52</v>
      </c>
      <c r="I117" s="26" t="s">
        <v>66</v>
      </c>
      <c r="J117" s="26" t="s">
        <v>7592</v>
      </c>
      <c r="K117" s="29">
        <v>194.88</v>
      </c>
      <c r="L117" s="27" t="s">
        <v>7593</v>
      </c>
      <c r="N117" s="27" t="s">
        <v>7594</v>
      </c>
      <c r="O117" s="26" t="s">
        <v>514</v>
      </c>
      <c r="P117" s="29">
        <v>2.0</v>
      </c>
      <c r="Q117" s="29">
        <v>1.0</v>
      </c>
      <c r="R117" s="26" t="s">
        <v>651</v>
      </c>
      <c r="S117" s="26" t="s">
        <v>7595</v>
      </c>
      <c r="T117" s="26" t="s">
        <v>7596</v>
      </c>
      <c r="W117" s="26"/>
      <c r="X117" s="3"/>
      <c r="Y117" s="3"/>
      <c r="Z117" s="3"/>
    </row>
    <row r="118" ht="21.75" customHeight="1">
      <c r="A118" s="26" t="s">
        <v>691</v>
      </c>
      <c r="B118" s="26" t="s">
        <v>48</v>
      </c>
      <c r="C118" s="27" t="s">
        <v>692</v>
      </c>
      <c r="D118" s="26" t="s">
        <v>693</v>
      </c>
      <c r="E118" s="26" t="s">
        <v>694</v>
      </c>
      <c r="F118" s="28" t="b">
        <v>1</v>
      </c>
      <c r="G118" s="28" t="b">
        <v>1</v>
      </c>
      <c r="H118" s="26" t="s">
        <v>52</v>
      </c>
      <c r="I118" s="26" t="s">
        <v>52</v>
      </c>
      <c r="J118" s="26" t="s">
        <v>695</v>
      </c>
      <c r="K118" s="29">
        <v>153.88</v>
      </c>
      <c r="L118" s="27" t="s">
        <v>696</v>
      </c>
      <c r="M118" s="27" t="s">
        <v>697</v>
      </c>
      <c r="N118" s="27" t="s">
        <v>698</v>
      </c>
      <c r="O118" s="26" t="s">
        <v>514</v>
      </c>
      <c r="P118" s="29">
        <v>10.0</v>
      </c>
      <c r="Q118" s="29">
        <v>1.0</v>
      </c>
      <c r="R118" s="26" t="s">
        <v>651</v>
      </c>
      <c r="S118" s="26" t="s">
        <v>699</v>
      </c>
      <c r="T118" s="26" t="s">
        <v>700</v>
      </c>
      <c r="X118" s="3"/>
      <c r="Y118" s="3"/>
      <c r="Z118" s="3"/>
    </row>
    <row r="119" ht="21.75" customHeight="1">
      <c r="A119" s="26" t="s">
        <v>703</v>
      </c>
      <c r="B119" s="26" t="s">
        <v>48</v>
      </c>
      <c r="C119" s="27" t="s">
        <v>704</v>
      </c>
      <c r="D119" s="26" t="s">
        <v>705</v>
      </c>
      <c r="E119" s="26" t="s">
        <v>707</v>
      </c>
      <c r="F119" s="28" t="b">
        <v>1</v>
      </c>
      <c r="G119" s="28" t="b">
        <v>0</v>
      </c>
      <c r="H119" s="26" t="s">
        <v>52</v>
      </c>
      <c r="I119" s="26" t="s">
        <v>66</v>
      </c>
      <c r="J119" s="26" t="s">
        <v>708</v>
      </c>
      <c r="K119" s="29">
        <v>200.76</v>
      </c>
      <c r="L119" s="27" t="s">
        <v>709</v>
      </c>
      <c r="N119" s="27" t="s">
        <v>710</v>
      </c>
      <c r="O119" s="26" t="s">
        <v>70</v>
      </c>
      <c r="P119" s="29">
        <v>7.0</v>
      </c>
      <c r="Q119" s="29">
        <v>1.0</v>
      </c>
      <c r="R119" s="26" t="s">
        <v>651</v>
      </c>
      <c r="S119" s="26" t="s">
        <v>711</v>
      </c>
      <c r="T119" s="26" t="s">
        <v>712</v>
      </c>
      <c r="X119" s="3"/>
      <c r="Y119" s="3"/>
      <c r="Z119" s="3"/>
    </row>
    <row r="120" ht="21.75" customHeight="1">
      <c r="A120" s="26" t="s">
        <v>7932</v>
      </c>
      <c r="B120" s="26" t="s">
        <v>48</v>
      </c>
      <c r="C120" s="27" t="s">
        <v>7933</v>
      </c>
      <c r="D120" s="26" t="s">
        <v>7934</v>
      </c>
      <c r="E120" s="26" t="s">
        <v>7935</v>
      </c>
      <c r="F120" s="28" t="b">
        <v>1</v>
      </c>
      <c r="G120" s="28" t="b">
        <v>0</v>
      </c>
      <c r="H120" s="26" t="s">
        <v>52</v>
      </c>
      <c r="I120" s="26" t="s">
        <v>66</v>
      </c>
      <c r="J120" s="26" t="s">
        <v>7936</v>
      </c>
      <c r="K120" s="29">
        <v>224.6</v>
      </c>
      <c r="L120" s="27" t="s">
        <v>7937</v>
      </c>
      <c r="N120" s="27" t="s">
        <v>7938</v>
      </c>
      <c r="O120" s="26" t="s">
        <v>162</v>
      </c>
      <c r="P120" s="29">
        <v>1.0</v>
      </c>
      <c r="Q120" s="29">
        <v>1.0</v>
      </c>
      <c r="R120" s="26" t="s">
        <v>651</v>
      </c>
      <c r="S120" s="26" t="s">
        <v>7939</v>
      </c>
      <c r="T120" s="26" t="s">
        <v>7940</v>
      </c>
      <c r="W120" s="26"/>
      <c r="X120" s="3"/>
      <c r="Y120" s="3"/>
      <c r="Z120" s="3"/>
    </row>
    <row r="121" ht="21.75" customHeight="1">
      <c r="A121" s="26" t="s">
        <v>7673</v>
      </c>
      <c r="B121" s="26" t="s">
        <v>48</v>
      </c>
      <c r="C121" s="27" t="s">
        <v>7674</v>
      </c>
      <c r="D121" s="26" t="s">
        <v>7675</v>
      </c>
      <c r="E121" s="26" t="s">
        <v>2634</v>
      </c>
      <c r="F121" s="28" t="b">
        <v>1</v>
      </c>
      <c r="G121" s="28" t="b">
        <v>0</v>
      </c>
      <c r="H121" s="26" t="s">
        <v>52</v>
      </c>
      <c r="I121" s="26" t="s">
        <v>66</v>
      </c>
      <c r="J121" s="26" t="s">
        <v>7676</v>
      </c>
      <c r="K121" s="29">
        <v>234.4</v>
      </c>
      <c r="L121" s="27" t="s">
        <v>7677</v>
      </c>
      <c r="N121" s="27" t="s">
        <v>7678</v>
      </c>
      <c r="O121" s="26" t="s">
        <v>162</v>
      </c>
      <c r="P121" s="29">
        <v>29.0</v>
      </c>
      <c r="Q121" s="29">
        <v>1.0</v>
      </c>
      <c r="R121" s="26" t="s">
        <v>651</v>
      </c>
      <c r="S121" s="26" t="s">
        <v>7679</v>
      </c>
      <c r="T121" s="26" t="s">
        <v>7680</v>
      </c>
      <c r="W121" s="26"/>
      <c r="X121" s="3"/>
      <c r="Y121" s="3"/>
      <c r="Z121" s="3"/>
    </row>
    <row r="122" ht="21.75" customHeight="1">
      <c r="A122" s="26" t="s">
        <v>7028</v>
      </c>
      <c r="B122" s="26" t="s">
        <v>48</v>
      </c>
      <c r="C122" s="27" t="s">
        <v>7029</v>
      </c>
      <c r="D122" s="26" t="s">
        <v>7030</v>
      </c>
      <c r="E122" s="26" t="s">
        <v>7031</v>
      </c>
      <c r="F122" s="28" t="b">
        <v>1</v>
      </c>
      <c r="G122" s="28" t="b">
        <v>0</v>
      </c>
      <c r="H122" s="26" t="s">
        <v>52</v>
      </c>
      <c r="I122" s="26" t="s">
        <v>66</v>
      </c>
      <c r="J122" s="26" t="s">
        <v>7032</v>
      </c>
      <c r="K122" s="29">
        <v>279.56</v>
      </c>
      <c r="L122" s="27" t="s">
        <v>7033</v>
      </c>
      <c r="N122" s="27" t="s">
        <v>7034</v>
      </c>
      <c r="O122" s="26" t="s">
        <v>1288</v>
      </c>
      <c r="P122" s="29">
        <v>1.0</v>
      </c>
      <c r="Q122" s="29">
        <v>1.0</v>
      </c>
      <c r="R122" s="26" t="s">
        <v>651</v>
      </c>
      <c r="S122" s="26" t="s">
        <v>7035</v>
      </c>
      <c r="T122" s="26" t="s">
        <v>7036</v>
      </c>
      <c r="W122" s="26"/>
      <c r="X122" s="3"/>
      <c r="Y122" s="3"/>
      <c r="Z122" s="3"/>
    </row>
    <row r="123" ht="21.75" customHeight="1">
      <c r="A123" s="26" t="s">
        <v>7410</v>
      </c>
      <c r="B123" s="26" t="s">
        <v>48</v>
      </c>
      <c r="C123" s="27" t="s">
        <v>7411</v>
      </c>
      <c r="D123" s="26" t="s">
        <v>7412</v>
      </c>
      <c r="E123" s="26" t="s">
        <v>7413</v>
      </c>
      <c r="F123" s="28" t="b">
        <v>1</v>
      </c>
      <c r="G123" s="28" t="b">
        <v>0</v>
      </c>
      <c r="H123" s="26" t="s">
        <v>52</v>
      </c>
      <c r="I123" s="26" t="s">
        <v>66</v>
      </c>
      <c r="J123" s="26" t="s">
        <v>7414</v>
      </c>
      <c r="K123" s="29">
        <v>247.76</v>
      </c>
      <c r="L123" s="27" t="s">
        <v>7415</v>
      </c>
      <c r="N123" s="27" t="s">
        <v>7416</v>
      </c>
      <c r="O123" s="26" t="s">
        <v>1288</v>
      </c>
      <c r="P123" s="29">
        <v>1.0</v>
      </c>
      <c r="Q123" s="29">
        <v>1.0</v>
      </c>
      <c r="R123" s="26" t="s">
        <v>651</v>
      </c>
      <c r="S123" s="26" t="s">
        <v>7417</v>
      </c>
      <c r="T123" s="26" t="s">
        <v>7418</v>
      </c>
      <c r="X123" s="3"/>
      <c r="Y123" s="3"/>
      <c r="Z123" s="3"/>
    </row>
    <row r="124" ht="21.75" customHeight="1">
      <c r="A124" s="26" t="s">
        <v>715</v>
      </c>
      <c r="B124" s="26" t="s">
        <v>48</v>
      </c>
      <c r="C124" s="27" t="s">
        <v>716</v>
      </c>
      <c r="D124" s="26" t="s">
        <v>717</v>
      </c>
      <c r="E124" s="26"/>
      <c r="F124" s="28" t="b">
        <v>1</v>
      </c>
      <c r="G124" s="28" t="b">
        <v>1</v>
      </c>
      <c r="H124" s="26" t="s">
        <v>52</v>
      </c>
      <c r="I124" s="26" t="s">
        <v>52</v>
      </c>
      <c r="J124" s="26" t="s">
        <v>718</v>
      </c>
      <c r="K124" s="29">
        <v>240.0</v>
      </c>
      <c r="L124" s="27" t="s">
        <v>719</v>
      </c>
      <c r="M124" s="27" t="s">
        <v>720</v>
      </c>
      <c r="N124" s="27" t="s">
        <v>721</v>
      </c>
      <c r="O124" s="26" t="s">
        <v>70</v>
      </c>
      <c r="P124" s="29">
        <v>32.0</v>
      </c>
      <c r="Q124" s="29">
        <v>1.0</v>
      </c>
      <c r="R124" s="26" t="s">
        <v>651</v>
      </c>
      <c r="S124" s="26" t="s">
        <v>722</v>
      </c>
      <c r="T124" s="26" t="s">
        <v>723</v>
      </c>
      <c r="X124" s="3"/>
      <c r="Y124" s="3"/>
      <c r="Z124" s="3"/>
    </row>
    <row r="125" ht="21.75" customHeight="1">
      <c r="A125" s="26" t="s">
        <v>726</v>
      </c>
      <c r="B125" s="26" t="s">
        <v>48</v>
      </c>
      <c r="C125" s="27" t="s">
        <v>727</v>
      </c>
      <c r="D125" s="26" t="s">
        <v>728</v>
      </c>
      <c r="E125" s="26" t="s">
        <v>729</v>
      </c>
      <c r="F125" s="28" t="b">
        <v>1</v>
      </c>
      <c r="G125" s="28" t="b">
        <v>1</v>
      </c>
      <c r="H125" s="26" t="s">
        <v>52</v>
      </c>
      <c r="I125" s="26" t="s">
        <v>52</v>
      </c>
      <c r="J125" s="26" t="s">
        <v>730</v>
      </c>
      <c r="K125" s="29">
        <v>176.88</v>
      </c>
      <c r="L125" s="27" t="s">
        <v>731</v>
      </c>
      <c r="M125" s="27" t="s">
        <v>732</v>
      </c>
      <c r="N125" s="27" t="s">
        <v>733</v>
      </c>
      <c r="O125" s="26" t="s">
        <v>514</v>
      </c>
      <c r="P125" s="29">
        <v>56.0</v>
      </c>
      <c r="Q125" s="29">
        <v>1.0</v>
      </c>
      <c r="R125" s="26" t="s">
        <v>651</v>
      </c>
      <c r="S125" s="26" t="s">
        <v>734</v>
      </c>
      <c r="T125" s="26" t="s">
        <v>735</v>
      </c>
      <c r="X125" s="3"/>
      <c r="Y125" s="3"/>
      <c r="Z125" s="3"/>
    </row>
    <row r="126" ht="21.75" customHeight="1">
      <c r="A126" s="26" t="s">
        <v>4128</v>
      </c>
      <c r="B126" s="26" t="s">
        <v>48</v>
      </c>
      <c r="C126" s="27" t="s">
        <v>4129</v>
      </c>
      <c r="D126" s="26" t="s">
        <v>728</v>
      </c>
      <c r="E126" s="26" t="s">
        <v>4130</v>
      </c>
      <c r="F126" s="28" t="b">
        <v>1</v>
      </c>
      <c r="G126" s="28" t="b">
        <v>0</v>
      </c>
      <c r="H126" s="26" t="s">
        <v>52</v>
      </c>
      <c r="I126" s="26" t="s">
        <v>52</v>
      </c>
      <c r="J126" s="26" t="s">
        <v>4131</v>
      </c>
      <c r="K126" s="29">
        <v>215.0</v>
      </c>
      <c r="L126" s="27" t="s">
        <v>4132</v>
      </c>
      <c r="N126" s="27" t="s">
        <v>4133</v>
      </c>
      <c r="O126" s="26" t="s">
        <v>1288</v>
      </c>
      <c r="P126" s="29">
        <v>1.0</v>
      </c>
      <c r="Q126" s="29">
        <v>1.0</v>
      </c>
      <c r="R126" s="26" t="s">
        <v>651</v>
      </c>
      <c r="S126" s="26" t="s">
        <v>4134</v>
      </c>
      <c r="T126" s="26" t="s">
        <v>4135</v>
      </c>
      <c r="X126" s="3"/>
      <c r="Y126" s="3"/>
      <c r="Z126" s="3"/>
    </row>
    <row r="127" ht="21.75" customHeight="1">
      <c r="A127" s="26" t="s">
        <v>4403</v>
      </c>
      <c r="B127" s="26" t="s">
        <v>48</v>
      </c>
      <c r="C127" s="27" t="s">
        <v>4404</v>
      </c>
      <c r="D127" s="26" t="s">
        <v>4405</v>
      </c>
      <c r="E127" s="26" t="s">
        <v>4406</v>
      </c>
      <c r="F127" s="28" t="b">
        <v>1</v>
      </c>
      <c r="G127" s="28" t="b">
        <v>0</v>
      </c>
      <c r="H127" s="26" t="s">
        <v>52</v>
      </c>
      <c r="I127" s="26" t="s">
        <v>66</v>
      </c>
      <c r="J127" s="26" t="s">
        <v>4407</v>
      </c>
      <c r="K127" s="29">
        <v>191.12</v>
      </c>
      <c r="L127" s="27" t="s">
        <v>4408</v>
      </c>
      <c r="N127" s="27" t="s">
        <v>4409</v>
      </c>
      <c r="O127" s="26" t="s">
        <v>70</v>
      </c>
      <c r="P127" s="29">
        <v>8.0</v>
      </c>
      <c r="Q127" s="29">
        <v>1.0</v>
      </c>
      <c r="R127" s="26" t="s">
        <v>651</v>
      </c>
      <c r="S127" s="26" t="s">
        <v>4410</v>
      </c>
      <c r="T127" s="26" t="s">
        <v>4411</v>
      </c>
      <c r="X127" s="3"/>
      <c r="Y127" s="3"/>
      <c r="Z127" s="3"/>
    </row>
    <row r="128" ht="21.75" customHeight="1">
      <c r="A128" s="26" t="s">
        <v>738</v>
      </c>
      <c r="B128" s="26" t="s">
        <v>48</v>
      </c>
      <c r="C128" s="27" t="s">
        <v>739</v>
      </c>
      <c r="D128" s="26" t="s">
        <v>740</v>
      </c>
      <c r="E128" s="26" t="s">
        <v>114</v>
      </c>
      <c r="F128" s="28" t="b">
        <v>1</v>
      </c>
      <c r="G128" s="28" t="b">
        <v>1</v>
      </c>
      <c r="H128" s="26" t="s">
        <v>52</v>
      </c>
      <c r="I128" s="26" t="s">
        <v>66</v>
      </c>
      <c r="J128" s="26" t="s">
        <v>741</v>
      </c>
      <c r="K128" s="29">
        <v>209.88</v>
      </c>
      <c r="L128" s="27" t="s">
        <v>742</v>
      </c>
      <c r="M128" s="27" t="s">
        <v>743</v>
      </c>
      <c r="N128" s="27" t="s">
        <v>744</v>
      </c>
      <c r="O128" s="26" t="s">
        <v>70</v>
      </c>
      <c r="P128" s="29">
        <v>10.0</v>
      </c>
      <c r="Q128" s="29">
        <v>1.0</v>
      </c>
      <c r="R128" s="26" t="s">
        <v>651</v>
      </c>
      <c r="S128" s="26" t="s">
        <v>745</v>
      </c>
      <c r="T128" s="26" t="s">
        <v>746</v>
      </c>
      <c r="X128" s="3"/>
      <c r="Y128" s="3"/>
      <c r="Z128" s="3"/>
    </row>
    <row r="129" ht="21.75" customHeight="1">
      <c r="A129" s="26" t="s">
        <v>7978</v>
      </c>
      <c r="B129" s="26" t="s">
        <v>48</v>
      </c>
      <c r="C129" s="27" t="s">
        <v>7979</v>
      </c>
      <c r="D129" s="26" t="s">
        <v>7980</v>
      </c>
      <c r="E129" s="26" t="s">
        <v>7981</v>
      </c>
      <c r="F129" s="28" t="b">
        <v>1</v>
      </c>
      <c r="G129" s="28" t="b">
        <v>0</v>
      </c>
      <c r="H129" s="26" t="s">
        <v>52</v>
      </c>
      <c r="I129" s="26" t="s">
        <v>66</v>
      </c>
      <c r="J129" s="26" t="s">
        <v>7982</v>
      </c>
      <c r="K129" s="29">
        <v>180.52</v>
      </c>
      <c r="L129" s="27" t="s">
        <v>7983</v>
      </c>
      <c r="N129" s="27" t="s">
        <v>7984</v>
      </c>
      <c r="O129" s="26" t="s">
        <v>162</v>
      </c>
      <c r="P129" s="29">
        <v>6.0</v>
      </c>
      <c r="Q129" s="29">
        <v>1.0</v>
      </c>
      <c r="R129" s="26" t="s">
        <v>651</v>
      </c>
      <c r="S129" s="26" t="s">
        <v>7985</v>
      </c>
      <c r="T129" s="26" t="s">
        <v>7986</v>
      </c>
      <c r="X129" s="3"/>
      <c r="Y129" s="3"/>
      <c r="Z129" s="3"/>
    </row>
    <row r="130" ht="21.75" customHeight="1">
      <c r="A130" s="26" t="s">
        <v>3514</v>
      </c>
      <c r="B130" s="26" t="s">
        <v>48</v>
      </c>
      <c r="C130" s="27" t="s">
        <v>3515</v>
      </c>
      <c r="D130" s="26" t="s">
        <v>3516</v>
      </c>
      <c r="E130" s="26" t="s">
        <v>114</v>
      </c>
      <c r="F130" s="28" t="b">
        <v>1</v>
      </c>
      <c r="G130" s="28" t="b">
        <v>0</v>
      </c>
      <c r="H130" s="26" t="s">
        <v>52</v>
      </c>
      <c r="I130" s="26" t="s">
        <v>66</v>
      </c>
      <c r="J130" s="26" t="s">
        <v>3517</v>
      </c>
      <c r="K130" s="29">
        <v>240.0</v>
      </c>
      <c r="L130" s="27" t="s">
        <v>3518</v>
      </c>
      <c r="N130" s="27" t="s">
        <v>3519</v>
      </c>
      <c r="O130" s="26" t="s">
        <v>70</v>
      </c>
      <c r="P130" s="29">
        <v>4.0</v>
      </c>
      <c r="Q130" s="29">
        <v>1.0</v>
      </c>
      <c r="R130" s="26" t="s">
        <v>651</v>
      </c>
      <c r="S130" s="26" t="s">
        <v>3520</v>
      </c>
      <c r="T130" s="26" t="s">
        <v>3521</v>
      </c>
      <c r="X130" s="3"/>
      <c r="Y130" s="3"/>
      <c r="Z130" s="3"/>
    </row>
    <row r="131" ht="21.75" customHeight="1">
      <c r="A131" s="26" t="s">
        <v>749</v>
      </c>
      <c r="B131" s="26" t="s">
        <v>48</v>
      </c>
      <c r="C131" s="27" t="s">
        <v>750</v>
      </c>
      <c r="D131" s="26" t="s">
        <v>751</v>
      </c>
      <c r="E131" s="26" t="s">
        <v>57</v>
      </c>
      <c r="F131" s="28" t="b">
        <v>1</v>
      </c>
      <c r="G131" s="28" t="b">
        <v>0</v>
      </c>
      <c r="H131" s="26" t="s">
        <v>52</v>
      </c>
      <c r="I131" s="26" t="s">
        <v>66</v>
      </c>
      <c r="J131" s="26" t="s">
        <v>752</v>
      </c>
      <c r="K131" s="29">
        <v>135.0</v>
      </c>
      <c r="L131" s="27" t="s">
        <v>753</v>
      </c>
      <c r="N131" s="27" t="s">
        <v>754</v>
      </c>
      <c r="O131" s="26" t="s">
        <v>70</v>
      </c>
      <c r="P131" s="29">
        <v>4.0</v>
      </c>
      <c r="Q131" s="29">
        <v>1.0</v>
      </c>
      <c r="R131" s="26" t="s">
        <v>651</v>
      </c>
      <c r="S131" s="26" t="s">
        <v>755</v>
      </c>
      <c r="T131" s="26" t="s">
        <v>756</v>
      </c>
      <c r="X131" s="3"/>
      <c r="Y131" s="3"/>
      <c r="Z131" s="3"/>
    </row>
    <row r="132" ht="21.75" customHeight="1">
      <c r="A132" s="26" t="s">
        <v>759</v>
      </c>
      <c r="B132" s="26" t="s">
        <v>48</v>
      </c>
      <c r="C132" s="27" t="s">
        <v>760</v>
      </c>
      <c r="D132" s="26" t="s">
        <v>761</v>
      </c>
      <c r="E132" s="26" t="s">
        <v>762</v>
      </c>
      <c r="F132" s="28" t="b">
        <v>1</v>
      </c>
      <c r="G132" s="28" t="b">
        <v>0</v>
      </c>
      <c r="H132" s="26" t="s">
        <v>52</v>
      </c>
      <c r="I132" s="26" t="s">
        <v>66</v>
      </c>
      <c r="J132" s="26" t="s">
        <v>763</v>
      </c>
      <c r="K132" s="29">
        <v>162.32</v>
      </c>
      <c r="L132" s="27" t="s">
        <v>764</v>
      </c>
      <c r="N132" s="27" t="s">
        <v>765</v>
      </c>
      <c r="O132" s="26" t="s">
        <v>56</v>
      </c>
      <c r="P132" s="29">
        <v>1.0</v>
      </c>
      <c r="Q132" s="29">
        <v>1.0</v>
      </c>
      <c r="R132" s="26" t="s">
        <v>651</v>
      </c>
      <c r="S132" s="26" t="s">
        <v>766</v>
      </c>
      <c r="T132" s="26" t="s">
        <v>767</v>
      </c>
      <c r="X132" s="3"/>
      <c r="Y132" s="3"/>
      <c r="Z132" s="3"/>
    </row>
    <row r="133" ht="21.75" customHeight="1">
      <c r="A133" s="26" t="s">
        <v>3727</v>
      </c>
      <c r="B133" s="26" t="s">
        <v>48</v>
      </c>
      <c r="C133" s="27" t="s">
        <v>3728</v>
      </c>
      <c r="D133" s="26" t="s">
        <v>761</v>
      </c>
      <c r="E133" s="26"/>
      <c r="F133" s="28" t="b">
        <v>1</v>
      </c>
      <c r="G133" s="28" t="b">
        <v>0</v>
      </c>
      <c r="H133" s="26" t="s">
        <v>52</v>
      </c>
      <c r="I133" s="26" t="s">
        <v>66</v>
      </c>
      <c r="J133" s="26" t="s">
        <v>3729</v>
      </c>
      <c r="K133" s="29">
        <v>159.28</v>
      </c>
      <c r="L133" s="27" t="s">
        <v>3730</v>
      </c>
      <c r="N133" s="27" t="s">
        <v>3731</v>
      </c>
      <c r="O133" s="26" t="s">
        <v>56</v>
      </c>
      <c r="P133" s="29">
        <v>1.0</v>
      </c>
      <c r="Q133" s="29">
        <v>1.0</v>
      </c>
      <c r="R133" s="26" t="s">
        <v>651</v>
      </c>
      <c r="S133" s="26" t="s">
        <v>3732</v>
      </c>
      <c r="T133" s="26" t="s">
        <v>3733</v>
      </c>
      <c r="X133" s="3"/>
      <c r="Y133" s="3"/>
      <c r="Z133" s="3"/>
    </row>
    <row r="134" ht="21.75" customHeight="1">
      <c r="A134" s="26" t="s">
        <v>770</v>
      </c>
      <c r="B134" s="26" t="s">
        <v>48</v>
      </c>
      <c r="C134" s="27" t="s">
        <v>771</v>
      </c>
      <c r="D134" s="26" t="s">
        <v>772</v>
      </c>
      <c r="E134" s="26" t="s">
        <v>773</v>
      </c>
      <c r="F134" s="28" t="b">
        <v>1</v>
      </c>
      <c r="G134" s="28" t="b">
        <v>0</v>
      </c>
      <c r="H134" s="26" t="s">
        <v>52</v>
      </c>
      <c r="I134" s="26" t="s">
        <v>66</v>
      </c>
      <c r="J134" s="26" t="s">
        <v>774</v>
      </c>
      <c r="K134" s="29">
        <v>178.2</v>
      </c>
      <c r="L134" s="27" t="s">
        <v>775</v>
      </c>
      <c r="N134" s="27" t="s">
        <v>776</v>
      </c>
      <c r="O134" s="26" t="s">
        <v>777</v>
      </c>
      <c r="P134" s="29">
        <v>6.0</v>
      </c>
      <c r="Q134" s="29">
        <v>1.0</v>
      </c>
      <c r="R134" s="26" t="s">
        <v>651</v>
      </c>
      <c r="S134" s="26" t="s">
        <v>778</v>
      </c>
      <c r="T134" s="26" t="s">
        <v>779</v>
      </c>
      <c r="X134" s="3"/>
      <c r="Y134" s="3"/>
      <c r="Z134" s="3"/>
    </row>
    <row r="135" ht="21.75" customHeight="1">
      <c r="A135" s="26" t="s">
        <v>3982</v>
      </c>
      <c r="B135" s="26" t="s">
        <v>48</v>
      </c>
      <c r="C135" s="27" t="s">
        <v>3983</v>
      </c>
      <c r="D135" s="26" t="s">
        <v>772</v>
      </c>
      <c r="E135" s="26" t="s">
        <v>3088</v>
      </c>
      <c r="F135" s="28" t="b">
        <v>1</v>
      </c>
      <c r="G135" s="28" t="b">
        <v>0</v>
      </c>
      <c r="H135" s="26" t="s">
        <v>52</v>
      </c>
      <c r="I135" s="26" t="s">
        <v>66</v>
      </c>
      <c r="J135" s="26" t="s">
        <v>3984</v>
      </c>
      <c r="K135" s="29">
        <v>149.96</v>
      </c>
      <c r="L135" s="27" t="s">
        <v>3985</v>
      </c>
      <c r="N135" s="27" t="s">
        <v>3986</v>
      </c>
      <c r="O135" s="26" t="s">
        <v>56</v>
      </c>
      <c r="P135" s="29">
        <v>4.0</v>
      </c>
      <c r="Q135" s="29">
        <v>1.0</v>
      </c>
      <c r="R135" s="26" t="s">
        <v>651</v>
      </c>
      <c r="S135" s="26" t="s">
        <v>3987</v>
      </c>
      <c r="T135" s="26" t="s">
        <v>3988</v>
      </c>
      <c r="X135" s="3"/>
      <c r="Y135" s="3"/>
      <c r="Z135" s="3"/>
    </row>
    <row r="136" ht="21.75" customHeight="1">
      <c r="A136" s="26" t="s">
        <v>7313</v>
      </c>
      <c r="B136" s="26" t="s">
        <v>48</v>
      </c>
      <c r="C136" s="27" t="s">
        <v>7314</v>
      </c>
      <c r="D136" s="26" t="s">
        <v>6318</v>
      </c>
      <c r="E136" s="26" t="s">
        <v>6319</v>
      </c>
      <c r="F136" s="28" t="b">
        <v>1</v>
      </c>
      <c r="G136" s="28" t="b">
        <v>1</v>
      </c>
      <c r="H136" s="26" t="s">
        <v>52</v>
      </c>
      <c r="I136" s="26" t="s">
        <v>66</v>
      </c>
      <c r="J136" s="26" t="s">
        <v>6320</v>
      </c>
      <c r="K136" s="29">
        <v>479.4</v>
      </c>
      <c r="L136" s="27" t="s">
        <v>7315</v>
      </c>
      <c r="M136" s="27" t="s">
        <v>7316</v>
      </c>
      <c r="N136" s="27" t="s">
        <v>7317</v>
      </c>
      <c r="O136" s="26" t="s">
        <v>777</v>
      </c>
      <c r="P136" s="29">
        <v>3.0</v>
      </c>
      <c r="Q136" s="29">
        <v>1.0</v>
      </c>
      <c r="R136" s="26" t="s">
        <v>651</v>
      </c>
      <c r="S136" s="26" t="s">
        <v>7318</v>
      </c>
      <c r="T136" s="26" t="s">
        <v>7319</v>
      </c>
      <c r="W136" s="26"/>
      <c r="X136" s="3"/>
      <c r="Y136" s="3"/>
      <c r="Z136" s="3"/>
    </row>
    <row r="137" ht="21.75" customHeight="1">
      <c r="A137" s="26" t="s">
        <v>6799</v>
      </c>
      <c r="B137" s="26" t="s">
        <v>48</v>
      </c>
      <c r="C137" s="27" t="s">
        <v>6800</v>
      </c>
      <c r="D137" s="26" t="s">
        <v>6318</v>
      </c>
      <c r="E137" s="26" t="s">
        <v>6033</v>
      </c>
      <c r="F137" s="28" t="b">
        <v>1</v>
      </c>
      <c r="G137" s="28" t="b">
        <v>1</v>
      </c>
      <c r="H137" s="26" t="s">
        <v>52</v>
      </c>
      <c r="I137" s="26" t="s">
        <v>66</v>
      </c>
      <c r="J137" s="26" t="s">
        <v>6801</v>
      </c>
      <c r="K137" s="29">
        <v>479.4</v>
      </c>
      <c r="L137" s="27" t="s">
        <v>6802</v>
      </c>
      <c r="M137" s="27" t="s">
        <v>6803</v>
      </c>
      <c r="N137" s="27" t="s">
        <v>6804</v>
      </c>
      <c r="O137" s="26" t="s">
        <v>777</v>
      </c>
      <c r="P137" s="29">
        <v>6.0</v>
      </c>
      <c r="Q137" s="29">
        <v>1.0</v>
      </c>
      <c r="R137" s="26" t="s">
        <v>651</v>
      </c>
      <c r="S137" s="26" t="s">
        <v>6805</v>
      </c>
      <c r="T137" s="26" t="s">
        <v>6806</v>
      </c>
      <c r="X137" s="3"/>
      <c r="Y137" s="3"/>
      <c r="Z137" s="3"/>
    </row>
    <row r="138" ht="21.75" customHeight="1">
      <c r="A138" s="26" t="s">
        <v>6316</v>
      </c>
      <c r="B138" s="26" t="s">
        <v>48</v>
      </c>
      <c r="C138" s="27" t="s">
        <v>6317</v>
      </c>
      <c r="D138" s="26" t="s">
        <v>6318</v>
      </c>
      <c r="E138" s="26" t="s">
        <v>6319</v>
      </c>
      <c r="F138" s="28" t="b">
        <v>1</v>
      </c>
      <c r="G138" s="28" t="b">
        <v>1</v>
      </c>
      <c r="H138" s="26" t="s">
        <v>52</v>
      </c>
      <c r="I138" s="26" t="s">
        <v>66</v>
      </c>
      <c r="J138" s="26" t="s">
        <v>6320</v>
      </c>
      <c r="K138" s="29">
        <v>352.92</v>
      </c>
      <c r="L138" s="27" t="s">
        <v>6321</v>
      </c>
      <c r="M138" s="27" t="s">
        <v>6322</v>
      </c>
      <c r="N138" s="27" t="s">
        <v>6323</v>
      </c>
      <c r="O138" s="26" t="s">
        <v>777</v>
      </c>
      <c r="P138" s="29">
        <v>5.0</v>
      </c>
      <c r="Q138" s="29">
        <v>1.0</v>
      </c>
      <c r="R138" s="26" t="s">
        <v>651</v>
      </c>
      <c r="S138" s="26" t="s">
        <v>6324</v>
      </c>
      <c r="T138" s="26" t="s">
        <v>6325</v>
      </c>
      <c r="X138" s="3"/>
      <c r="Y138" s="3"/>
      <c r="Z138" s="3"/>
    </row>
    <row r="139" ht="21.75" customHeight="1">
      <c r="A139" s="26" t="s">
        <v>6880</v>
      </c>
      <c r="B139" s="26" t="s">
        <v>48</v>
      </c>
      <c r="C139" s="27" t="s">
        <v>6881</v>
      </c>
      <c r="D139" s="26" t="s">
        <v>6318</v>
      </c>
      <c r="E139" s="26" t="s">
        <v>6882</v>
      </c>
      <c r="F139" s="28" t="b">
        <v>1</v>
      </c>
      <c r="G139" s="28" t="b">
        <v>1</v>
      </c>
      <c r="H139" s="26" t="s">
        <v>52</v>
      </c>
      <c r="I139" s="26" t="s">
        <v>66</v>
      </c>
      <c r="J139" s="26" t="s">
        <v>6883</v>
      </c>
      <c r="K139" s="29">
        <v>269.76</v>
      </c>
      <c r="L139" s="27" t="s">
        <v>6884</v>
      </c>
      <c r="M139" s="27" t="s">
        <v>6885</v>
      </c>
      <c r="N139" s="27" t="s">
        <v>6886</v>
      </c>
      <c r="O139" s="26" t="s">
        <v>777</v>
      </c>
      <c r="P139" s="29">
        <v>5.0</v>
      </c>
      <c r="Q139" s="29">
        <v>1.0</v>
      </c>
      <c r="R139" s="26" t="s">
        <v>651</v>
      </c>
      <c r="S139" s="26" t="s">
        <v>6887</v>
      </c>
      <c r="T139" s="26" t="s">
        <v>6888</v>
      </c>
      <c r="X139" s="3"/>
      <c r="Y139" s="3"/>
      <c r="Z139" s="3"/>
    </row>
    <row r="140" ht="21.75" customHeight="1">
      <c r="A140" s="26" t="s">
        <v>855</v>
      </c>
      <c r="B140" s="26" t="s">
        <v>48</v>
      </c>
      <c r="C140" s="27" t="s">
        <v>856</v>
      </c>
      <c r="D140" s="26" t="s">
        <v>644</v>
      </c>
      <c r="E140" s="26" t="s">
        <v>857</v>
      </c>
      <c r="F140" s="28" t="b">
        <v>1</v>
      </c>
      <c r="G140" s="28" t="b">
        <v>1</v>
      </c>
      <c r="H140" s="26" t="s">
        <v>52</v>
      </c>
      <c r="I140" s="26" t="s">
        <v>66</v>
      </c>
      <c r="J140" s="26" t="s">
        <v>858</v>
      </c>
      <c r="K140" s="29">
        <v>182.28</v>
      </c>
      <c r="L140" s="27" t="s">
        <v>859</v>
      </c>
      <c r="M140" s="27" t="s">
        <v>860</v>
      </c>
      <c r="N140" s="27" t="s">
        <v>861</v>
      </c>
      <c r="O140" s="26" t="s">
        <v>56</v>
      </c>
      <c r="P140" s="29">
        <v>62.0</v>
      </c>
      <c r="Q140" s="29">
        <v>2.0</v>
      </c>
      <c r="R140" s="26" t="s">
        <v>651</v>
      </c>
      <c r="S140" s="26" t="s">
        <v>862</v>
      </c>
      <c r="T140" s="26" t="s">
        <v>863</v>
      </c>
      <c r="X140" s="3"/>
      <c r="Y140" s="3"/>
      <c r="Z140" s="3"/>
    </row>
    <row r="141" ht="21.75" customHeight="1">
      <c r="A141" s="26" t="s">
        <v>1182</v>
      </c>
      <c r="B141" s="26" t="s">
        <v>48</v>
      </c>
      <c r="C141" s="27" t="s">
        <v>1183</v>
      </c>
      <c r="D141" s="26" t="s">
        <v>644</v>
      </c>
      <c r="E141" s="26" t="s">
        <v>1184</v>
      </c>
      <c r="F141" s="28" t="b">
        <v>1</v>
      </c>
      <c r="G141" s="28" t="b">
        <v>1</v>
      </c>
      <c r="H141" s="26" t="s">
        <v>52</v>
      </c>
      <c r="I141" s="26" t="s">
        <v>66</v>
      </c>
      <c r="J141" s="26" t="s">
        <v>1185</v>
      </c>
      <c r="K141" s="29">
        <v>189.4</v>
      </c>
      <c r="L141" s="27" t="s">
        <v>1186</v>
      </c>
      <c r="M141" s="27" t="s">
        <v>1187</v>
      </c>
      <c r="N141" s="27" t="s">
        <v>1188</v>
      </c>
      <c r="O141" s="26" t="s">
        <v>56</v>
      </c>
      <c r="P141" s="29">
        <v>18.0</v>
      </c>
      <c r="Q141" s="29">
        <v>1.0</v>
      </c>
      <c r="R141" s="26" t="s">
        <v>651</v>
      </c>
      <c r="S141" s="26" t="s">
        <v>1189</v>
      </c>
      <c r="T141" s="26" t="s">
        <v>1190</v>
      </c>
      <c r="X141" s="3"/>
      <c r="Y141" s="3"/>
      <c r="Z141" s="3"/>
    </row>
    <row r="142" ht="21.75" customHeight="1">
      <c r="A142" s="26" t="s">
        <v>1191</v>
      </c>
      <c r="B142" s="26" t="s">
        <v>48</v>
      </c>
      <c r="C142" s="27" t="s">
        <v>1192</v>
      </c>
      <c r="D142" s="26" t="s">
        <v>644</v>
      </c>
      <c r="E142" s="26" t="s">
        <v>806</v>
      </c>
      <c r="F142" s="28" t="b">
        <v>1</v>
      </c>
      <c r="G142" s="28" t="b">
        <v>0</v>
      </c>
      <c r="H142" s="26" t="s">
        <v>52</v>
      </c>
      <c r="I142" s="26" t="s">
        <v>66</v>
      </c>
      <c r="J142" s="26" t="s">
        <v>807</v>
      </c>
      <c r="K142" s="29">
        <v>183.76</v>
      </c>
      <c r="L142" s="27" t="s">
        <v>1193</v>
      </c>
      <c r="N142" s="27" t="s">
        <v>1194</v>
      </c>
      <c r="O142" s="26" t="s">
        <v>56</v>
      </c>
      <c r="P142" s="29">
        <v>4.0</v>
      </c>
      <c r="Q142" s="29">
        <v>1.0</v>
      </c>
      <c r="R142" s="26" t="s">
        <v>651</v>
      </c>
      <c r="S142" s="26" t="s">
        <v>1195</v>
      </c>
      <c r="T142" s="26" t="s">
        <v>1196</v>
      </c>
      <c r="X142" s="3"/>
      <c r="Y142" s="3"/>
      <c r="Z142" s="3"/>
    </row>
    <row r="143" ht="21.75" customHeight="1">
      <c r="A143" s="26" t="s">
        <v>1242</v>
      </c>
      <c r="B143" s="26" t="s">
        <v>48</v>
      </c>
      <c r="C143" s="27" t="s">
        <v>1243</v>
      </c>
      <c r="D143" s="26" t="s">
        <v>644</v>
      </c>
      <c r="E143" s="26" t="s">
        <v>1244</v>
      </c>
      <c r="F143" s="28" t="b">
        <v>1</v>
      </c>
      <c r="G143" s="28" t="b">
        <v>1</v>
      </c>
      <c r="H143" s="26" t="s">
        <v>52</v>
      </c>
      <c r="I143" s="26" t="s">
        <v>66</v>
      </c>
      <c r="J143" s="26" t="s">
        <v>1245</v>
      </c>
      <c r="K143" s="29">
        <v>187.2</v>
      </c>
      <c r="L143" s="27" t="s">
        <v>1246</v>
      </c>
      <c r="M143" s="27" t="s">
        <v>1247</v>
      </c>
      <c r="N143" s="27" t="s">
        <v>1248</v>
      </c>
      <c r="O143" s="26" t="s">
        <v>56</v>
      </c>
      <c r="P143" s="29">
        <v>10.0</v>
      </c>
      <c r="Q143" s="29">
        <v>1.0</v>
      </c>
      <c r="R143" s="26" t="s">
        <v>651</v>
      </c>
      <c r="S143" s="26" t="s">
        <v>1249</v>
      </c>
      <c r="T143" s="26" t="s">
        <v>1250</v>
      </c>
      <c r="X143" s="3"/>
      <c r="Y143" s="3"/>
      <c r="Z143" s="3"/>
    </row>
    <row r="144" ht="21.75" customHeight="1">
      <c r="A144" s="26" t="s">
        <v>794</v>
      </c>
      <c r="B144" s="26" t="s">
        <v>48</v>
      </c>
      <c r="C144" s="27" t="s">
        <v>795</v>
      </c>
      <c r="D144" s="26" t="s">
        <v>644</v>
      </c>
      <c r="E144" s="26" t="s">
        <v>796</v>
      </c>
      <c r="F144" s="28" t="b">
        <v>1</v>
      </c>
      <c r="G144" s="28" t="b">
        <v>0</v>
      </c>
      <c r="H144" s="26" t="s">
        <v>52</v>
      </c>
      <c r="I144" s="26" t="s">
        <v>66</v>
      </c>
      <c r="J144" s="26" t="s">
        <v>797</v>
      </c>
      <c r="K144" s="29">
        <v>129.52</v>
      </c>
      <c r="L144" s="27" t="s">
        <v>798</v>
      </c>
      <c r="N144" s="27" t="s">
        <v>799</v>
      </c>
      <c r="O144" s="26" t="s">
        <v>56</v>
      </c>
      <c r="P144" s="29">
        <v>2.0</v>
      </c>
      <c r="Q144" s="29">
        <v>1.0</v>
      </c>
      <c r="R144" s="26" t="s">
        <v>651</v>
      </c>
      <c r="S144" s="26" t="s">
        <v>800</v>
      </c>
      <c r="T144" s="26" t="s">
        <v>801</v>
      </c>
      <c r="X144" s="3"/>
      <c r="Y144" s="3"/>
      <c r="Z144" s="3"/>
    </row>
    <row r="145" ht="21.75" customHeight="1">
      <c r="A145" s="26" t="s">
        <v>804</v>
      </c>
      <c r="B145" s="26" t="s">
        <v>48</v>
      </c>
      <c r="C145" s="27" t="s">
        <v>805</v>
      </c>
      <c r="D145" s="26" t="s">
        <v>644</v>
      </c>
      <c r="E145" s="26" t="s">
        <v>806</v>
      </c>
      <c r="F145" s="28" t="b">
        <v>1</v>
      </c>
      <c r="G145" s="28" t="b">
        <v>0</v>
      </c>
      <c r="H145" s="26" t="s">
        <v>52</v>
      </c>
      <c r="I145" s="26" t="s">
        <v>66</v>
      </c>
      <c r="J145" s="26" t="s">
        <v>807</v>
      </c>
      <c r="K145" s="29">
        <v>159.0</v>
      </c>
      <c r="L145" s="27" t="s">
        <v>808</v>
      </c>
      <c r="N145" s="27" t="s">
        <v>809</v>
      </c>
      <c r="O145" s="26" t="s">
        <v>56</v>
      </c>
      <c r="P145" s="29">
        <v>4.0</v>
      </c>
      <c r="Q145" s="29">
        <v>1.0</v>
      </c>
      <c r="R145" s="26" t="s">
        <v>651</v>
      </c>
      <c r="S145" s="26" t="s">
        <v>810</v>
      </c>
      <c r="T145" s="26" t="s">
        <v>811</v>
      </c>
      <c r="W145" s="26"/>
      <c r="X145" s="3"/>
      <c r="Y145" s="3"/>
      <c r="Z145" s="3"/>
    </row>
    <row r="146" ht="21.75" customHeight="1">
      <c r="A146" s="26" t="s">
        <v>812</v>
      </c>
      <c r="B146" s="26" t="s">
        <v>48</v>
      </c>
      <c r="C146" s="27" t="s">
        <v>813</v>
      </c>
      <c r="D146" s="26" t="s">
        <v>814</v>
      </c>
      <c r="E146" s="26" t="s">
        <v>815</v>
      </c>
      <c r="F146" s="28" t="b">
        <v>1</v>
      </c>
      <c r="G146" s="28" t="b">
        <v>0</v>
      </c>
      <c r="H146" s="26" t="s">
        <v>52</v>
      </c>
      <c r="I146" s="26" t="s">
        <v>66</v>
      </c>
      <c r="J146" s="26" t="s">
        <v>816</v>
      </c>
      <c r="K146" s="29">
        <v>278.44</v>
      </c>
      <c r="L146" s="27" t="s">
        <v>817</v>
      </c>
      <c r="N146" s="27" t="s">
        <v>818</v>
      </c>
      <c r="O146" s="26" t="s">
        <v>162</v>
      </c>
      <c r="P146" s="29">
        <v>2.0</v>
      </c>
      <c r="Q146" s="29">
        <v>1.0</v>
      </c>
      <c r="R146" s="26" t="s">
        <v>651</v>
      </c>
      <c r="S146" s="26" t="s">
        <v>819</v>
      </c>
      <c r="T146" s="26" t="s">
        <v>820</v>
      </c>
      <c r="X146" s="3"/>
      <c r="Y146" s="3"/>
      <c r="Z146" s="3"/>
    </row>
    <row r="147" ht="21.75" customHeight="1">
      <c r="A147" s="26" t="s">
        <v>5525</v>
      </c>
      <c r="B147" s="26" t="s">
        <v>48</v>
      </c>
      <c r="C147" s="27" t="s">
        <v>5526</v>
      </c>
      <c r="D147" s="26" t="s">
        <v>157</v>
      </c>
      <c r="E147" s="26" t="s">
        <v>4645</v>
      </c>
      <c r="F147" s="28" t="b">
        <v>1</v>
      </c>
      <c r="G147" s="28" t="b">
        <v>0</v>
      </c>
      <c r="H147" s="26" t="s">
        <v>52</v>
      </c>
      <c r="I147" s="26" t="s">
        <v>66</v>
      </c>
      <c r="J147" s="26" t="s">
        <v>5527</v>
      </c>
      <c r="K147" s="29">
        <v>264.88</v>
      </c>
      <c r="L147" s="27" t="s">
        <v>5528</v>
      </c>
      <c r="N147" s="27" t="s">
        <v>5529</v>
      </c>
      <c r="O147" s="26" t="s">
        <v>56</v>
      </c>
      <c r="P147" s="29">
        <v>1.0</v>
      </c>
      <c r="Q147" s="29">
        <v>1.0</v>
      </c>
      <c r="R147" s="26" t="s">
        <v>651</v>
      </c>
      <c r="S147" s="26" t="s">
        <v>5530</v>
      </c>
      <c r="T147" s="26" t="s">
        <v>5531</v>
      </c>
      <c r="X147" s="3"/>
      <c r="Y147" s="3"/>
      <c r="Z147" s="3"/>
    </row>
    <row r="148" ht="21.75" customHeight="1">
      <c r="A148" s="26" t="s">
        <v>5706</v>
      </c>
      <c r="B148" s="26" t="s">
        <v>48</v>
      </c>
      <c r="C148" s="27" t="s">
        <v>5707</v>
      </c>
      <c r="D148" s="26" t="s">
        <v>5708</v>
      </c>
      <c r="E148" s="26"/>
      <c r="F148" s="28" t="b">
        <v>1</v>
      </c>
      <c r="G148" s="28" t="b">
        <v>0</v>
      </c>
      <c r="H148" s="26" t="s">
        <v>52</v>
      </c>
      <c r="I148" s="26" t="s">
        <v>66</v>
      </c>
      <c r="J148" s="26" t="s">
        <v>5709</v>
      </c>
      <c r="K148" s="29">
        <v>109.92</v>
      </c>
      <c r="L148" s="27" t="s">
        <v>5710</v>
      </c>
      <c r="N148" s="27" t="s">
        <v>5711</v>
      </c>
      <c r="O148" s="26" t="s">
        <v>56</v>
      </c>
      <c r="P148" s="29">
        <v>3.0</v>
      </c>
      <c r="Q148" s="29">
        <v>1.0</v>
      </c>
      <c r="R148" s="26" t="s">
        <v>651</v>
      </c>
      <c r="S148" s="26" t="s">
        <v>5712</v>
      </c>
      <c r="T148" s="26" t="s">
        <v>5713</v>
      </c>
      <c r="X148" s="3"/>
      <c r="Y148" s="3"/>
      <c r="Z148" s="3"/>
    </row>
    <row r="149" ht="21.75" customHeight="1">
      <c r="A149" s="26" t="s">
        <v>5649</v>
      </c>
      <c r="B149" s="26" t="s">
        <v>48</v>
      </c>
      <c r="C149" s="27" t="s">
        <v>5650</v>
      </c>
      <c r="D149" s="26" t="s">
        <v>5651</v>
      </c>
      <c r="E149" s="26"/>
      <c r="F149" s="28" t="b">
        <v>1</v>
      </c>
      <c r="G149" s="28" t="b">
        <v>0</v>
      </c>
      <c r="H149" s="26" t="s">
        <v>52</v>
      </c>
      <c r="I149" s="26" t="s">
        <v>66</v>
      </c>
      <c r="J149" s="26" t="s">
        <v>5652</v>
      </c>
      <c r="K149" s="29">
        <v>178.16</v>
      </c>
      <c r="L149" s="27" t="s">
        <v>5653</v>
      </c>
      <c r="N149" s="27" t="s">
        <v>5654</v>
      </c>
      <c r="O149" s="26" t="s">
        <v>56</v>
      </c>
      <c r="P149" s="29">
        <v>2.0</v>
      </c>
      <c r="Q149" s="29">
        <v>1.0</v>
      </c>
      <c r="R149" s="26" t="s">
        <v>651</v>
      </c>
      <c r="S149" s="26" t="s">
        <v>5655</v>
      </c>
      <c r="T149" s="26" t="s">
        <v>5656</v>
      </c>
      <c r="W149" s="26"/>
      <c r="X149" s="3"/>
      <c r="Y149" s="3"/>
      <c r="Z149" s="3"/>
    </row>
    <row r="150" ht="21.75" customHeight="1">
      <c r="A150" s="26" t="s">
        <v>5348</v>
      </c>
      <c r="B150" s="26" t="s">
        <v>48</v>
      </c>
      <c r="C150" s="27" t="s">
        <v>5349</v>
      </c>
      <c r="D150" s="26" t="s">
        <v>5350</v>
      </c>
      <c r="E150" s="26" t="s">
        <v>5351</v>
      </c>
      <c r="F150" s="28" t="b">
        <v>1</v>
      </c>
      <c r="G150" s="28" t="b">
        <v>0</v>
      </c>
      <c r="H150" s="26" t="s">
        <v>52</v>
      </c>
      <c r="I150" s="26" t="s">
        <v>66</v>
      </c>
      <c r="J150" s="26" t="s">
        <v>5352</v>
      </c>
      <c r="K150" s="29">
        <v>230.12</v>
      </c>
      <c r="L150" s="27" t="s">
        <v>5353</v>
      </c>
      <c r="N150" s="27" t="s">
        <v>5354</v>
      </c>
      <c r="O150" s="26" t="s">
        <v>514</v>
      </c>
      <c r="P150" s="29">
        <v>7.0</v>
      </c>
      <c r="Q150" s="29">
        <v>1.0</v>
      </c>
      <c r="R150" s="26" t="s">
        <v>651</v>
      </c>
      <c r="S150" s="26" t="s">
        <v>5355</v>
      </c>
      <c r="T150" s="26" t="s">
        <v>5356</v>
      </c>
      <c r="X150" s="3"/>
      <c r="Y150" s="3"/>
      <c r="Z150" s="3"/>
    </row>
    <row r="151" ht="21.75" customHeight="1">
      <c r="A151" s="26" t="s">
        <v>7557</v>
      </c>
      <c r="B151" s="26" t="s">
        <v>48</v>
      </c>
      <c r="C151" s="27" t="s">
        <v>7558</v>
      </c>
      <c r="D151" s="26" t="s">
        <v>7559</v>
      </c>
      <c r="E151" s="26" t="s">
        <v>7560</v>
      </c>
      <c r="F151" s="28" t="b">
        <v>1</v>
      </c>
      <c r="G151" s="28" t="b">
        <v>0</v>
      </c>
      <c r="H151" s="26" t="s">
        <v>52</v>
      </c>
      <c r="I151" s="26" t="s">
        <v>66</v>
      </c>
      <c r="J151" s="26" t="s">
        <v>7561</v>
      </c>
      <c r="K151" s="29">
        <v>180.96</v>
      </c>
      <c r="L151" s="27" t="s">
        <v>7562</v>
      </c>
      <c r="N151" s="27" t="s">
        <v>7563</v>
      </c>
      <c r="O151" s="26" t="s">
        <v>70</v>
      </c>
      <c r="P151" s="29">
        <v>3.0</v>
      </c>
      <c r="Q151" s="29">
        <v>1.0</v>
      </c>
      <c r="R151" s="26" t="s">
        <v>651</v>
      </c>
      <c r="S151" s="26" t="s">
        <v>7564</v>
      </c>
      <c r="T151" s="26" t="s">
        <v>7565</v>
      </c>
      <c r="W151" s="26"/>
      <c r="X151" s="3"/>
      <c r="Y151" s="3"/>
      <c r="Z151" s="3"/>
    </row>
    <row r="152" ht="21.75" customHeight="1">
      <c r="A152" s="26" t="s">
        <v>4790</v>
      </c>
      <c r="B152" s="26" t="s">
        <v>48</v>
      </c>
      <c r="C152" s="27" t="s">
        <v>4791</v>
      </c>
      <c r="D152" s="26" t="s">
        <v>4792</v>
      </c>
      <c r="E152" s="26" t="s">
        <v>4793</v>
      </c>
      <c r="F152" s="28" t="b">
        <v>1</v>
      </c>
      <c r="G152" s="28" t="b">
        <v>0</v>
      </c>
      <c r="H152" s="26" t="s">
        <v>52</v>
      </c>
      <c r="I152" s="26" t="s">
        <v>66</v>
      </c>
      <c r="J152" s="26" t="s">
        <v>4794</v>
      </c>
      <c r="K152" s="29">
        <v>233.8</v>
      </c>
      <c r="L152" s="27" t="s">
        <v>4795</v>
      </c>
      <c r="N152" s="27" t="s">
        <v>4796</v>
      </c>
      <c r="O152" s="26" t="s">
        <v>70</v>
      </c>
      <c r="P152" s="29">
        <v>3.0</v>
      </c>
      <c r="Q152" s="29">
        <v>1.0</v>
      </c>
      <c r="R152" s="26" t="s">
        <v>651</v>
      </c>
      <c r="S152" s="26" t="s">
        <v>4797</v>
      </c>
      <c r="T152" s="26" t="s">
        <v>4798</v>
      </c>
      <c r="X152" s="3"/>
      <c r="Y152" s="3"/>
      <c r="Z152" s="3"/>
    </row>
    <row r="153" ht="21.75" customHeight="1">
      <c r="A153" s="26" t="s">
        <v>6048</v>
      </c>
      <c r="B153" s="26" t="s">
        <v>48</v>
      </c>
      <c r="C153" s="27" t="s">
        <v>6049</v>
      </c>
      <c r="D153" s="26" t="s">
        <v>6050</v>
      </c>
      <c r="E153" s="26" t="s">
        <v>6051</v>
      </c>
      <c r="F153" s="28" t="b">
        <v>1</v>
      </c>
      <c r="G153" s="28" t="b">
        <v>0</v>
      </c>
      <c r="H153" s="26" t="s">
        <v>52</v>
      </c>
      <c r="I153" s="26" t="s">
        <v>66</v>
      </c>
      <c r="J153" s="26" t="s">
        <v>6052</v>
      </c>
      <c r="K153" s="29">
        <v>201.56</v>
      </c>
      <c r="L153" s="27" t="s">
        <v>6053</v>
      </c>
      <c r="N153" s="27" t="s">
        <v>6054</v>
      </c>
      <c r="O153" s="26" t="s">
        <v>70</v>
      </c>
      <c r="P153" s="29">
        <v>1.0</v>
      </c>
      <c r="Q153" s="29">
        <v>1.0</v>
      </c>
      <c r="R153" s="26" t="s">
        <v>651</v>
      </c>
      <c r="S153" s="26" t="s">
        <v>6055</v>
      </c>
      <c r="T153" s="26" t="s">
        <v>6056</v>
      </c>
      <c r="X153" s="3"/>
      <c r="Y153" s="3"/>
      <c r="Z153" s="3"/>
    </row>
    <row r="154" ht="21.75" customHeight="1">
      <c r="A154" s="26" t="s">
        <v>7240</v>
      </c>
      <c r="B154" s="26" t="s">
        <v>48</v>
      </c>
      <c r="C154" s="27" t="s">
        <v>7241</v>
      </c>
      <c r="D154" s="26" t="s">
        <v>7242</v>
      </c>
      <c r="E154" s="26" t="s">
        <v>7243</v>
      </c>
      <c r="F154" s="28" t="b">
        <v>1</v>
      </c>
      <c r="G154" s="28" t="b">
        <v>0</v>
      </c>
      <c r="H154" s="26" t="s">
        <v>52</v>
      </c>
      <c r="I154" s="26" t="s">
        <v>66</v>
      </c>
      <c r="J154" s="26" t="s">
        <v>7244</v>
      </c>
      <c r="K154" s="29">
        <v>204.4</v>
      </c>
      <c r="L154" s="27" t="s">
        <v>7245</v>
      </c>
      <c r="N154" s="27" t="s">
        <v>7246</v>
      </c>
      <c r="O154" s="26" t="s">
        <v>70</v>
      </c>
      <c r="P154" s="29">
        <v>2.0</v>
      </c>
      <c r="Q154" s="29">
        <v>1.0</v>
      </c>
      <c r="R154" s="26" t="s">
        <v>651</v>
      </c>
      <c r="S154" s="26" t="s">
        <v>7247</v>
      </c>
      <c r="T154" s="26" t="s">
        <v>7248</v>
      </c>
      <c r="X154" s="3"/>
      <c r="Y154" s="3"/>
      <c r="Z154" s="3"/>
    </row>
    <row r="155" ht="21.75" customHeight="1">
      <c r="A155" s="26" t="s">
        <v>7957</v>
      </c>
      <c r="B155" s="26" t="s">
        <v>48</v>
      </c>
      <c r="C155" s="27" t="s">
        <v>7958</v>
      </c>
      <c r="D155" s="26" t="s">
        <v>7683</v>
      </c>
      <c r="E155" s="26" t="s">
        <v>7959</v>
      </c>
      <c r="F155" s="28" t="b">
        <v>1</v>
      </c>
      <c r="G155" s="28" t="b">
        <v>0</v>
      </c>
      <c r="H155" s="26" t="s">
        <v>52</v>
      </c>
      <c r="I155" s="26" t="s">
        <v>66</v>
      </c>
      <c r="J155" s="26" t="s">
        <v>7960</v>
      </c>
      <c r="K155" s="29">
        <v>239.92</v>
      </c>
      <c r="L155" s="27" t="s">
        <v>7961</v>
      </c>
      <c r="N155" s="27" t="s">
        <v>7962</v>
      </c>
      <c r="O155" s="26" t="s">
        <v>162</v>
      </c>
      <c r="P155" s="29">
        <v>7.0</v>
      </c>
      <c r="Q155" s="29">
        <v>1.0</v>
      </c>
      <c r="R155" s="26" t="s">
        <v>651</v>
      </c>
      <c r="S155" s="26" t="s">
        <v>7963</v>
      </c>
      <c r="T155" s="26" t="s">
        <v>7964</v>
      </c>
      <c r="X155" s="3"/>
      <c r="Y155" s="3"/>
      <c r="Z155" s="3"/>
    </row>
    <row r="156" ht="21.75" customHeight="1">
      <c r="A156" s="26" t="s">
        <v>7681</v>
      </c>
      <c r="B156" s="26" t="s">
        <v>48</v>
      </c>
      <c r="C156" s="27" t="s">
        <v>7682</v>
      </c>
      <c r="D156" s="26" t="s">
        <v>7683</v>
      </c>
      <c r="E156" s="26" t="s">
        <v>7684</v>
      </c>
      <c r="F156" s="28" t="b">
        <v>1</v>
      </c>
      <c r="G156" s="28" t="b">
        <v>0</v>
      </c>
      <c r="H156" s="26" t="s">
        <v>52</v>
      </c>
      <c r="I156" s="26" t="s">
        <v>66</v>
      </c>
      <c r="J156" s="26" t="s">
        <v>7685</v>
      </c>
      <c r="K156" s="29">
        <v>208.72</v>
      </c>
      <c r="L156" s="27" t="s">
        <v>7686</v>
      </c>
      <c r="N156" s="27" t="s">
        <v>7687</v>
      </c>
      <c r="O156" s="26" t="s">
        <v>162</v>
      </c>
      <c r="P156" s="29">
        <v>12.0</v>
      </c>
      <c r="Q156" s="29">
        <v>1.0</v>
      </c>
      <c r="R156" s="26" t="s">
        <v>651</v>
      </c>
      <c r="S156" s="26" t="s">
        <v>7688</v>
      </c>
      <c r="T156" s="26" t="s">
        <v>7689</v>
      </c>
      <c r="X156" s="3"/>
      <c r="Y156" s="3"/>
      <c r="Z156" s="3"/>
    </row>
    <row r="157" ht="21.75" customHeight="1">
      <c r="A157" s="26" t="s">
        <v>821</v>
      </c>
      <c r="B157" s="26" t="s">
        <v>48</v>
      </c>
      <c r="C157" s="27" t="s">
        <v>822</v>
      </c>
      <c r="D157" s="26" t="s">
        <v>823</v>
      </c>
      <c r="E157" s="26" t="s">
        <v>825</v>
      </c>
      <c r="F157" s="28" t="b">
        <v>1</v>
      </c>
      <c r="G157" s="28" t="b">
        <v>0</v>
      </c>
      <c r="H157" s="26" t="s">
        <v>52</v>
      </c>
      <c r="I157" s="26" t="s">
        <v>66</v>
      </c>
      <c r="J157" s="26" t="s">
        <v>826</v>
      </c>
      <c r="K157" s="29">
        <v>149.92</v>
      </c>
      <c r="L157" s="27" t="s">
        <v>827</v>
      </c>
      <c r="N157" s="27" t="s">
        <v>828</v>
      </c>
      <c r="O157" s="26" t="s">
        <v>56</v>
      </c>
      <c r="P157" s="29">
        <v>3.0</v>
      </c>
      <c r="Q157" s="29">
        <v>1.0</v>
      </c>
      <c r="R157" s="26" t="s">
        <v>651</v>
      </c>
      <c r="S157" s="26" t="s">
        <v>829</v>
      </c>
      <c r="T157" s="26" t="s">
        <v>830</v>
      </c>
      <c r="X157" s="3"/>
      <c r="Y157" s="3"/>
      <c r="Z157" s="3"/>
    </row>
    <row r="158" ht="21.75" customHeight="1">
      <c r="A158" s="26" t="s">
        <v>833</v>
      </c>
      <c r="B158" s="26" t="s">
        <v>48</v>
      </c>
      <c r="C158" s="27" t="s">
        <v>834</v>
      </c>
      <c r="D158" s="26" t="s">
        <v>835</v>
      </c>
      <c r="E158" s="26" t="s">
        <v>836</v>
      </c>
      <c r="F158" s="28" t="b">
        <v>1</v>
      </c>
      <c r="G158" s="28" t="b">
        <v>0</v>
      </c>
      <c r="H158" s="26" t="s">
        <v>52</v>
      </c>
      <c r="I158" s="26" t="s">
        <v>66</v>
      </c>
      <c r="J158" s="26" t="s">
        <v>837</v>
      </c>
      <c r="K158" s="29">
        <v>240.0</v>
      </c>
      <c r="L158" s="27" t="s">
        <v>838</v>
      </c>
      <c r="N158" s="27" t="s">
        <v>839</v>
      </c>
      <c r="O158" s="26" t="s">
        <v>70</v>
      </c>
      <c r="P158" s="29">
        <v>2.0</v>
      </c>
      <c r="Q158" s="29">
        <v>1.0</v>
      </c>
      <c r="R158" s="26" t="s">
        <v>651</v>
      </c>
      <c r="S158" s="26" t="s">
        <v>840</v>
      </c>
      <c r="T158" s="26" t="s">
        <v>841</v>
      </c>
      <c r="X158" s="3"/>
      <c r="Y158" s="3"/>
      <c r="Z158" s="3"/>
    </row>
    <row r="159" ht="21.75" customHeight="1">
      <c r="A159" s="26" t="s">
        <v>3997</v>
      </c>
      <c r="B159" s="26" t="s">
        <v>48</v>
      </c>
      <c r="C159" s="27" t="s">
        <v>3998</v>
      </c>
      <c r="D159" s="26" t="s">
        <v>835</v>
      </c>
      <c r="E159" s="26" t="s">
        <v>3999</v>
      </c>
      <c r="F159" s="28" t="b">
        <v>1</v>
      </c>
      <c r="G159" s="28" t="b">
        <v>0</v>
      </c>
      <c r="H159" s="26" t="s">
        <v>52</v>
      </c>
      <c r="I159" s="26" t="s">
        <v>66</v>
      </c>
      <c r="J159" s="26" t="s">
        <v>4000</v>
      </c>
      <c r="K159" s="29">
        <v>234.0</v>
      </c>
      <c r="L159" s="27" t="s">
        <v>4001</v>
      </c>
      <c r="N159" s="27" t="s">
        <v>4002</v>
      </c>
      <c r="O159" s="26" t="s">
        <v>70</v>
      </c>
      <c r="P159" s="29">
        <v>5.0</v>
      </c>
      <c r="Q159" s="29">
        <v>1.0</v>
      </c>
      <c r="R159" s="26" t="s">
        <v>651</v>
      </c>
      <c r="S159" s="26" t="s">
        <v>4003</v>
      </c>
      <c r="T159" s="26" t="s">
        <v>4004</v>
      </c>
      <c r="X159" s="3"/>
      <c r="Y159" s="3"/>
      <c r="Z159" s="3"/>
    </row>
    <row r="160" ht="21.75" customHeight="1">
      <c r="A160" s="26" t="s">
        <v>1780</v>
      </c>
      <c r="B160" s="26" t="s">
        <v>48</v>
      </c>
      <c r="C160" s="27" t="s">
        <v>1781</v>
      </c>
      <c r="E160" s="26" t="s">
        <v>1783</v>
      </c>
      <c r="F160" s="28" t="b">
        <v>1</v>
      </c>
      <c r="G160" s="28" t="b">
        <v>1</v>
      </c>
      <c r="H160" s="26" t="s">
        <v>52</v>
      </c>
      <c r="I160" s="26" t="s">
        <v>66</v>
      </c>
      <c r="J160" s="26" t="s">
        <v>1784</v>
      </c>
      <c r="K160" s="29">
        <v>172.96</v>
      </c>
      <c r="L160" s="27" t="s">
        <v>1785</v>
      </c>
      <c r="M160" s="27" t="s">
        <v>1786</v>
      </c>
      <c r="N160" s="27" t="s">
        <v>1787</v>
      </c>
      <c r="O160" s="26" t="s">
        <v>56</v>
      </c>
      <c r="P160" s="29">
        <v>20.0</v>
      </c>
      <c r="Q160" s="29">
        <v>1.0</v>
      </c>
      <c r="R160" s="26" t="s">
        <v>651</v>
      </c>
      <c r="S160" s="26" t="s">
        <v>1788</v>
      </c>
      <c r="T160" s="26" t="s">
        <v>1789</v>
      </c>
      <c r="X160" s="3"/>
      <c r="Y160" s="3"/>
      <c r="Z160" s="3"/>
    </row>
    <row r="161" ht="21.75" customHeight="1">
      <c r="A161" s="26" t="s">
        <v>7065</v>
      </c>
      <c r="B161" s="26" t="s">
        <v>48</v>
      </c>
      <c r="C161" s="27" t="s">
        <v>7066</v>
      </c>
      <c r="D161" s="26" t="s">
        <v>1432</v>
      </c>
      <c r="E161" s="26" t="s">
        <v>7067</v>
      </c>
      <c r="F161" s="28" t="b">
        <v>1</v>
      </c>
      <c r="G161" s="28" t="b">
        <v>0</v>
      </c>
      <c r="H161" s="26" t="s">
        <v>52</v>
      </c>
      <c r="I161" s="26" t="s">
        <v>66</v>
      </c>
      <c r="J161" s="26" t="s">
        <v>7068</v>
      </c>
      <c r="K161" s="29">
        <v>169.92</v>
      </c>
      <c r="L161" s="27" t="s">
        <v>7069</v>
      </c>
      <c r="N161" s="27" t="s">
        <v>7070</v>
      </c>
      <c r="O161" s="26" t="s">
        <v>56</v>
      </c>
      <c r="P161" s="29">
        <v>2.0</v>
      </c>
      <c r="Q161" s="29">
        <v>1.0</v>
      </c>
      <c r="R161" s="26" t="s">
        <v>651</v>
      </c>
      <c r="S161" s="26" t="s">
        <v>7071</v>
      </c>
      <c r="T161" s="26" t="s">
        <v>7072</v>
      </c>
      <c r="X161" s="3"/>
      <c r="Y161" s="3"/>
      <c r="Z161" s="3"/>
    </row>
    <row r="162" ht="21.75" customHeight="1">
      <c r="A162" s="26" t="s">
        <v>5250</v>
      </c>
      <c r="B162" s="26" t="s">
        <v>48</v>
      </c>
      <c r="C162" s="27" t="s">
        <v>5251</v>
      </c>
      <c r="D162" s="26" t="s">
        <v>5252</v>
      </c>
      <c r="E162" s="26"/>
      <c r="F162" s="28" t="b">
        <v>1</v>
      </c>
      <c r="G162" s="28" t="b">
        <v>0</v>
      </c>
      <c r="H162" s="26" t="s">
        <v>52</v>
      </c>
      <c r="I162" s="26" t="s">
        <v>66</v>
      </c>
      <c r="J162" s="26" t="s">
        <v>5253</v>
      </c>
      <c r="K162" s="29">
        <v>153.72</v>
      </c>
      <c r="L162" s="27" t="s">
        <v>5254</v>
      </c>
      <c r="N162" s="27" t="s">
        <v>5255</v>
      </c>
      <c r="O162" s="26" t="s">
        <v>56</v>
      </c>
      <c r="P162" s="29">
        <v>1.0</v>
      </c>
      <c r="Q162" s="29">
        <v>1.0</v>
      </c>
      <c r="R162" s="26" t="s">
        <v>651</v>
      </c>
      <c r="S162" s="26" t="s">
        <v>5256</v>
      </c>
      <c r="T162" s="26" t="s">
        <v>5257</v>
      </c>
      <c r="X162" s="3"/>
      <c r="Y162" s="3"/>
      <c r="Z162" s="3"/>
    </row>
    <row r="163" ht="21.75" customHeight="1">
      <c r="A163" s="26" t="s">
        <v>3853</v>
      </c>
      <c r="B163" s="26" t="s">
        <v>48</v>
      </c>
      <c r="C163" s="27" t="s">
        <v>3854</v>
      </c>
      <c r="D163" s="26" t="s">
        <v>846</v>
      </c>
      <c r="E163" s="26" t="s">
        <v>3855</v>
      </c>
      <c r="F163" s="28" t="b">
        <v>1</v>
      </c>
      <c r="G163" s="28" t="b">
        <v>1</v>
      </c>
      <c r="H163" s="26" t="s">
        <v>52</v>
      </c>
      <c r="I163" s="26" t="s">
        <v>66</v>
      </c>
      <c r="J163" s="26" t="s">
        <v>3856</v>
      </c>
      <c r="K163" s="29">
        <v>171.52</v>
      </c>
      <c r="L163" s="27" t="s">
        <v>3857</v>
      </c>
      <c r="M163" s="27" t="s">
        <v>3858</v>
      </c>
      <c r="N163" s="27" t="s">
        <v>3859</v>
      </c>
      <c r="O163" s="26" t="s">
        <v>56</v>
      </c>
      <c r="P163" s="29">
        <v>23.0</v>
      </c>
      <c r="Q163" s="29">
        <v>1.0</v>
      </c>
      <c r="R163" s="26" t="s">
        <v>651</v>
      </c>
      <c r="S163" s="26" t="s">
        <v>3860</v>
      </c>
      <c r="T163" s="26" t="s">
        <v>3861</v>
      </c>
      <c r="X163" s="3"/>
      <c r="Y163" s="3"/>
      <c r="Z163" s="3"/>
    </row>
    <row r="164" ht="21.75" customHeight="1">
      <c r="A164" s="26" t="s">
        <v>5370</v>
      </c>
      <c r="B164" s="26" t="s">
        <v>48</v>
      </c>
      <c r="C164" s="27" t="s">
        <v>5371</v>
      </c>
      <c r="D164" s="26" t="s">
        <v>846</v>
      </c>
      <c r="E164" s="26"/>
      <c r="F164" s="28" t="b">
        <v>1</v>
      </c>
      <c r="G164" s="28" t="b">
        <v>1</v>
      </c>
      <c r="H164" s="26" t="s">
        <v>52</v>
      </c>
      <c r="I164" s="26" t="s">
        <v>66</v>
      </c>
      <c r="J164" s="26" t="s">
        <v>4476</v>
      </c>
      <c r="K164" s="29">
        <v>142.24</v>
      </c>
      <c r="L164" s="27" t="s">
        <v>5372</v>
      </c>
      <c r="M164" s="27" t="s">
        <v>5373</v>
      </c>
      <c r="N164" s="27" t="s">
        <v>5374</v>
      </c>
      <c r="O164" s="26" t="s">
        <v>56</v>
      </c>
      <c r="P164" s="29">
        <v>5.0</v>
      </c>
      <c r="Q164" s="29">
        <v>1.0</v>
      </c>
      <c r="R164" s="26" t="s">
        <v>651</v>
      </c>
      <c r="S164" s="26" t="s">
        <v>5375</v>
      </c>
      <c r="T164" s="26" t="s">
        <v>5376</v>
      </c>
      <c r="X164" s="3"/>
      <c r="Y164" s="3"/>
      <c r="Z164" s="3"/>
    </row>
    <row r="165" ht="21.75" customHeight="1">
      <c r="A165" s="26" t="s">
        <v>4978</v>
      </c>
      <c r="B165" s="26" t="s">
        <v>48</v>
      </c>
      <c r="C165" s="27" t="s">
        <v>4979</v>
      </c>
      <c r="D165" s="26" t="s">
        <v>846</v>
      </c>
      <c r="E165" s="26" t="s">
        <v>4980</v>
      </c>
      <c r="F165" s="28" t="b">
        <v>1</v>
      </c>
      <c r="G165" s="28" t="b">
        <v>0</v>
      </c>
      <c r="H165" s="26" t="s">
        <v>52</v>
      </c>
      <c r="I165" s="26" t="s">
        <v>66</v>
      </c>
      <c r="J165" s="26" t="s">
        <v>4981</v>
      </c>
      <c r="K165" s="29">
        <v>111.36</v>
      </c>
      <c r="L165" s="27" t="s">
        <v>4982</v>
      </c>
      <c r="N165" s="27" t="s">
        <v>4983</v>
      </c>
      <c r="O165" s="26" t="s">
        <v>56</v>
      </c>
      <c r="P165" s="29">
        <v>1.0</v>
      </c>
      <c r="Q165" s="29">
        <v>1.0</v>
      </c>
      <c r="R165" s="26" t="s">
        <v>651</v>
      </c>
      <c r="S165" s="26" t="s">
        <v>4984</v>
      </c>
      <c r="T165" s="26" t="s">
        <v>4985</v>
      </c>
      <c r="X165" s="3"/>
      <c r="Y165" s="3"/>
      <c r="Z165" s="3"/>
    </row>
    <row r="166" ht="21.75" customHeight="1">
      <c r="A166" s="26" t="s">
        <v>4739</v>
      </c>
      <c r="B166" s="26" t="s">
        <v>48</v>
      </c>
      <c r="C166" s="27" t="s">
        <v>4740</v>
      </c>
      <c r="D166" s="26" t="s">
        <v>846</v>
      </c>
      <c r="E166" s="26" t="s">
        <v>4741</v>
      </c>
      <c r="F166" s="28" t="b">
        <v>1</v>
      </c>
      <c r="G166" s="28" t="b">
        <v>0</v>
      </c>
      <c r="H166" s="26" t="s">
        <v>52</v>
      </c>
      <c r="I166" s="26" t="s">
        <v>66</v>
      </c>
      <c r="J166" s="26" t="s">
        <v>4742</v>
      </c>
      <c r="K166" s="29">
        <v>153.64</v>
      </c>
      <c r="L166" s="27" t="s">
        <v>4743</v>
      </c>
      <c r="N166" s="27" t="s">
        <v>4744</v>
      </c>
      <c r="O166" s="26" t="s">
        <v>56</v>
      </c>
      <c r="P166" s="29">
        <v>0.0</v>
      </c>
      <c r="Q166" s="29">
        <v>1.0</v>
      </c>
      <c r="R166" s="26" t="s">
        <v>651</v>
      </c>
      <c r="S166" s="26" t="s">
        <v>4745</v>
      </c>
      <c r="T166" s="26" t="s">
        <v>4746</v>
      </c>
      <c r="X166" s="3"/>
      <c r="Y166" s="3"/>
      <c r="Z166" s="3"/>
    </row>
    <row r="167" ht="21.75" customHeight="1">
      <c r="A167" s="26" t="s">
        <v>5211</v>
      </c>
      <c r="B167" s="26" t="s">
        <v>48</v>
      </c>
      <c r="C167" s="27" t="s">
        <v>5212</v>
      </c>
      <c r="D167" s="26" t="s">
        <v>846</v>
      </c>
      <c r="E167" s="26"/>
      <c r="F167" s="28" t="b">
        <v>1</v>
      </c>
      <c r="G167" s="28" t="b">
        <v>1</v>
      </c>
      <c r="H167" s="26" t="s">
        <v>52</v>
      </c>
      <c r="I167" s="26" t="s">
        <v>66</v>
      </c>
      <c r="J167" s="26" t="s">
        <v>5213</v>
      </c>
      <c r="K167" s="29">
        <v>161.6</v>
      </c>
      <c r="L167" s="27" t="s">
        <v>5214</v>
      </c>
      <c r="M167" s="27" t="s">
        <v>5215</v>
      </c>
      <c r="N167" s="27" t="s">
        <v>5216</v>
      </c>
      <c r="O167" s="26" t="s">
        <v>56</v>
      </c>
      <c r="P167" s="29">
        <v>2.0</v>
      </c>
      <c r="Q167" s="29">
        <v>1.0</v>
      </c>
      <c r="R167" s="26" t="s">
        <v>651</v>
      </c>
      <c r="S167" s="26" t="s">
        <v>5217</v>
      </c>
      <c r="T167" s="26" t="s">
        <v>5218</v>
      </c>
      <c r="X167" s="3"/>
      <c r="Y167" s="3"/>
      <c r="Z167" s="3"/>
    </row>
    <row r="168" ht="21.75" customHeight="1">
      <c r="A168" s="26" t="s">
        <v>5258</v>
      </c>
      <c r="B168" s="26" t="s">
        <v>48</v>
      </c>
      <c r="C168" s="27" t="s">
        <v>5259</v>
      </c>
      <c r="D168" s="26" t="s">
        <v>846</v>
      </c>
      <c r="E168" s="26"/>
      <c r="F168" s="28" t="b">
        <v>1</v>
      </c>
      <c r="G168" s="28" t="b">
        <v>1</v>
      </c>
      <c r="H168" s="26" t="s">
        <v>52</v>
      </c>
      <c r="I168" s="26" t="s">
        <v>66</v>
      </c>
      <c r="J168" s="26" t="s">
        <v>5213</v>
      </c>
      <c r="K168" s="29">
        <v>184.68</v>
      </c>
      <c r="L168" s="27" t="s">
        <v>5260</v>
      </c>
      <c r="M168" s="27" t="s">
        <v>5261</v>
      </c>
      <c r="N168" s="27" t="s">
        <v>5262</v>
      </c>
      <c r="O168" s="26" t="s">
        <v>56</v>
      </c>
      <c r="P168" s="29">
        <v>6.0</v>
      </c>
      <c r="Q168" s="29">
        <v>2.0</v>
      </c>
      <c r="R168" s="26" t="s">
        <v>651</v>
      </c>
      <c r="S168" s="26" t="s">
        <v>5263</v>
      </c>
      <c r="T168" s="26" t="s">
        <v>5264</v>
      </c>
      <c r="X168" s="3"/>
      <c r="Y168" s="3"/>
      <c r="Z168" s="3"/>
    </row>
    <row r="169" ht="21.75" customHeight="1">
      <c r="A169" s="26" t="s">
        <v>844</v>
      </c>
      <c r="B169" s="26" t="s">
        <v>48</v>
      </c>
      <c r="C169" s="27" t="s">
        <v>845</v>
      </c>
      <c r="D169" s="26" t="s">
        <v>846</v>
      </c>
      <c r="E169" s="26"/>
      <c r="F169" s="28" t="b">
        <v>1</v>
      </c>
      <c r="G169" s="28" t="b">
        <v>1</v>
      </c>
      <c r="H169" s="26" t="s">
        <v>52</v>
      </c>
      <c r="I169" s="26" t="s">
        <v>66</v>
      </c>
      <c r="J169" s="26" t="s">
        <v>847</v>
      </c>
      <c r="K169" s="29">
        <v>147.8</v>
      </c>
      <c r="L169" s="27" t="s">
        <v>848</v>
      </c>
      <c r="M169" s="27" t="s">
        <v>849</v>
      </c>
      <c r="N169" s="27" t="s">
        <v>850</v>
      </c>
      <c r="O169" s="26" t="s">
        <v>56</v>
      </c>
      <c r="P169" s="29">
        <v>2.0</v>
      </c>
      <c r="Q169" s="29">
        <v>1.0</v>
      </c>
      <c r="R169" s="26" t="s">
        <v>651</v>
      </c>
      <c r="S169" s="26" t="s">
        <v>851</v>
      </c>
      <c r="T169" s="26" t="s">
        <v>852</v>
      </c>
      <c r="X169" s="3"/>
      <c r="Y169" s="3"/>
      <c r="Z169" s="3"/>
    </row>
    <row r="170" ht="21.75" customHeight="1">
      <c r="A170" s="26" t="s">
        <v>4474</v>
      </c>
      <c r="B170" s="26" t="s">
        <v>48</v>
      </c>
      <c r="C170" s="27" t="s">
        <v>4475</v>
      </c>
      <c r="D170" s="26" t="s">
        <v>846</v>
      </c>
      <c r="E170" s="26"/>
      <c r="F170" s="28" t="b">
        <v>1</v>
      </c>
      <c r="G170" s="28" t="b">
        <v>1</v>
      </c>
      <c r="H170" s="26" t="s">
        <v>52</v>
      </c>
      <c r="I170" s="26" t="s">
        <v>66</v>
      </c>
      <c r="J170" s="26" t="s">
        <v>4476</v>
      </c>
      <c r="K170" s="29">
        <v>169.44</v>
      </c>
      <c r="L170" s="27" t="s">
        <v>4477</v>
      </c>
      <c r="M170" s="27" t="s">
        <v>4478</v>
      </c>
      <c r="N170" s="27" t="s">
        <v>4479</v>
      </c>
      <c r="O170" s="26" t="s">
        <v>56</v>
      </c>
      <c r="P170" s="29">
        <v>2.0</v>
      </c>
      <c r="Q170" s="29">
        <v>1.0</v>
      </c>
      <c r="R170" s="26" t="s">
        <v>651</v>
      </c>
      <c r="S170" s="26" t="s">
        <v>4480</v>
      </c>
      <c r="T170" s="26" t="s">
        <v>4481</v>
      </c>
      <c r="X170" s="3"/>
      <c r="Y170" s="3"/>
      <c r="Z170" s="3"/>
    </row>
    <row r="171" ht="21.75" customHeight="1">
      <c r="A171" s="26" t="s">
        <v>5610</v>
      </c>
      <c r="B171" s="26" t="s">
        <v>48</v>
      </c>
      <c r="C171" s="27" t="s">
        <v>5611</v>
      </c>
      <c r="D171" s="26" t="s">
        <v>846</v>
      </c>
      <c r="E171" s="26" t="s">
        <v>4100</v>
      </c>
      <c r="F171" s="28" t="b">
        <v>1</v>
      </c>
      <c r="G171" s="28" t="b">
        <v>1</v>
      </c>
      <c r="H171" s="26" t="s">
        <v>52</v>
      </c>
      <c r="I171" s="26" t="s">
        <v>66</v>
      </c>
      <c r="J171" s="26" t="s">
        <v>5612</v>
      </c>
      <c r="K171" s="29">
        <v>140.76</v>
      </c>
      <c r="L171" s="27" t="s">
        <v>5613</v>
      </c>
      <c r="M171" s="27" t="s">
        <v>5614</v>
      </c>
      <c r="N171" s="27" t="s">
        <v>5615</v>
      </c>
      <c r="O171" s="26" t="s">
        <v>56</v>
      </c>
      <c r="P171" s="29">
        <v>26.0</v>
      </c>
      <c r="Q171" s="29">
        <v>2.0</v>
      </c>
      <c r="R171" s="26" t="s">
        <v>651</v>
      </c>
      <c r="S171" s="26" t="s">
        <v>5616</v>
      </c>
      <c r="T171" s="26" t="s">
        <v>5617</v>
      </c>
      <c r="X171" s="3"/>
      <c r="Y171" s="3"/>
      <c r="Z171" s="3"/>
    </row>
    <row r="172" ht="21.75" customHeight="1">
      <c r="A172" s="26" t="s">
        <v>5412</v>
      </c>
      <c r="B172" s="26" t="s">
        <v>48</v>
      </c>
      <c r="C172" s="27" t="s">
        <v>5413</v>
      </c>
      <c r="D172" s="26" t="s">
        <v>846</v>
      </c>
      <c r="E172" s="26"/>
      <c r="F172" s="28" t="b">
        <v>1</v>
      </c>
      <c r="G172" s="28" t="b">
        <v>1</v>
      </c>
      <c r="H172" s="26" t="s">
        <v>52</v>
      </c>
      <c r="I172" s="26" t="s">
        <v>66</v>
      </c>
      <c r="J172" s="26" t="s">
        <v>5414</v>
      </c>
      <c r="K172" s="29">
        <v>149.88</v>
      </c>
      <c r="L172" s="27" t="s">
        <v>5415</v>
      </c>
      <c r="M172" s="27" t="s">
        <v>5416</v>
      </c>
      <c r="N172" s="27" t="s">
        <v>5417</v>
      </c>
      <c r="O172" s="26" t="s">
        <v>56</v>
      </c>
      <c r="P172" s="29">
        <v>3.0</v>
      </c>
      <c r="Q172" s="29">
        <v>1.0</v>
      </c>
      <c r="R172" s="26" t="s">
        <v>651</v>
      </c>
      <c r="S172" s="26" t="s">
        <v>5418</v>
      </c>
      <c r="T172" s="26" t="s">
        <v>5419</v>
      </c>
      <c r="X172" s="3"/>
      <c r="Y172" s="3"/>
      <c r="Z172" s="3"/>
    </row>
    <row r="173" ht="21.75" customHeight="1">
      <c r="A173" s="26" t="s">
        <v>5936</v>
      </c>
      <c r="B173" s="26" t="s">
        <v>48</v>
      </c>
      <c r="C173" s="27" t="s">
        <v>5937</v>
      </c>
      <c r="D173" s="26" t="s">
        <v>5938</v>
      </c>
      <c r="E173" s="26" t="s">
        <v>1224</v>
      </c>
      <c r="F173" s="28" t="b">
        <v>1</v>
      </c>
      <c r="G173" s="28" t="b">
        <v>0</v>
      </c>
      <c r="H173" s="26" t="s">
        <v>52</v>
      </c>
      <c r="I173" s="26" t="s">
        <v>66</v>
      </c>
      <c r="J173" s="26" t="s">
        <v>5939</v>
      </c>
      <c r="K173" s="29">
        <v>225.6</v>
      </c>
      <c r="L173" s="27" t="s">
        <v>5940</v>
      </c>
      <c r="N173" s="27" t="s">
        <v>5941</v>
      </c>
      <c r="O173" s="26" t="s">
        <v>514</v>
      </c>
      <c r="P173" s="29">
        <v>8.0</v>
      </c>
      <c r="Q173" s="29">
        <v>1.0</v>
      </c>
      <c r="R173" s="26" t="s">
        <v>651</v>
      </c>
      <c r="S173" s="26" t="s">
        <v>5942</v>
      </c>
      <c r="T173" s="26" t="s">
        <v>5943</v>
      </c>
      <c r="X173" s="3"/>
      <c r="Y173" s="3"/>
      <c r="Z173" s="3"/>
    </row>
    <row r="174" ht="21.75" customHeight="1">
      <c r="A174" s="26" t="s">
        <v>1846</v>
      </c>
      <c r="B174" s="26" t="s">
        <v>48</v>
      </c>
      <c r="C174" s="27" t="s">
        <v>1847</v>
      </c>
      <c r="D174" s="26" t="s">
        <v>1848</v>
      </c>
      <c r="E174" s="26" t="s">
        <v>1849</v>
      </c>
      <c r="F174" s="28" t="b">
        <v>1</v>
      </c>
      <c r="G174" s="28" t="b">
        <v>1</v>
      </c>
      <c r="H174" s="26" t="s">
        <v>52</v>
      </c>
      <c r="I174" s="26" t="s">
        <v>66</v>
      </c>
      <c r="J174" s="26" t="s">
        <v>1850</v>
      </c>
      <c r="K174" s="29">
        <v>162.16</v>
      </c>
      <c r="L174" s="27" t="s">
        <v>1851</v>
      </c>
      <c r="M174" s="27" t="s">
        <v>1852</v>
      </c>
      <c r="N174" s="27" t="s">
        <v>1853</v>
      </c>
      <c r="O174" s="26" t="s">
        <v>514</v>
      </c>
      <c r="P174" s="29">
        <v>29.0</v>
      </c>
      <c r="Q174" s="29">
        <v>1.0</v>
      </c>
      <c r="R174" s="26" t="s">
        <v>651</v>
      </c>
      <c r="S174" s="26" t="s">
        <v>1854</v>
      </c>
      <c r="T174" s="26" t="s">
        <v>1855</v>
      </c>
      <c r="X174" s="3"/>
      <c r="Y174" s="3"/>
      <c r="Z174" s="3"/>
    </row>
    <row r="175" ht="21.75" customHeight="1">
      <c r="A175" s="26" t="s">
        <v>7778</v>
      </c>
      <c r="B175" s="26" t="s">
        <v>48</v>
      </c>
      <c r="C175" s="27" t="s">
        <v>7779</v>
      </c>
      <c r="D175" s="26" t="s">
        <v>7780</v>
      </c>
      <c r="E175" s="26" t="s">
        <v>7781</v>
      </c>
      <c r="F175" s="28" t="b">
        <v>1</v>
      </c>
      <c r="G175" s="28" t="b">
        <v>0</v>
      </c>
      <c r="H175" s="26" t="s">
        <v>52</v>
      </c>
      <c r="I175" s="26" t="s">
        <v>66</v>
      </c>
      <c r="J175" s="26" t="s">
        <v>7782</v>
      </c>
      <c r="K175" s="29">
        <v>144.68</v>
      </c>
      <c r="L175" s="27" t="s">
        <v>7783</v>
      </c>
      <c r="N175" s="27" t="s">
        <v>7784</v>
      </c>
      <c r="O175" s="26" t="s">
        <v>162</v>
      </c>
      <c r="P175" s="29">
        <v>1.0</v>
      </c>
      <c r="Q175" s="29">
        <v>1.0</v>
      </c>
      <c r="R175" s="26" t="s">
        <v>651</v>
      </c>
      <c r="S175" s="26" t="s">
        <v>7785</v>
      </c>
      <c r="T175" s="26" t="s">
        <v>7786</v>
      </c>
      <c r="X175" s="3"/>
      <c r="Y175" s="3"/>
      <c r="Z175" s="3"/>
    </row>
    <row r="176" ht="21.75" customHeight="1">
      <c r="A176" s="26" t="s">
        <v>866</v>
      </c>
      <c r="B176" s="26" t="s">
        <v>48</v>
      </c>
      <c r="C176" s="27" t="s">
        <v>867</v>
      </c>
      <c r="D176" s="26" t="s">
        <v>868</v>
      </c>
      <c r="E176" s="26" t="s">
        <v>869</v>
      </c>
      <c r="F176" s="28" t="b">
        <v>1</v>
      </c>
      <c r="G176" s="28" t="b">
        <v>1</v>
      </c>
      <c r="H176" s="26" t="s">
        <v>52</v>
      </c>
      <c r="I176" s="26" t="s">
        <v>52</v>
      </c>
      <c r="J176" s="26" t="s">
        <v>870</v>
      </c>
      <c r="K176" s="29">
        <v>209.76</v>
      </c>
      <c r="L176" s="27" t="s">
        <v>871</v>
      </c>
      <c r="M176" s="27" t="s">
        <v>872</v>
      </c>
      <c r="N176" s="27" t="s">
        <v>873</v>
      </c>
      <c r="O176" s="26" t="s">
        <v>70</v>
      </c>
      <c r="P176" s="29">
        <v>26.0</v>
      </c>
      <c r="Q176" s="29">
        <v>1.0</v>
      </c>
      <c r="R176" s="26" t="s">
        <v>651</v>
      </c>
      <c r="S176" s="26" t="s">
        <v>874</v>
      </c>
      <c r="T176" s="26" t="s">
        <v>875</v>
      </c>
      <c r="X176" s="3"/>
      <c r="Y176" s="3"/>
      <c r="Z176" s="3"/>
    </row>
    <row r="177" ht="21.75" customHeight="1">
      <c r="A177" s="26" t="s">
        <v>878</v>
      </c>
      <c r="B177" s="26" t="s">
        <v>48</v>
      </c>
      <c r="C177" s="27" t="s">
        <v>879</v>
      </c>
      <c r="D177" s="26" t="s">
        <v>868</v>
      </c>
      <c r="E177" s="26" t="s">
        <v>869</v>
      </c>
      <c r="F177" s="28" t="b">
        <v>1</v>
      </c>
      <c r="G177" s="28" t="b">
        <v>0</v>
      </c>
      <c r="H177" s="26" t="s">
        <v>52</v>
      </c>
      <c r="I177" s="26" t="s">
        <v>66</v>
      </c>
      <c r="J177" s="26" t="s">
        <v>880</v>
      </c>
      <c r="K177" s="29">
        <v>209.76</v>
      </c>
      <c r="L177" s="27" t="s">
        <v>881</v>
      </c>
      <c r="N177" s="27" t="s">
        <v>882</v>
      </c>
      <c r="O177" s="26" t="s">
        <v>883</v>
      </c>
      <c r="P177" s="29">
        <v>3.0</v>
      </c>
      <c r="Q177" s="29">
        <v>1.0</v>
      </c>
      <c r="R177" s="26" t="s">
        <v>651</v>
      </c>
      <c r="S177" s="26" t="s">
        <v>884</v>
      </c>
      <c r="T177" s="26" t="s">
        <v>885</v>
      </c>
      <c r="X177" s="3"/>
      <c r="Y177" s="3"/>
      <c r="Z177" s="3"/>
    </row>
    <row r="178" ht="21.75" customHeight="1">
      <c r="A178" s="26" t="s">
        <v>1956</v>
      </c>
      <c r="B178" s="26" t="s">
        <v>48</v>
      </c>
      <c r="C178" s="27" t="s">
        <v>1957</v>
      </c>
      <c r="D178" s="26" t="s">
        <v>1958</v>
      </c>
      <c r="E178" s="26" t="s">
        <v>1959</v>
      </c>
      <c r="F178" s="28" t="b">
        <v>1</v>
      </c>
      <c r="G178" s="28" t="b">
        <v>0</v>
      </c>
      <c r="H178" s="26" t="s">
        <v>52</v>
      </c>
      <c r="I178" s="26" t="s">
        <v>66</v>
      </c>
      <c r="J178" s="26" t="s">
        <v>1960</v>
      </c>
      <c r="K178" s="29">
        <v>221.68</v>
      </c>
      <c r="L178" s="27" t="s">
        <v>1961</v>
      </c>
      <c r="N178" s="27" t="s">
        <v>1962</v>
      </c>
      <c r="O178" s="26" t="s">
        <v>70</v>
      </c>
      <c r="P178" s="29">
        <v>12.0</v>
      </c>
      <c r="Q178" s="29">
        <v>1.0</v>
      </c>
      <c r="R178" s="26" t="s">
        <v>651</v>
      </c>
      <c r="S178" s="26" t="s">
        <v>1963</v>
      </c>
      <c r="T178" s="26" t="s">
        <v>1964</v>
      </c>
      <c r="X178" s="3"/>
      <c r="Y178" s="3"/>
      <c r="Z178" s="3"/>
    </row>
    <row r="179" ht="21.75" customHeight="1">
      <c r="A179" s="26" t="s">
        <v>888</v>
      </c>
      <c r="B179" s="26" t="s">
        <v>48</v>
      </c>
      <c r="C179" s="27" t="s">
        <v>889</v>
      </c>
      <c r="D179" s="26" t="s">
        <v>890</v>
      </c>
      <c r="E179" s="26" t="s">
        <v>891</v>
      </c>
      <c r="F179" s="28" t="b">
        <v>1</v>
      </c>
      <c r="G179" s="28" t="b">
        <v>0</v>
      </c>
      <c r="H179" s="26" t="s">
        <v>52</v>
      </c>
      <c r="I179" s="26" t="s">
        <v>66</v>
      </c>
      <c r="J179" s="26" t="s">
        <v>892</v>
      </c>
      <c r="K179" s="29">
        <v>157.44</v>
      </c>
      <c r="L179" s="27" t="s">
        <v>893</v>
      </c>
      <c r="N179" s="27" t="s">
        <v>894</v>
      </c>
      <c r="O179" s="26" t="s">
        <v>777</v>
      </c>
      <c r="P179" s="29">
        <v>2.0</v>
      </c>
      <c r="Q179" s="29">
        <v>1.0</v>
      </c>
      <c r="R179" s="26" t="s">
        <v>651</v>
      </c>
      <c r="S179" s="26" t="s">
        <v>895</v>
      </c>
      <c r="T179" s="26" t="s">
        <v>896</v>
      </c>
      <c r="X179" s="3"/>
      <c r="Y179" s="3"/>
      <c r="Z179" s="3"/>
    </row>
    <row r="180" ht="21.75" customHeight="1">
      <c r="A180" s="26" t="s">
        <v>4277</v>
      </c>
      <c r="B180" s="26" t="s">
        <v>48</v>
      </c>
      <c r="C180" s="27" t="s">
        <v>4278</v>
      </c>
      <c r="D180" s="26" t="s">
        <v>4279</v>
      </c>
      <c r="E180" s="26"/>
      <c r="F180" s="28" t="b">
        <v>1</v>
      </c>
      <c r="G180" s="28" t="b">
        <v>0</v>
      </c>
      <c r="H180" s="26" t="s">
        <v>52</v>
      </c>
      <c r="I180" s="26" t="s">
        <v>66</v>
      </c>
      <c r="J180" s="26" t="s">
        <v>4280</v>
      </c>
      <c r="K180" s="29">
        <v>149.84</v>
      </c>
      <c r="L180" s="27" t="s">
        <v>4281</v>
      </c>
      <c r="N180" s="27" t="s">
        <v>4282</v>
      </c>
      <c r="O180" s="26" t="s">
        <v>56</v>
      </c>
      <c r="P180" s="29">
        <v>2.0</v>
      </c>
      <c r="Q180" s="29">
        <v>1.0</v>
      </c>
      <c r="R180" s="26" t="s">
        <v>651</v>
      </c>
      <c r="S180" s="26" t="s">
        <v>4283</v>
      </c>
      <c r="T180" s="26" t="s">
        <v>4284</v>
      </c>
      <c r="X180" s="3"/>
      <c r="Y180" s="3"/>
      <c r="Z180" s="3"/>
    </row>
    <row r="181" ht="21.75" customHeight="1">
      <c r="A181" s="26" t="s">
        <v>899</v>
      </c>
      <c r="B181" s="26" t="s">
        <v>48</v>
      </c>
      <c r="C181" s="27" t="s">
        <v>900</v>
      </c>
      <c r="D181" s="26" t="s">
        <v>50</v>
      </c>
      <c r="E181" s="26" t="s">
        <v>901</v>
      </c>
      <c r="F181" s="28" t="b">
        <v>1</v>
      </c>
      <c r="G181" s="28" t="b">
        <v>0</v>
      </c>
      <c r="H181" s="26" t="s">
        <v>52</v>
      </c>
      <c r="I181" s="26" t="s">
        <v>66</v>
      </c>
      <c r="J181" s="26" t="s">
        <v>902</v>
      </c>
      <c r="K181" s="29">
        <v>153.48</v>
      </c>
      <c r="L181" s="27" t="s">
        <v>903</v>
      </c>
      <c r="N181" s="27" t="s">
        <v>904</v>
      </c>
      <c r="O181" s="26" t="s">
        <v>56</v>
      </c>
      <c r="P181" s="29">
        <v>3.0</v>
      </c>
      <c r="Q181" s="29">
        <v>1.0</v>
      </c>
      <c r="R181" s="26" t="s">
        <v>651</v>
      </c>
      <c r="S181" s="26" t="s">
        <v>905</v>
      </c>
      <c r="T181" s="26" t="s">
        <v>906</v>
      </c>
      <c r="X181" s="3"/>
      <c r="Y181" s="3"/>
      <c r="Z181" s="3"/>
    </row>
    <row r="182" ht="21.75" customHeight="1">
      <c r="A182" s="26" t="s">
        <v>909</v>
      </c>
      <c r="B182" s="26" t="s">
        <v>48</v>
      </c>
      <c r="C182" s="27" t="s">
        <v>910</v>
      </c>
      <c r="D182" s="26" t="s">
        <v>50</v>
      </c>
      <c r="E182" s="26" t="s">
        <v>901</v>
      </c>
      <c r="F182" s="28" t="b">
        <v>1</v>
      </c>
      <c r="G182" s="28" t="b">
        <v>0</v>
      </c>
      <c r="H182" s="26" t="s">
        <v>52</v>
      </c>
      <c r="I182" s="26" t="s">
        <v>66</v>
      </c>
      <c r="J182" s="26" t="s">
        <v>911</v>
      </c>
      <c r="K182" s="29">
        <v>142.12</v>
      </c>
      <c r="L182" s="27" t="s">
        <v>912</v>
      </c>
      <c r="N182" s="27" t="s">
        <v>913</v>
      </c>
      <c r="O182" s="26" t="s">
        <v>56</v>
      </c>
      <c r="P182" s="29">
        <v>5.0</v>
      </c>
      <c r="Q182" s="29">
        <v>1.0</v>
      </c>
      <c r="R182" s="26" t="s">
        <v>651</v>
      </c>
      <c r="S182" s="26" t="s">
        <v>914</v>
      </c>
      <c r="T182" s="26" t="s">
        <v>915</v>
      </c>
      <c r="X182" s="3"/>
      <c r="Y182" s="3"/>
      <c r="Z182" s="3"/>
    </row>
    <row r="183" ht="21.75" customHeight="1">
      <c r="A183" s="26" t="s">
        <v>918</v>
      </c>
      <c r="B183" s="26" t="s">
        <v>48</v>
      </c>
      <c r="C183" s="27" t="s">
        <v>919</v>
      </c>
      <c r="D183" s="26" t="s">
        <v>50</v>
      </c>
      <c r="E183" s="26" t="s">
        <v>920</v>
      </c>
      <c r="F183" s="28" t="b">
        <v>1</v>
      </c>
      <c r="G183" s="28" t="b">
        <v>0</v>
      </c>
      <c r="H183" s="26" t="s">
        <v>52</v>
      </c>
      <c r="I183" s="26" t="s">
        <v>66</v>
      </c>
      <c r="J183" s="26" t="s">
        <v>921</v>
      </c>
      <c r="K183" s="29">
        <v>254.52</v>
      </c>
      <c r="L183" s="27" t="s">
        <v>922</v>
      </c>
      <c r="N183" s="27" t="s">
        <v>923</v>
      </c>
      <c r="O183" s="26" t="s">
        <v>56</v>
      </c>
      <c r="P183" s="29">
        <v>3.0</v>
      </c>
      <c r="Q183" s="29">
        <v>1.0</v>
      </c>
      <c r="R183" s="26" t="s">
        <v>651</v>
      </c>
      <c r="S183" s="26" t="s">
        <v>924</v>
      </c>
      <c r="T183" s="26" t="s">
        <v>925</v>
      </c>
      <c r="X183" s="3"/>
      <c r="Y183" s="3"/>
      <c r="Z183" s="3"/>
    </row>
    <row r="184" ht="21.75" customHeight="1">
      <c r="A184" s="26" t="s">
        <v>4138</v>
      </c>
      <c r="B184" s="26" t="s">
        <v>48</v>
      </c>
      <c r="C184" s="27" t="s">
        <v>4139</v>
      </c>
      <c r="D184" s="26" t="s">
        <v>3524</v>
      </c>
      <c r="E184" s="26" t="s">
        <v>3525</v>
      </c>
      <c r="F184" s="28" t="b">
        <v>1</v>
      </c>
      <c r="G184" s="28" t="b">
        <v>0</v>
      </c>
      <c r="H184" s="26" t="s">
        <v>52</v>
      </c>
      <c r="I184" s="26" t="s">
        <v>66</v>
      </c>
      <c r="J184" s="26" t="s">
        <v>4140</v>
      </c>
      <c r="K184" s="29">
        <v>199.44</v>
      </c>
      <c r="L184" s="27" t="s">
        <v>4141</v>
      </c>
      <c r="N184" s="27" t="s">
        <v>4142</v>
      </c>
      <c r="O184" s="26" t="s">
        <v>56</v>
      </c>
      <c r="P184" s="29">
        <v>3.0</v>
      </c>
      <c r="Q184" s="29">
        <v>1.0</v>
      </c>
      <c r="R184" s="26" t="s">
        <v>651</v>
      </c>
      <c r="S184" s="26" t="s">
        <v>4143</v>
      </c>
      <c r="T184" s="26" t="s">
        <v>4144</v>
      </c>
      <c r="X184" s="3"/>
      <c r="Y184" s="3"/>
      <c r="Z184" s="3"/>
    </row>
    <row r="185" ht="21.75" customHeight="1">
      <c r="A185" s="26" t="s">
        <v>3522</v>
      </c>
      <c r="B185" s="26" t="s">
        <v>48</v>
      </c>
      <c r="C185" s="27" t="s">
        <v>3523</v>
      </c>
      <c r="D185" s="26" t="s">
        <v>3524</v>
      </c>
      <c r="E185" s="26" t="s">
        <v>3525</v>
      </c>
      <c r="F185" s="28" t="b">
        <v>1</v>
      </c>
      <c r="G185" s="28" t="b">
        <v>0</v>
      </c>
      <c r="H185" s="26" t="s">
        <v>52</v>
      </c>
      <c r="I185" s="26" t="s">
        <v>66</v>
      </c>
      <c r="J185" s="26" t="s">
        <v>3526</v>
      </c>
      <c r="K185" s="29">
        <v>218.32</v>
      </c>
      <c r="L185" s="27" t="s">
        <v>3527</v>
      </c>
      <c r="N185" s="27" t="s">
        <v>3528</v>
      </c>
      <c r="O185" s="26" t="s">
        <v>56</v>
      </c>
      <c r="P185" s="29">
        <v>6.0</v>
      </c>
      <c r="Q185" s="29">
        <v>1.0</v>
      </c>
      <c r="R185" s="26" t="s">
        <v>651</v>
      </c>
      <c r="S185" s="26" t="s">
        <v>3529</v>
      </c>
      <c r="T185" s="26" t="s">
        <v>3530</v>
      </c>
      <c r="X185" s="3"/>
      <c r="Y185" s="3"/>
      <c r="Z185" s="3"/>
    </row>
    <row r="186" ht="21.75" customHeight="1">
      <c r="A186" s="26" t="s">
        <v>3497</v>
      </c>
      <c r="B186" s="26" t="s">
        <v>48</v>
      </c>
      <c r="C186" s="27" t="s">
        <v>3498</v>
      </c>
      <c r="D186" s="26" t="s">
        <v>930</v>
      </c>
      <c r="E186" s="26" t="s">
        <v>3499</v>
      </c>
      <c r="F186" s="28" t="b">
        <v>1</v>
      </c>
      <c r="G186" s="28" t="b">
        <v>0</v>
      </c>
      <c r="H186" s="26" t="s">
        <v>52</v>
      </c>
      <c r="I186" s="26" t="s">
        <v>52</v>
      </c>
      <c r="J186" s="26" t="s">
        <v>3500</v>
      </c>
      <c r="K186" s="29">
        <v>166.76</v>
      </c>
      <c r="L186" s="27" t="s">
        <v>3501</v>
      </c>
      <c r="N186" s="27" t="s">
        <v>3502</v>
      </c>
      <c r="O186" s="26" t="s">
        <v>56</v>
      </c>
      <c r="P186" s="29">
        <v>8.0</v>
      </c>
      <c r="Q186" s="29">
        <v>1.0</v>
      </c>
      <c r="R186" s="26" t="s">
        <v>651</v>
      </c>
      <c r="S186" s="26" t="s">
        <v>3503</v>
      </c>
      <c r="T186" s="26" t="s">
        <v>3504</v>
      </c>
      <c r="X186" s="3"/>
      <c r="Y186" s="3"/>
      <c r="Z186" s="3"/>
    </row>
    <row r="187" ht="21.75" customHeight="1">
      <c r="A187" s="26" t="s">
        <v>5674</v>
      </c>
      <c r="B187" s="26" t="s">
        <v>48</v>
      </c>
      <c r="C187" s="27" t="s">
        <v>5675</v>
      </c>
      <c r="D187" s="26" t="s">
        <v>5676</v>
      </c>
      <c r="E187" s="26" t="s">
        <v>90</v>
      </c>
      <c r="F187" s="28" t="b">
        <v>1</v>
      </c>
      <c r="G187" s="28" t="b">
        <v>0</v>
      </c>
      <c r="H187" s="26" t="s">
        <v>52</v>
      </c>
      <c r="I187" s="26" t="s">
        <v>66</v>
      </c>
      <c r="J187" s="26" t="s">
        <v>5677</v>
      </c>
      <c r="K187" s="29">
        <v>169.24</v>
      </c>
      <c r="L187" s="27" t="s">
        <v>5678</v>
      </c>
      <c r="N187" s="27" t="s">
        <v>5679</v>
      </c>
      <c r="O187" s="26" t="s">
        <v>514</v>
      </c>
      <c r="P187" s="29">
        <v>1.0</v>
      </c>
      <c r="Q187" s="29">
        <v>1.0</v>
      </c>
      <c r="R187" s="26" t="s">
        <v>651</v>
      </c>
      <c r="S187" s="26" t="s">
        <v>5680</v>
      </c>
      <c r="T187" s="26" t="s">
        <v>5681</v>
      </c>
      <c r="X187" s="3"/>
      <c r="Y187" s="3"/>
      <c r="Z187" s="3"/>
    </row>
    <row r="188" ht="21.75" customHeight="1">
      <c r="A188" s="26" t="s">
        <v>5515</v>
      </c>
      <c r="B188" s="26" t="s">
        <v>48</v>
      </c>
      <c r="C188" s="27" t="s">
        <v>5516</v>
      </c>
      <c r="D188" s="26" t="s">
        <v>4110</v>
      </c>
      <c r="E188" s="26" t="s">
        <v>5517</v>
      </c>
      <c r="F188" s="28" t="b">
        <v>1</v>
      </c>
      <c r="G188" s="28" t="b">
        <v>0</v>
      </c>
      <c r="H188" s="26" t="s">
        <v>52</v>
      </c>
      <c r="I188" s="26" t="s">
        <v>66</v>
      </c>
      <c r="J188" s="26" t="s">
        <v>5518</v>
      </c>
      <c r="K188" s="29">
        <v>194.92</v>
      </c>
      <c r="L188" s="27" t="s">
        <v>5519</v>
      </c>
      <c r="N188" s="27" t="s">
        <v>5520</v>
      </c>
      <c r="O188" s="26" t="s">
        <v>514</v>
      </c>
      <c r="P188" s="29">
        <v>1.0</v>
      </c>
      <c r="Q188" s="29">
        <v>1.0</v>
      </c>
      <c r="R188" s="26" t="s">
        <v>651</v>
      </c>
      <c r="S188" s="26" t="s">
        <v>5521</v>
      </c>
      <c r="T188" s="26" t="s">
        <v>5522</v>
      </c>
      <c r="X188" s="3"/>
      <c r="Y188" s="3"/>
      <c r="Z188" s="3"/>
    </row>
    <row r="189" ht="21.75" customHeight="1">
      <c r="A189" s="26" t="s">
        <v>928</v>
      </c>
      <c r="B189" s="26" t="s">
        <v>48</v>
      </c>
      <c r="C189" s="27" t="s">
        <v>929</v>
      </c>
      <c r="D189" s="26" t="s">
        <v>930</v>
      </c>
      <c r="E189" s="26" t="s">
        <v>931</v>
      </c>
      <c r="F189" s="28" t="b">
        <v>1</v>
      </c>
      <c r="G189" s="28" t="b">
        <v>0</v>
      </c>
      <c r="H189" s="26" t="s">
        <v>52</v>
      </c>
      <c r="I189" s="26" t="s">
        <v>66</v>
      </c>
      <c r="J189" s="26" t="s">
        <v>932</v>
      </c>
      <c r="K189" s="29">
        <v>240.0</v>
      </c>
      <c r="L189" s="27" t="s">
        <v>933</v>
      </c>
      <c r="N189" s="27" t="s">
        <v>934</v>
      </c>
      <c r="O189" s="26" t="s">
        <v>514</v>
      </c>
      <c r="P189" s="29">
        <v>1.0</v>
      </c>
      <c r="Q189" s="29">
        <v>1.0</v>
      </c>
      <c r="R189" s="26" t="s">
        <v>651</v>
      </c>
      <c r="S189" s="26" t="s">
        <v>935</v>
      </c>
      <c r="T189" s="26" t="s">
        <v>936</v>
      </c>
      <c r="X189" s="3"/>
      <c r="Y189" s="3"/>
      <c r="Z189" s="3"/>
    </row>
    <row r="190" ht="21.75" customHeight="1">
      <c r="A190" s="26" t="s">
        <v>4596</v>
      </c>
      <c r="B190" s="26" t="s">
        <v>48</v>
      </c>
      <c r="C190" s="27" t="s">
        <v>4597</v>
      </c>
      <c r="D190" s="26" t="s">
        <v>4110</v>
      </c>
      <c r="E190" s="26" t="s">
        <v>4598</v>
      </c>
      <c r="F190" s="28" t="b">
        <v>1</v>
      </c>
      <c r="G190" s="28" t="b">
        <v>0</v>
      </c>
      <c r="H190" s="26" t="s">
        <v>52</v>
      </c>
      <c r="I190" s="26" t="s">
        <v>66</v>
      </c>
      <c r="J190" s="26" t="s">
        <v>4599</v>
      </c>
      <c r="K190" s="29">
        <v>240.0</v>
      </c>
      <c r="L190" s="27" t="s">
        <v>4600</v>
      </c>
      <c r="N190" s="27" t="s">
        <v>4601</v>
      </c>
      <c r="O190" s="26" t="s">
        <v>514</v>
      </c>
      <c r="P190" s="29">
        <v>2.0</v>
      </c>
      <c r="Q190" s="29">
        <v>1.0</v>
      </c>
      <c r="R190" s="26" t="s">
        <v>651</v>
      </c>
      <c r="S190" s="26" t="s">
        <v>4602</v>
      </c>
      <c r="T190" s="26" t="s">
        <v>4603</v>
      </c>
      <c r="X190" s="3"/>
      <c r="Y190" s="3"/>
      <c r="Z190" s="3"/>
    </row>
    <row r="191" ht="21.75" customHeight="1">
      <c r="A191" s="26" t="s">
        <v>939</v>
      </c>
      <c r="B191" s="26" t="s">
        <v>48</v>
      </c>
      <c r="C191" s="27" t="s">
        <v>940</v>
      </c>
      <c r="D191" s="26" t="s">
        <v>930</v>
      </c>
      <c r="E191" s="26" t="s">
        <v>931</v>
      </c>
      <c r="F191" s="28" t="b">
        <v>1</v>
      </c>
      <c r="G191" s="28" t="b">
        <v>1</v>
      </c>
      <c r="H191" s="26" t="s">
        <v>52</v>
      </c>
      <c r="I191" s="26" t="s">
        <v>52</v>
      </c>
      <c r="J191" s="26" t="s">
        <v>941</v>
      </c>
      <c r="K191" s="26">
        <v>330.519979166666</v>
      </c>
      <c r="L191" s="27" t="s">
        <v>942</v>
      </c>
      <c r="M191" s="27" t="s">
        <v>943</v>
      </c>
      <c r="N191" s="27" t="s">
        <v>944</v>
      </c>
      <c r="O191" s="26" t="s">
        <v>514</v>
      </c>
      <c r="P191" s="29">
        <v>14.0</v>
      </c>
      <c r="Q191" s="29">
        <v>1.0</v>
      </c>
      <c r="R191" s="26" t="s">
        <v>651</v>
      </c>
      <c r="S191" s="26" t="s">
        <v>945</v>
      </c>
      <c r="T191" s="26" t="s">
        <v>946</v>
      </c>
      <c r="X191" s="3"/>
      <c r="Y191" s="3"/>
      <c r="Z191" s="3"/>
    </row>
    <row r="192" ht="21.75" customHeight="1">
      <c r="A192" s="26" t="s">
        <v>5505</v>
      </c>
      <c r="B192" s="26" t="s">
        <v>48</v>
      </c>
      <c r="C192" s="27" t="s">
        <v>5506</v>
      </c>
      <c r="D192" s="26" t="s">
        <v>1338</v>
      </c>
      <c r="E192" s="26" t="s">
        <v>5507</v>
      </c>
      <c r="F192" s="28" t="b">
        <v>1</v>
      </c>
      <c r="G192" s="28" t="b">
        <v>0</v>
      </c>
      <c r="H192" s="26" t="s">
        <v>52</v>
      </c>
      <c r="I192" s="26" t="s">
        <v>66</v>
      </c>
      <c r="J192" s="26" t="s">
        <v>5508</v>
      </c>
      <c r="K192" s="29">
        <v>191.72</v>
      </c>
      <c r="L192" s="27" t="s">
        <v>5509</v>
      </c>
      <c r="N192" s="27" t="s">
        <v>5510</v>
      </c>
      <c r="O192" s="26" t="s">
        <v>514</v>
      </c>
      <c r="P192" s="29">
        <v>1.0</v>
      </c>
      <c r="Q192" s="29">
        <v>1.0</v>
      </c>
      <c r="R192" s="26" t="s">
        <v>651</v>
      </c>
      <c r="S192" s="26" t="s">
        <v>5511</v>
      </c>
      <c r="T192" s="26" t="s">
        <v>5512</v>
      </c>
      <c r="X192" s="3"/>
      <c r="Y192" s="3"/>
      <c r="Z192" s="3"/>
    </row>
    <row r="193" ht="21.75" customHeight="1">
      <c r="A193" s="26" t="s">
        <v>949</v>
      </c>
      <c r="B193" s="26" t="s">
        <v>48</v>
      </c>
      <c r="C193" s="27" t="s">
        <v>950</v>
      </c>
      <c r="D193" s="26" t="s">
        <v>951</v>
      </c>
      <c r="E193" s="26" t="s">
        <v>952</v>
      </c>
      <c r="F193" s="28" t="b">
        <v>1</v>
      </c>
      <c r="G193" s="28" t="b">
        <v>0</v>
      </c>
      <c r="H193" s="26" t="s">
        <v>52</v>
      </c>
      <c r="I193" s="26" t="s">
        <v>66</v>
      </c>
      <c r="J193" s="26" t="s">
        <v>953</v>
      </c>
      <c r="K193" s="29">
        <v>152.32</v>
      </c>
      <c r="L193" s="27" t="s">
        <v>954</v>
      </c>
      <c r="N193" s="27" t="s">
        <v>955</v>
      </c>
      <c r="O193" s="26" t="s">
        <v>514</v>
      </c>
      <c r="P193" s="29">
        <v>2.0</v>
      </c>
      <c r="Q193" s="29">
        <v>1.0</v>
      </c>
      <c r="R193" s="26" t="s">
        <v>651</v>
      </c>
      <c r="S193" s="26" t="s">
        <v>956</v>
      </c>
      <c r="T193" s="26" t="s">
        <v>957</v>
      </c>
      <c r="X193" s="3"/>
      <c r="Y193" s="3"/>
      <c r="Z193" s="3"/>
    </row>
    <row r="194" ht="21.75" customHeight="1">
      <c r="A194" s="26" t="s">
        <v>3451</v>
      </c>
      <c r="B194" s="26" t="s">
        <v>48</v>
      </c>
      <c r="C194" s="27" t="s">
        <v>3452</v>
      </c>
      <c r="D194" s="26" t="s">
        <v>3453</v>
      </c>
      <c r="E194" s="26" t="s">
        <v>3454</v>
      </c>
      <c r="F194" s="28" t="b">
        <v>1</v>
      </c>
      <c r="G194" s="28" t="b">
        <v>0</v>
      </c>
      <c r="H194" s="26" t="s">
        <v>52</v>
      </c>
      <c r="I194" s="26" t="s">
        <v>66</v>
      </c>
      <c r="J194" s="26" t="s">
        <v>3455</v>
      </c>
      <c r="K194" s="29">
        <v>240.0</v>
      </c>
      <c r="L194" s="27" t="s">
        <v>3456</v>
      </c>
      <c r="N194" s="27" t="s">
        <v>3457</v>
      </c>
      <c r="O194" s="26" t="s">
        <v>514</v>
      </c>
      <c r="P194" s="29">
        <v>1.0</v>
      </c>
      <c r="Q194" s="29">
        <v>1.0</v>
      </c>
      <c r="R194" s="26" t="s">
        <v>651</v>
      </c>
      <c r="S194" s="26" t="s">
        <v>3458</v>
      </c>
      <c r="T194" s="26" t="s">
        <v>3459</v>
      </c>
      <c r="X194" s="3"/>
      <c r="Y194" s="3"/>
      <c r="Z194" s="3"/>
    </row>
    <row r="195" ht="21.75" customHeight="1">
      <c r="A195" s="26" t="s">
        <v>3462</v>
      </c>
      <c r="B195" s="26" t="s">
        <v>48</v>
      </c>
      <c r="C195" s="27" t="s">
        <v>3463</v>
      </c>
      <c r="D195" s="26" t="s">
        <v>3453</v>
      </c>
      <c r="E195" s="26" t="s">
        <v>3464</v>
      </c>
      <c r="F195" s="28" t="b">
        <v>1</v>
      </c>
      <c r="G195" s="28" t="b">
        <v>0</v>
      </c>
      <c r="H195" s="26" t="s">
        <v>52</v>
      </c>
      <c r="I195" s="26" t="s">
        <v>66</v>
      </c>
      <c r="J195" s="26" t="s">
        <v>3465</v>
      </c>
      <c r="K195" s="29">
        <v>217.0</v>
      </c>
      <c r="L195" s="27" t="s">
        <v>3466</v>
      </c>
      <c r="N195" s="27" t="s">
        <v>3467</v>
      </c>
      <c r="O195" s="26" t="s">
        <v>514</v>
      </c>
      <c r="P195" s="29">
        <v>2.0</v>
      </c>
      <c r="Q195" s="29">
        <v>1.0</v>
      </c>
      <c r="R195" s="26" t="s">
        <v>651</v>
      </c>
      <c r="S195" s="26" t="s">
        <v>3468</v>
      </c>
      <c r="T195" s="26" t="s">
        <v>3469</v>
      </c>
      <c r="X195" s="3"/>
      <c r="Y195" s="3"/>
      <c r="Z195" s="3"/>
    </row>
    <row r="196" ht="21.75" customHeight="1">
      <c r="A196" s="26" t="s">
        <v>4303</v>
      </c>
      <c r="B196" s="26" t="s">
        <v>48</v>
      </c>
      <c r="C196" s="27" t="s">
        <v>4304</v>
      </c>
      <c r="D196" s="26" t="s">
        <v>4305</v>
      </c>
      <c r="E196" s="26" t="s">
        <v>3464</v>
      </c>
      <c r="F196" s="28" t="b">
        <v>1</v>
      </c>
      <c r="G196" s="28" t="b">
        <v>0</v>
      </c>
      <c r="H196" s="26" t="s">
        <v>52</v>
      </c>
      <c r="I196" s="26" t="s">
        <v>66</v>
      </c>
      <c r="J196" s="26" t="s">
        <v>4306</v>
      </c>
      <c r="K196" s="29">
        <v>183.92</v>
      </c>
      <c r="L196" s="27" t="s">
        <v>4307</v>
      </c>
      <c r="N196" s="27" t="s">
        <v>4308</v>
      </c>
      <c r="O196" s="26" t="s">
        <v>514</v>
      </c>
      <c r="P196" s="29">
        <v>1.0</v>
      </c>
      <c r="Q196" s="29">
        <v>1.0</v>
      </c>
      <c r="R196" s="26" t="s">
        <v>651</v>
      </c>
      <c r="S196" s="26" t="s">
        <v>4309</v>
      </c>
      <c r="T196" s="26" t="s">
        <v>4310</v>
      </c>
      <c r="X196" s="3"/>
      <c r="Y196" s="3"/>
      <c r="Z196" s="3"/>
    </row>
    <row r="197" ht="21.75" customHeight="1">
      <c r="A197" s="26" t="s">
        <v>4108</v>
      </c>
      <c r="B197" s="26" t="s">
        <v>48</v>
      </c>
      <c r="C197" s="27" t="s">
        <v>4109</v>
      </c>
      <c r="D197" s="26" t="s">
        <v>4110</v>
      </c>
      <c r="E197" s="26" t="s">
        <v>4111</v>
      </c>
      <c r="F197" s="28" t="b">
        <v>1</v>
      </c>
      <c r="G197" s="28" t="b">
        <v>0</v>
      </c>
      <c r="H197" s="26" t="s">
        <v>52</v>
      </c>
      <c r="I197" s="26" t="s">
        <v>66</v>
      </c>
      <c r="J197" s="26" t="s">
        <v>4112</v>
      </c>
      <c r="K197" s="29">
        <v>193.64</v>
      </c>
      <c r="L197" s="27" t="s">
        <v>4113</v>
      </c>
      <c r="N197" s="27" t="s">
        <v>4114</v>
      </c>
      <c r="O197" s="26" t="s">
        <v>514</v>
      </c>
      <c r="P197" s="29">
        <v>2.0</v>
      </c>
      <c r="Q197" s="29">
        <v>1.0</v>
      </c>
      <c r="R197" s="26" t="s">
        <v>651</v>
      </c>
      <c r="S197" s="26" t="s">
        <v>4115</v>
      </c>
      <c r="T197" s="26" t="s">
        <v>4116</v>
      </c>
      <c r="X197" s="3"/>
      <c r="Y197" s="3"/>
      <c r="Z197" s="3"/>
    </row>
    <row r="198" ht="21.75" customHeight="1">
      <c r="A198" s="26" t="s">
        <v>4414</v>
      </c>
      <c r="B198" s="26" t="s">
        <v>48</v>
      </c>
      <c r="C198" s="27" t="s">
        <v>4415</v>
      </c>
      <c r="D198" s="26" t="s">
        <v>951</v>
      </c>
      <c r="E198" s="26" t="s">
        <v>952</v>
      </c>
      <c r="F198" s="28" t="b">
        <v>1</v>
      </c>
      <c r="G198" s="28" t="b">
        <v>1</v>
      </c>
      <c r="H198" s="26" t="s">
        <v>52</v>
      </c>
      <c r="I198" s="26" t="s">
        <v>52</v>
      </c>
      <c r="J198" s="26" t="s">
        <v>953</v>
      </c>
      <c r="K198" s="29">
        <v>235.88</v>
      </c>
      <c r="L198" s="27" t="s">
        <v>4416</v>
      </c>
      <c r="M198" s="27" t="s">
        <v>4417</v>
      </c>
      <c r="N198" s="27" t="s">
        <v>4418</v>
      </c>
      <c r="O198" s="26" t="s">
        <v>514</v>
      </c>
      <c r="P198" s="29">
        <v>4.0</v>
      </c>
      <c r="Q198" s="29">
        <v>1.0</v>
      </c>
      <c r="R198" s="26" t="s">
        <v>651</v>
      </c>
      <c r="S198" s="26" t="s">
        <v>4419</v>
      </c>
      <c r="T198" s="26" t="s">
        <v>4420</v>
      </c>
      <c r="X198" s="3"/>
      <c r="Y198" s="3"/>
      <c r="Z198" s="3"/>
    </row>
    <row r="199" ht="21.75" customHeight="1">
      <c r="A199" s="26" t="s">
        <v>4224</v>
      </c>
      <c r="B199" s="26" t="s">
        <v>48</v>
      </c>
      <c r="C199" s="27" t="s">
        <v>4225</v>
      </c>
      <c r="D199" s="26" t="s">
        <v>4226</v>
      </c>
      <c r="E199" s="26" t="s">
        <v>4227</v>
      </c>
      <c r="F199" s="28" t="b">
        <v>1</v>
      </c>
      <c r="G199" s="28" t="b">
        <v>0</v>
      </c>
      <c r="H199" s="26" t="s">
        <v>52</v>
      </c>
      <c r="I199" s="26" t="s">
        <v>66</v>
      </c>
      <c r="J199" s="26" t="s">
        <v>4228</v>
      </c>
      <c r="K199" s="29">
        <v>169.08</v>
      </c>
      <c r="L199" s="27" t="s">
        <v>4229</v>
      </c>
      <c r="N199" s="27" t="s">
        <v>4230</v>
      </c>
      <c r="O199" s="26" t="s">
        <v>514</v>
      </c>
      <c r="P199" s="29">
        <v>1.0</v>
      </c>
      <c r="Q199" s="29">
        <v>1.0</v>
      </c>
      <c r="R199" s="26" t="s">
        <v>651</v>
      </c>
      <c r="S199" s="26" t="s">
        <v>4231</v>
      </c>
      <c r="T199" s="26" t="s">
        <v>4232</v>
      </c>
      <c r="X199" s="3"/>
      <c r="Y199" s="3"/>
      <c r="Z199" s="3"/>
    </row>
    <row r="200" ht="21.75" customHeight="1">
      <c r="A200" s="26" t="s">
        <v>4534</v>
      </c>
      <c r="B200" s="26" t="s">
        <v>48</v>
      </c>
      <c r="C200" s="27" t="s">
        <v>4535</v>
      </c>
      <c r="D200" s="26" t="s">
        <v>983</v>
      </c>
      <c r="E200" s="26" t="s">
        <v>1048</v>
      </c>
      <c r="F200" s="28" t="b">
        <v>1</v>
      </c>
      <c r="G200" s="28" t="b">
        <v>0</v>
      </c>
      <c r="H200" s="26" t="s">
        <v>52</v>
      </c>
      <c r="I200" s="26" t="s">
        <v>66</v>
      </c>
      <c r="J200" s="26" t="s">
        <v>4536</v>
      </c>
      <c r="K200" s="29">
        <v>273.56</v>
      </c>
      <c r="L200" s="27" t="s">
        <v>4537</v>
      </c>
      <c r="N200" s="27" t="s">
        <v>4538</v>
      </c>
      <c r="O200" s="26" t="s">
        <v>777</v>
      </c>
      <c r="P200" s="29">
        <v>1.0</v>
      </c>
      <c r="Q200" s="29">
        <v>1.0</v>
      </c>
      <c r="R200" s="26" t="s">
        <v>651</v>
      </c>
      <c r="S200" s="26" t="s">
        <v>4539</v>
      </c>
      <c r="T200" s="26" t="s">
        <v>4540</v>
      </c>
      <c r="X200" s="3"/>
      <c r="Y200" s="3"/>
      <c r="Z200" s="3"/>
    </row>
    <row r="201" ht="21.75" customHeight="1">
      <c r="A201" s="26" t="s">
        <v>960</v>
      </c>
      <c r="B201" s="26" t="s">
        <v>48</v>
      </c>
      <c r="C201" s="27" t="s">
        <v>961</v>
      </c>
      <c r="D201" s="26" t="s">
        <v>962</v>
      </c>
      <c r="E201" s="26" t="s">
        <v>963</v>
      </c>
      <c r="F201" s="28" t="b">
        <v>1</v>
      </c>
      <c r="G201" s="28" t="b">
        <v>0</v>
      </c>
      <c r="H201" s="26" t="s">
        <v>52</v>
      </c>
      <c r="I201" s="26" t="s">
        <v>66</v>
      </c>
      <c r="J201" s="26" t="s">
        <v>964</v>
      </c>
      <c r="K201" s="29">
        <v>206.32</v>
      </c>
      <c r="L201" s="27" t="s">
        <v>965</v>
      </c>
      <c r="N201" s="27" t="s">
        <v>966</v>
      </c>
      <c r="O201" s="26" t="s">
        <v>56</v>
      </c>
      <c r="P201" s="29">
        <v>1.0</v>
      </c>
      <c r="Q201" s="29">
        <v>1.0</v>
      </c>
      <c r="R201" s="26" t="s">
        <v>651</v>
      </c>
      <c r="S201" s="26" t="s">
        <v>967</v>
      </c>
      <c r="T201" s="26" t="s">
        <v>968</v>
      </c>
      <c r="X201" s="3"/>
      <c r="Y201" s="3"/>
      <c r="Z201" s="3"/>
    </row>
    <row r="202" ht="21.75" customHeight="1">
      <c r="A202" s="26" t="s">
        <v>971</v>
      </c>
      <c r="B202" s="26" t="s">
        <v>48</v>
      </c>
      <c r="C202" s="27" t="s">
        <v>972</v>
      </c>
      <c r="D202" s="26" t="s">
        <v>973</v>
      </c>
      <c r="E202" s="26" t="s">
        <v>963</v>
      </c>
      <c r="F202" s="28" t="b">
        <v>1</v>
      </c>
      <c r="G202" s="28" t="b">
        <v>0</v>
      </c>
      <c r="H202" s="26" t="s">
        <v>52</v>
      </c>
      <c r="I202" s="26" t="s">
        <v>52</v>
      </c>
      <c r="J202" s="26" t="s">
        <v>974</v>
      </c>
      <c r="K202" s="29">
        <v>224.04</v>
      </c>
      <c r="L202" s="27" t="s">
        <v>975</v>
      </c>
      <c r="N202" s="27" t="s">
        <v>976</v>
      </c>
      <c r="O202" s="26" t="s">
        <v>56</v>
      </c>
      <c r="P202" s="29">
        <v>20.0</v>
      </c>
      <c r="Q202" s="29">
        <v>1.0</v>
      </c>
      <c r="R202" s="26" t="s">
        <v>651</v>
      </c>
      <c r="S202" s="26" t="s">
        <v>977</v>
      </c>
      <c r="T202" s="26" t="s">
        <v>978</v>
      </c>
      <c r="X202" s="3"/>
      <c r="Y202" s="3"/>
      <c r="Z202" s="3"/>
    </row>
    <row r="203" ht="21.75" customHeight="1">
      <c r="A203" s="26" t="s">
        <v>4065</v>
      </c>
      <c r="B203" s="26" t="s">
        <v>48</v>
      </c>
      <c r="C203" s="27" t="s">
        <v>4066</v>
      </c>
      <c r="D203" s="26" t="s">
        <v>4067</v>
      </c>
      <c r="E203" s="26" t="s">
        <v>4068</v>
      </c>
      <c r="F203" s="28" t="b">
        <v>1</v>
      </c>
      <c r="G203" s="28" t="b">
        <v>0</v>
      </c>
      <c r="H203" s="26" t="s">
        <v>52</v>
      </c>
      <c r="I203" s="26" t="s">
        <v>66</v>
      </c>
      <c r="J203" s="26" t="s">
        <v>4069</v>
      </c>
      <c r="K203" s="29">
        <v>186.68</v>
      </c>
      <c r="L203" s="27" t="s">
        <v>4070</v>
      </c>
      <c r="N203" s="27" t="s">
        <v>4071</v>
      </c>
      <c r="O203" s="26" t="s">
        <v>56</v>
      </c>
      <c r="P203" s="29">
        <v>1.0</v>
      </c>
      <c r="Q203" s="29">
        <v>1.0</v>
      </c>
      <c r="R203" s="26" t="s">
        <v>651</v>
      </c>
      <c r="S203" s="26" t="s">
        <v>4072</v>
      </c>
      <c r="T203" s="26" t="s">
        <v>4073</v>
      </c>
      <c r="X203" s="3"/>
      <c r="Y203" s="3"/>
      <c r="Z203" s="3"/>
    </row>
    <row r="204" ht="21.75" customHeight="1">
      <c r="A204" s="26" t="s">
        <v>981</v>
      </c>
      <c r="B204" s="26" t="s">
        <v>48</v>
      </c>
      <c r="C204" s="27" t="s">
        <v>982</v>
      </c>
      <c r="D204" s="26" t="s">
        <v>983</v>
      </c>
      <c r="E204" s="26" t="s">
        <v>984</v>
      </c>
      <c r="F204" s="28" t="b">
        <v>1</v>
      </c>
      <c r="G204" s="28" t="b">
        <v>1</v>
      </c>
      <c r="H204" s="26" t="s">
        <v>52</v>
      </c>
      <c r="I204" s="26" t="s">
        <v>66</v>
      </c>
      <c r="J204" s="26" t="s">
        <v>985</v>
      </c>
      <c r="K204" s="29">
        <v>218.08</v>
      </c>
      <c r="L204" s="27" t="s">
        <v>986</v>
      </c>
      <c r="M204" s="27" t="s">
        <v>987</v>
      </c>
      <c r="N204" s="27" t="s">
        <v>988</v>
      </c>
      <c r="O204" s="26" t="s">
        <v>56</v>
      </c>
      <c r="P204" s="29">
        <v>16.0</v>
      </c>
      <c r="Q204" s="29">
        <v>1.0</v>
      </c>
      <c r="R204" s="26" t="s">
        <v>651</v>
      </c>
      <c r="S204" s="26" t="s">
        <v>989</v>
      </c>
      <c r="T204" s="26" t="s">
        <v>990</v>
      </c>
      <c r="X204" s="3"/>
      <c r="Y204" s="3"/>
      <c r="Z204" s="3"/>
    </row>
    <row r="205" ht="21.75" customHeight="1">
      <c r="A205" s="26" t="s">
        <v>993</v>
      </c>
      <c r="B205" s="26" t="s">
        <v>48</v>
      </c>
      <c r="C205" s="27" t="s">
        <v>994</v>
      </c>
      <c r="D205" s="26" t="s">
        <v>983</v>
      </c>
      <c r="E205" s="26" t="s">
        <v>995</v>
      </c>
      <c r="F205" s="28" t="b">
        <v>1</v>
      </c>
      <c r="G205" s="28" t="b">
        <v>1</v>
      </c>
      <c r="H205" s="26" t="s">
        <v>52</v>
      </c>
      <c r="I205" s="26" t="s">
        <v>66</v>
      </c>
      <c r="J205" s="26" t="s">
        <v>996</v>
      </c>
      <c r="K205" s="29">
        <v>227.52</v>
      </c>
      <c r="L205" s="27" t="s">
        <v>997</v>
      </c>
      <c r="M205" s="27" t="s">
        <v>998</v>
      </c>
      <c r="N205" s="27" t="s">
        <v>999</v>
      </c>
      <c r="O205" s="26" t="s">
        <v>56</v>
      </c>
      <c r="P205" s="29">
        <v>14.0</v>
      </c>
      <c r="Q205" s="29">
        <v>3.0</v>
      </c>
      <c r="R205" s="26" t="s">
        <v>651</v>
      </c>
      <c r="S205" s="26" t="s">
        <v>1000</v>
      </c>
      <c r="T205" s="26" t="s">
        <v>1001</v>
      </c>
      <c r="X205" s="3"/>
      <c r="Y205" s="3"/>
      <c r="Z205" s="3"/>
    </row>
    <row r="206" ht="21.75" customHeight="1">
      <c r="A206" s="26" t="s">
        <v>4323</v>
      </c>
      <c r="B206" s="26" t="s">
        <v>48</v>
      </c>
      <c r="C206" s="27" t="s">
        <v>4324</v>
      </c>
      <c r="D206" s="26" t="s">
        <v>4067</v>
      </c>
      <c r="E206" s="26" t="s">
        <v>4325</v>
      </c>
      <c r="F206" s="28" t="b">
        <v>1</v>
      </c>
      <c r="G206" s="28" t="b">
        <v>0</v>
      </c>
      <c r="H206" s="26" t="s">
        <v>52</v>
      </c>
      <c r="I206" s="26" t="s">
        <v>66</v>
      </c>
      <c r="J206" s="26" t="s">
        <v>4326</v>
      </c>
      <c r="K206" s="29">
        <v>236.92</v>
      </c>
      <c r="L206" s="27" t="s">
        <v>4327</v>
      </c>
      <c r="N206" s="27" t="s">
        <v>4328</v>
      </c>
      <c r="O206" s="26" t="s">
        <v>56</v>
      </c>
      <c r="P206" s="29">
        <v>4.0</v>
      </c>
      <c r="Q206" s="29">
        <v>1.0</v>
      </c>
      <c r="R206" s="26" t="s">
        <v>651</v>
      </c>
      <c r="S206" s="26" t="s">
        <v>4329</v>
      </c>
      <c r="T206" s="26" t="s">
        <v>4330</v>
      </c>
      <c r="X206" s="3"/>
      <c r="Y206" s="3"/>
      <c r="Z206" s="3"/>
    </row>
    <row r="207" ht="21.75" customHeight="1">
      <c r="A207" s="26" t="s">
        <v>4929</v>
      </c>
      <c r="B207" s="26" t="s">
        <v>48</v>
      </c>
      <c r="C207" s="27" t="s">
        <v>4930</v>
      </c>
      <c r="D207" s="26" t="s">
        <v>4067</v>
      </c>
      <c r="E207" s="26" t="s">
        <v>4931</v>
      </c>
      <c r="F207" s="28" t="b">
        <v>1</v>
      </c>
      <c r="G207" s="28" t="b">
        <v>0</v>
      </c>
      <c r="H207" s="26" t="s">
        <v>52</v>
      </c>
      <c r="I207" s="26" t="s">
        <v>66</v>
      </c>
      <c r="J207" s="26" t="s">
        <v>4932</v>
      </c>
      <c r="K207" s="29">
        <v>212.36</v>
      </c>
      <c r="L207" s="27" t="s">
        <v>4933</v>
      </c>
      <c r="N207" s="27" t="s">
        <v>4934</v>
      </c>
      <c r="O207" s="26" t="s">
        <v>56</v>
      </c>
      <c r="P207" s="29">
        <v>1.0</v>
      </c>
      <c r="Q207" s="29">
        <v>1.0</v>
      </c>
      <c r="R207" s="26" t="s">
        <v>651</v>
      </c>
      <c r="S207" s="26" t="s">
        <v>4935</v>
      </c>
      <c r="T207" s="26" t="s">
        <v>4936</v>
      </c>
      <c r="X207" s="3"/>
      <c r="Y207" s="3"/>
      <c r="Z207" s="3"/>
    </row>
    <row r="208" ht="21.75" customHeight="1">
      <c r="A208" s="26" t="s">
        <v>4845</v>
      </c>
      <c r="B208" s="26" t="s">
        <v>48</v>
      </c>
      <c r="C208" s="27" t="s">
        <v>4846</v>
      </c>
      <c r="D208" s="26" t="s">
        <v>4067</v>
      </c>
      <c r="E208" s="26" t="s">
        <v>4847</v>
      </c>
      <c r="F208" s="28" t="b">
        <v>1</v>
      </c>
      <c r="G208" s="28" t="b">
        <v>0</v>
      </c>
      <c r="H208" s="26" t="s">
        <v>52</v>
      </c>
      <c r="I208" s="26" t="s">
        <v>66</v>
      </c>
      <c r="J208" s="26" t="s">
        <v>4848</v>
      </c>
      <c r="K208" s="29">
        <v>214.92</v>
      </c>
      <c r="L208" s="27" t="s">
        <v>4849</v>
      </c>
      <c r="N208" s="27" t="s">
        <v>4850</v>
      </c>
      <c r="O208" s="26" t="s">
        <v>56</v>
      </c>
      <c r="P208" s="29">
        <v>2.0</v>
      </c>
      <c r="Q208" s="29">
        <v>1.0</v>
      </c>
      <c r="R208" s="26" t="s">
        <v>651</v>
      </c>
      <c r="S208" s="26" t="s">
        <v>4851</v>
      </c>
      <c r="T208" s="26" t="s">
        <v>4852</v>
      </c>
      <c r="X208" s="3"/>
      <c r="Y208" s="3"/>
      <c r="Z208" s="3"/>
    </row>
    <row r="209" ht="21.75" customHeight="1">
      <c r="A209" s="26" t="s">
        <v>5265</v>
      </c>
      <c r="B209" s="26" t="s">
        <v>48</v>
      </c>
      <c r="C209" s="27" t="s">
        <v>5266</v>
      </c>
      <c r="D209" s="26" t="s">
        <v>983</v>
      </c>
      <c r="E209" s="26" t="s">
        <v>5267</v>
      </c>
      <c r="F209" s="28" t="b">
        <v>1</v>
      </c>
      <c r="G209" s="28" t="b">
        <v>0</v>
      </c>
      <c r="H209" s="26" t="s">
        <v>52</v>
      </c>
      <c r="I209" s="26" t="s">
        <v>66</v>
      </c>
      <c r="J209" s="26" t="s">
        <v>5268</v>
      </c>
      <c r="K209" s="29">
        <v>194.84</v>
      </c>
      <c r="L209" s="27" t="s">
        <v>5269</v>
      </c>
      <c r="N209" s="27" t="s">
        <v>5270</v>
      </c>
      <c r="O209" s="26" t="s">
        <v>56</v>
      </c>
      <c r="P209" s="29">
        <v>1.0</v>
      </c>
      <c r="Q209" s="29">
        <v>1.0</v>
      </c>
      <c r="R209" s="26" t="s">
        <v>651</v>
      </c>
      <c r="S209" s="26" t="s">
        <v>5271</v>
      </c>
      <c r="T209" s="26" t="s">
        <v>5272</v>
      </c>
      <c r="X209" s="3"/>
      <c r="Y209" s="3"/>
      <c r="Z209" s="3"/>
    </row>
    <row r="210" ht="21.75" customHeight="1">
      <c r="A210" s="26" t="s">
        <v>5066</v>
      </c>
      <c r="B210" s="26" t="s">
        <v>48</v>
      </c>
      <c r="C210" s="27" t="s">
        <v>5067</v>
      </c>
      <c r="D210" s="26" t="s">
        <v>983</v>
      </c>
      <c r="E210" s="26" t="s">
        <v>5068</v>
      </c>
      <c r="F210" s="28" t="b">
        <v>1</v>
      </c>
      <c r="G210" s="28" t="b">
        <v>1</v>
      </c>
      <c r="H210" s="26" t="s">
        <v>52</v>
      </c>
      <c r="I210" s="26" t="s">
        <v>66</v>
      </c>
      <c r="J210" s="26" t="s">
        <v>5069</v>
      </c>
      <c r="K210" s="29">
        <v>204.96</v>
      </c>
      <c r="L210" s="27" t="s">
        <v>5070</v>
      </c>
      <c r="M210" s="27" t="s">
        <v>5071</v>
      </c>
      <c r="N210" s="27" t="s">
        <v>5072</v>
      </c>
      <c r="O210" s="26" t="s">
        <v>56</v>
      </c>
      <c r="P210" s="29">
        <v>10.0</v>
      </c>
      <c r="Q210" s="29">
        <v>1.0</v>
      </c>
      <c r="R210" s="26" t="s">
        <v>651</v>
      </c>
      <c r="S210" s="26" t="s">
        <v>5073</v>
      </c>
      <c r="T210" s="26" t="s">
        <v>5074</v>
      </c>
      <c r="X210" s="3"/>
      <c r="Y210" s="3"/>
      <c r="Z210" s="3"/>
    </row>
    <row r="211" ht="21.75" customHeight="1">
      <c r="A211" s="26" t="s">
        <v>4156</v>
      </c>
      <c r="B211" s="26" t="s">
        <v>48</v>
      </c>
      <c r="C211" s="27" t="s">
        <v>4157</v>
      </c>
      <c r="D211" s="26" t="s">
        <v>983</v>
      </c>
      <c r="E211" s="26" t="s">
        <v>1026</v>
      </c>
      <c r="F211" s="28" t="b">
        <v>1</v>
      </c>
      <c r="G211" s="28" t="b">
        <v>1</v>
      </c>
      <c r="H211" s="26" t="s">
        <v>52</v>
      </c>
      <c r="I211" s="26" t="s">
        <v>66</v>
      </c>
      <c r="J211" s="26" t="s">
        <v>1027</v>
      </c>
      <c r="K211" s="29">
        <v>144.04</v>
      </c>
      <c r="L211" s="27" t="s">
        <v>4158</v>
      </c>
      <c r="M211" s="27" t="s">
        <v>4159</v>
      </c>
      <c r="N211" s="27" t="s">
        <v>4160</v>
      </c>
      <c r="O211" s="26" t="s">
        <v>56</v>
      </c>
      <c r="P211" s="29">
        <v>16.0</v>
      </c>
      <c r="Q211" s="29">
        <v>1.0</v>
      </c>
      <c r="R211" s="26" t="s">
        <v>651</v>
      </c>
      <c r="S211" s="26" t="s">
        <v>4161</v>
      </c>
      <c r="T211" s="26" t="s">
        <v>4162</v>
      </c>
      <c r="X211" s="3"/>
      <c r="Y211" s="3"/>
      <c r="Z211" s="3"/>
    </row>
    <row r="212" ht="21.75" customHeight="1">
      <c r="A212" s="26" t="s">
        <v>1004</v>
      </c>
      <c r="B212" s="26" t="s">
        <v>48</v>
      </c>
      <c r="C212" s="27" t="s">
        <v>1005</v>
      </c>
      <c r="D212" s="26" t="s">
        <v>983</v>
      </c>
      <c r="E212" s="26" t="s">
        <v>1006</v>
      </c>
      <c r="F212" s="28" t="b">
        <v>1</v>
      </c>
      <c r="G212" s="28" t="b">
        <v>1</v>
      </c>
      <c r="H212" s="26" t="s">
        <v>52</v>
      </c>
      <c r="I212" s="26" t="s">
        <v>66</v>
      </c>
      <c r="J212" s="26" t="s">
        <v>1007</v>
      </c>
      <c r="K212" s="29">
        <v>204.68</v>
      </c>
      <c r="L212" s="27" t="s">
        <v>1008</v>
      </c>
      <c r="M212" s="27" t="s">
        <v>1009</v>
      </c>
      <c r="N212" s="27" t="s">
        <v>1010</v>
      </c>
      <c r="O212" s="26" t="s">
        <v>56</v>
      </c>
      <c r="P212" s="29">
        <v>7.0</v>
      </c>
      <c r="Q212" s="29">
        <v>1.0</v>
      </c>
      <c r="R212" s="26" t="s">
        <v>651</v>
      </c>
      <c r="S212" s="26" t="s">
        <v>1011</v>
      </c>
      <c r="T212" s="26" t="s">
        <v>1012</v>
      </c>
      <c r="X212" s="3"/>
      <c r="Y212" s="3"/>
      <c r="Z212" s="3"/>
    </row>
    <row r="213" ht="21.75" customHeight="1">
      <c r="A213" s="26" t="s">
        <v>1015</v>
      </c>
      <c r="B213" s="26" t="s">
        <v>48</v>
      </c>
      <c r="C213" s="27" t="s">
        <v>1016</v>
      </c>
      <c r="D213" s="26" t="s">
        <v>983</v>
      </c>
      <c r="E213" s="26" t="s">
        <v>1006</v>
      </c>
      <c r="F213" s="28" t="b">
        <v>1</v>
      </c>
      <c r="G213" s="28" t="b">
        <v>1</v>
      </c>
      <c r="H213" s="26" t="s">
        <v>52</v>
      </c>
      <c r="I213" s="26" t="s">
        <v>66</v>
      </c>
      <c r="J213" s="26" t="s">
        <v>1007</v>
      </c>
      <c r="K213" s="29">
        <v>216.44</v>
      </c>
      <c r="L213" s="27" t="s">
        <v>1017</v>
      </c>
      <c r="M213" s="27" t="s">
        <v>1018</v>
      </c>
      <c r="N213" s="27" t="s">
        <v>1019</v>
      </c>
      <c r="O213" s="26" t="s">
        <v>56</v>
      </c>
      <c r="P213" s="29">
        <v>7.0</v>
      </c>
      <c r="Q213" s="29">
        <v>1.0</v>
      </c>
      <c r="R213" s="26" t="s">
        <v>651</v>
      </c>
      <c r="S213" s="26" t="s">
        <v>1020</v>
      </c>
      <c r="T213" s="26" t="s">
        <v>1021</v>
      </c>
      <c r="X213" s="3"/>
      <c r="Y213" s="3"/>
      <c r="Z213" s="3"/>
    </row>
    <row r="214" ht="21.75" customHeight="1">
      <c r="A214" s="26" t="s">
        <v>1024</v>
      </c>
      <c r="B214" s="26" t="s">
        <v>48</v>
      </c>
      <c r="C214" s="27" t="s">
        <v>1025</v>
      </c>
      <c r="D214" s="26" t="s">
        <v>983</v>
      </c>
      <c r="E214" s="26" t="s">
        <v>1026</v>
      </c>
      <c r="F214" s="28" t="b">
        <v>1</v>
      </c>
      <c r="G214" s="28" t="b">
        <v>1</v>
      </c>
      <c r="H214" s="26" t="s">
        <v>52</v>
      </c>
      <c r="I214" s="26" t="s">
        <v>66</v>
      </c>
      <c r="J214" s="26" t="s">
        <v>1027</v>
      </c>
      <c r="K214" s="29">
        <v>194.96</v>
      </c>
      <c r="L214" s="27" t="s">
        <v>1028</v>
      </c>
      <c r="M214" s="27" t="s">
        <v>1029</v>
      </c>
      <c r="N214" s="27" t="s">
        <v>1030</v>
      </c>
      <c r="O214" s="26" t="s">
        <v>56</v>
      </c>
      <c r="P214" s="29">
        <v>10.0</v>
      </c>
      <c r="Q214" s="29">
        <v>1.0</v>
      </c>
      <c r="R214" s="26" t="s">
        <v>651</v>
      </c>
      <c r="S214" s="26" t="s">
        <v>1031</v>
      </c>
      <c r="T214" s="26" t="s">
        <v>1032</v>
      </c>
      <c r="X214" s="3"/>
      <c r="Y214" s="3"/>
      <c r="Z214" s="3"/>
    </row>
    <row r="215" ht="21.75" customHeight="1">
      <c r="A215" s="26" t="s">
        <v>1035</v>
      </c>
      <c r="B215" s="26" t="s">
        <v>48</v>
      </c>
      <c r="C215" s="27" t="s">
        <v>1036</v>
      </c>
      <c r="D215" s="26" t="s">
        <v>983</v>
      </c>
      <c r="E215" s="26" t="s">
        <v>1037</v>
      </c>
      <c r="F215" s="28" t="b">
        <v>1</v>
      </c>
      <c r="G215" s="28" t="b">
        <v>1</v>
      </c>
      <c r="H215" s="26" t="s">
        <v>52</v>
      </c>
      <c r="I215" s="26" t="s">
        <v>66</v>
      </c>
      <c r="J215" s="26" t="s">
        <v>1038</v>
      </c>
      <c r="K215" s="29">
        <v>239.92</v>
      </c>
      <c r="L215" s="27" t="s">
        <v>1039</v>
      </c>
      <c r="M215" s="27" t="s">
        <v>1040</v>
      </c>
      <c r="N215" s="27" t="s">
        <v>1041</v>
      </c>
      <c r="O215" s="26" t="s">
        <v>56</v>
      </c>
      <c r="P215" s="29">
        <v>12.0</v>
      </c>
      <c r="Q215" s="29">
        <v>1.0</v>
      </c>
      <c r="R215" s="26" t="s">
        <v>651</v>
      </c>
      <c r="S215" s="26" t="s">
        <v>1042</v>
      </c>
      <c r="T215" s="26" t="s">
        <v>1043</v>
      </c>
      <c r="X215" s="3"/>
      <c r="Y215" s="3"/>
      <c r="Z215" s="3"/>
    </row>
    <row r="216" ht="21.75" customHeight="1">
      <c r="A216" s="26" t="s">
        <v>4421</v>
      </c>
      <c r="B216" s="26" t="s">
        <v>48</v>
      </c>
      <c r="C216" s="27" t="s">
        <v>4422</v>
      </c>
      <c r="D216" s="26" t="s">
        <v>983</v>
      </c>
      <c r="E216" s="26" t="s">
        <v>4423</v>
      </c>
      <c r="F216" s="28" t="b">
        <v>1</v>
      </c>
      <c r="G216" s="28" t="b">
        <v>1</v>
      </c>
      <c r="H216" s="26" t="s">
        <v>52</v>
      </c>
      <c r="I216" s="26" t="s">
        <v>66</v>
      </c>
      <c r="J216" s="26" t="s">
        <v>4424</v>
      </c>
      <c r="K216" s="29">
        <v>238.52</v>
      </c>
      <c r="L216" s="27" t="s">
        <v>4425</v>
      </c>
      <c r="M216" s="27" t="s">
        <v>4426</v>
      </c>
      <c r="N216" s="27" t="s">
        <v>4427</v>
      </c>
      <c r="O216" s="26" t="s">
        <v>56</v>
      </c>
      <c r="P216" s="29">
        <v>14.0</v>
      </c>
      <c r="Q216" s="29">
        <v>1.0</v>
      </c>
      <c r="R216" s="26" t="s">
        <v>651</v>
      </c>
      <c r="S216" s="26" t="s">
        <v>4428</v>
      </c>
      <c r="T216" s="26" t="s">
        <v>4429</v>
      </c>
      <c r="X216" s="3"/>
      <c r="Y216" s="3"/>
      <c r="Z216" s="3"/>
    </row>
    <row r="217" ht="21.75" customHeight="1">
      <c r="A217" s="26" t="s">
        <v>1046</v>
      </c>
      <c r="B217" s="26" t="s">
        <v>48</v>
      </c>
      <c r="C217" s="27" t="s">
        <v>1047</v>
      </c>
      <c r="D217" s="26" t="s">
        <v>983</v>
      </c>
      <c r="E217" s="26" t="s">
        <v>1048</v>
      </c>
      <c r="F217" s="28" t="b">
        <v>1</v>
      </c>
      <c r="G217" s="28" t="b">
        <v>0</v>
      </c>
      <c r="H217" s="26" t="s">
        <v>52</v>
      </c>
      <c r="I217" s="26" t="s">
        <v>52</v>
      </c>
      <c r="J217" s="26" t="s">
        <v>1049</v>
      </c>
      <c r="K217" s="29">
        <v>278.24</v>
      </c>
      <c r="L217" s="27" t="s">
        <v>1050</v>
      </c>
      <c r="N217" s="27" t="s">
        <v>1051</v>
      </c>
      <c r="O217" s="26" t="s">
        <v>777</v>
      </c>
      <c r="P217" s="29">
        <v>5.0</v>
      </c>
      <c r="Q217" s="29">
        <v>1.0</v>
      </c>
      <c r="R217" s="26" t="s">
        <v>651</v>
      </c>
      <c r="S217" s="26" t="s">
        <v>1052</v>
      </c>
      <c r="T217" s="26" t="s">
        <v>1053</v>
      </c>
      <c r="X217" s="3"/>
      <c r="Y217" s="3"/>
      <c r="Z217" s="3"/>
    </row>
    <row r="218" ht="21.75" customHeight="1">
      <c r="A218" s="26" t="s">
        <v>4604</v>
      </c>
      <c r="B218" s="26" t="s">
        <v>48</v>
      </c>
      <c r="C218" s="27" t="s">
        <v>4605</v>
      </c>
      <c r="D218" s="26" t="s">
        <v>4606</v>
      </c>
      <c r="E218" s="26" t="s">
        <v>4607</v>
      </c>
      <c r="F218" s="28" t="b">
        <v>1</v>
      </c>
      <c r="G218" s="28" t="b">
        <v>0</v>
      </c>
      <c r="H218" s="26" t="s">
        <v>52</v>
      </c>
      <c r="I218" s="26" t="s">
        <v>66</v>
      </c>
      <c r="J218" s="26" t="s">
        <v>4608</v>
      </c>
      <c r="K218" s="29">
        <v>209.36</v>
      </c>
      <c r="L218" s="27" t="s">
        <v>4609</v>
      </c>
      <c r="N218" s="27" t="s">
        <v>4610</v>
      </c>
      <c r="O218" s="26" t="s">
        <v>514</v>
      </c>
      <c r="P218" s="29">
        <v>10.0</v>
      </c>
      <c r="Q218" s="29">
        <v>1.0</v>
      </c>
      <c r="R218" s="26" t="s">
        <v>651</v>
      </c>
      <c r="S218" s="26" t="s">
        <v>4611</v>
      </c>
      <c r="T218" s="26" t="s">
        <v>4612</v>
      </c>
      <c r="X218" s="3"/>
      <c r="Y218" s="3"/>
      <c r="Z218" s="3"/>
    </row>
    <row r="219" ht="21.75" customHeight="1">
      <c r="A219" s="26" t="s">
        <v>5657</v>
      </c>
      <c r="B219" s="26" t="s">
        <v>48</v>
      </c>
      <c r="C219" s="27" t="s">
        <v>5658</v>
      </c>
      <c r="D219" s="26" t="s">
        <v>5659</v>
      </c>
      <c r="E219" s="26" t="s">
        <v>57</v>
      </c>
      <c r="F219" s="28" t="b">
        <v>1</v>
      </c>
      <c r="G219" s="28" t="b">
        <v>0</v>
      </c>
      <c r="H219" s="26" t="s">
        <v>52</v>
      </c>
      <c r="I219" s="26" t="s">
        <v>66</v>
      </c>
      <c r="J219" s="26" t="s">
        <v>5660</v>
      </c>
      <c r="K219" s="29">
        <v>139.28</v>
      </c>
      <c r="L219" s="27" t="s">
        <v>5661</v>
      </c>
      <c r="N219" s="27" t="s">
        <v>5662</v>
      </c>
      <c r="O219" s="26" t="s">
        <v>162</v>
      </c>
      <c r="P219" s="29">
        <v>3.0</v>
      </c>
      <c r="Q219" s="29">
        <v>1.0</v>
      </c>
      <c r="R219" s="26" t="s">
        <v>651</v>
      </c>
      <c r="S219" s="26" t="s">
        <v>5663</v>
      </c>
      <c r="T219" s="26" t="s">
        <v>5664</v>
      </c>
      <c r="W219" s="26"/>
      <c r="X219" s="3"/>
      <c r="Y219" s="3"/>
      <c r="Z219" s="3"/>
    </row>
    <row r="220" ht="21.75" customHeight="1">
      <c r="A220" s="26" t="s">
        <v>1056</v>
      </c>
      <c r="B220" s="26" t="s">
        <v>48</v>
      </c>
      <c r="C220" s="27" t="s">
        <v>1057</v>
      </c>
      <c r="D220" s="26" t="s">
        <v>1058</v>
      </c>
      <c r="E220" s="26" t="s">
        <v>1059</v>
      </c>
      <c r="F220" s="28" t="b">
        <v>1</v>
      </c>
      <c r="G220" s="28" t="b">
        <v>0</v>
      </c>
      <c r="H220" s="26" t="s">
        <v>52</v>
      </c>
      <c r="I220" s="26" t="s">
        <v>52</v>
      </c>
      <c r="J220" s="26" t="s">
        <v>1060</v>
      </c>
      <c r="K220" s="29">
        <v>169.64</v>
      </c>
      <c r="L220" s="27" t="s">
        <v>1061</v>
      </c>
      <c r="N220" s="27" t="s">
        <v>1062</v>
      </c>
      <c r="O220" s="26" t="s">
        <v>777</v>
      </c>
      <c r="P220" s="29">
        <v>7.0</v>
      </c>
      <c r="Q220" s="29">
        <v>1.0</v>
      </c>
      <c r="R220" s="26" t="s">
        <v>651</v>
      </c>
      <c r="S220" s="26" t="s">
        <v>1063</v>
      </c>
      <c r="T220" s="26" t="s">
        <v>1064</v>
      </c>
      <c r="X220" s="3"/>
      <c r="Y220" s="3"/>
      <c r="Z220" s="3"/>
    </row>
    <row r="221" ht="21.75" customHeight="1">
      <c r="A221" s="26" t="s">
        <v>5657</v>
      </c>
      <c r="B221" s="26" t="s">
        <v>48</v>
      </c>
      <c r="C221" s="27" t="s">
        <v>5665</v>
      </c>
      <c r="D221" s="26" t="s">
        <v>5666</v>
      </c>
      <c r="E221" s="26" t="s">
        <v>5667</v>
      </c>
      <c r="F221" s="28" t="b">
        <v>1</v>
      </c>
      <c r="G221" s="28" t="b">
        <v>1</v>
      </c>
      <c r="H221" s="26" t="s">
        <v>52</v>
      </c>
      <c r="I221" s="26" t="s">
        <v>66</v>
      </c>
      <c r="J221" s="26" t="s">
        <v>5668</v>
      </c>
      <c r="K221" s="29">
        <v>167.28</v>
      </c>
      <c r="L221" s="27" t="s">
        <v>5669</v>
      </c>
      <c r="M221" s="27" t="s">
        <v>5670</v>
      </c>
      <c r="N221" s="27" t="s">
        <v>5671</v>
      </c>
      <c r="O221" s="26" t="s">
        <v>162</v>
      </c>
      <c r="P221" s="29">
        <v>9.0</v>
      </c>
      <c r="Q221" s="29">
        <v>2.0</v>
      </c>
      <c r="R221" s="26" t="s">
        <v>651</v>
      </c>
      <c r="S221" s="26" t="s">
        <v>5672</v>
      </c>
      <c r="T221" s="26" t="s">
        <v>5673</v>
      </c>
      <c r="W221" s="26"/>
      <c r="X221" s="3"/>
      <c r="Y221" s="3"/>
      <c r="Z221" s="3"/>
    </row>
    <row r="222" ht="21.75" customHeight="1">
      <c r="A222" s="26" t="s">
        <v>6410</v>
      </c>
      <c r="B222" s="26" t="s">
        <v>48</v>
      </c>
      <c r="C222" s="27" t="s">
        <v>6411</v>
      </c>
      <c r="D222" s="26" t="s">
        <v>1058</v>
      </c>
      <c r="E222" s="26" t="s">
        <v>6412</v>
      </c>
      <c r="F222" s="28" t="b">
        <v>1</v>
      </c>
      <c r="G222" s="28" t="b">
        <v>0</v>
      </c>
      <c r="H222" s="26" t="s">
        <v>52</v>
      </c>
      <c r="I222" s="26" t="s">
        <v>66</v>
      </c>
      <c r="J222" s="26" t="s">
        <v>6413</v>
      </c>
      <c r="K222" s="29">
        <v>195.0</v>
      </c>
      <c r="L222" s="27" t="s">
        <v>6414</v>
      </c>
      <c r="N222" s="27" t="s">
        <v>6415</v>
      </c>
      <c r="O222" s="26" t="s">
        <v>1288</v>
      </c>
      <c r="P222" s="29">
        <v>2.0</v>
      </c>
      <c r="Q222" s="29">
        <v>1.0</v>
      </c>
      <c r="R222" s="26" t="s">
        <v>651</v>
      </c>
      <c r="S222" s="26" t="s">
        <v>6416</v>
      </c>
      <c r="T222" s="26" t="s">
        <v>6417</v>
      </c>
      <c r="X222" s="3"/>
      <c r="Y222" s="3"/>
      <c r="Z222" s="3"/>
    </row>
    <row r="223" ht="21.75" customHeight="1">
      <c r="A223" s="26" t="s">
        <v>1067</v>
      </c>
      <c r="B223" s="26" t="s">
        <v>48</v>
      </c>
      <c r="C223" s="27" t="s">
        <v>1068</v>
      </c>
      <c r="D223" s="26" t="s">
        <v>1069</v>
      </c>
      <c r="E223" s="26" t="s">
        <v>1070</v>
      </c>
      <c r="F223" s="28" t="b">
        <v>1</v>
      </c>
      <c r="G223" s="28" t="b">
        <v>0</v>
      </c>
      <c r="H223" s="26" t="s">
        <v>52</v>
      </c>
      <c r="I223" s="26" t="s">
        <v>66</v>
      </c>
      <c r="J223" s="26" t="s">
        <v>1071</v>
      </c>
      <c r="K223" s="29">
        <v>116.88</v>
      </c>
      <c r="L223" s="27" t="s">
        <v>1072</v>
      </c>
      <c r="N223" s="27" t="s">
        <v>1073</v>
      </c>
      <c r="O223" s="26" t="s">
        <v>514</v>
      </c>
      <c r="P223" s="29">
        <v>6.0</v>
      </c>
      <c r="Q223" s="29">
        <v>1.0</v>
      </c>
      <c r="R223" s="26" t="s">
        <v>651</v>
      </c>
      <c r="S223" s="26" t="s">
        <v>1074</v>
      </c>
      <c r="T223" s="26" t="s">
        <v>1075</v>
      </c>
      <c r="W223" s="26"/>
      <c r="X223" s="3"/>
      <c r="Y223" s="3"/>
      <c r="Z223" s="3"/>
    </row>
    <row r="224" ht="21.75" customHeight="1">
      <c r="A224" s="26" t="s">
        <v>1078</v>
      </c>
      <c r="B224" s="26" t="s">
        <v>48</v>
      </c>
      <c r="C224" s="27" t="s">
        <v>1079</v>
      </c>
      <c r="D224" s="26" t="s">
        <v>1080</v>
      </c>
      <c r="E224" s="26" t="s">
        <v>1081</v>
      </c>
      <c r="F224" s="28" t="b">
        <v>1</v>
      </c>
      <c r="G224" s="28" t="b">
        <v>0</v>
      </c>
      <c r="H224" s="26" t="s">
        <v>52</v>
      </c>
      <c r="I224" s="26" t="s">
        <v>66</v>
      </c>
      <c r="J224" s="26" t="s">
        <v>1082</v>
      </c>
      <c r="K224" s="29">
        <v>166.6</v>
      </c>
      <c r="L224" s="27" t="s">
        <v>1083</v>
      </c>
      <c r="N224" s="27" t="s">
        <v>1084</v>
      </c>
      <c r="O224" s="26" t="s">
        <v>514</v>
      </c>
      <c r="P224" s="29">
        <v>3.0</v>
      </c>
      <c r="Q224" s="29">
        <v>1.0</v>
      </c>
      <c r="R224" s="26" t="s">
        <v>651</v>
      </c>
      <c r="S224" s="26" t="s">
        <v>1085</v>
      </c>
      <c r="T224" s="26" t="s">
        <v>1086</v>
      </c>
      <c r="X224" s="3"/>
      <c r="Y224" s="3"/>
      <c r="Z224" s="3"/>
    </row>
    <row r="225" ht="21.75" customHeight="1">
      <c r="A225" s="26" t="s">
        <v>1089</v>
      </c>
      <c r="B225" s="26" t="s">
        <v>48</v>
      </c>
      <c r="C225" s="27" t="s">
        <v>1090</v>
      </c>
      <c r="D225" s="26" t="s">
        <v>1091</v>
      </c>
      <c r="E225" s="26" t="s">
        <v>815</v>
      </c>
      <c r="F225" s="28" t="b">
        <v>1</v>
      </c>
      <c r="G225" s="28" t="b">
        <v>1</v>
      </c>
      <c r="H225" s="26" t="s">
        <v>52</v>
      </c>
      <c r="I225" s="26" t="s">
        <v>66</v>
      </c>
      <c r="J225" s="26" t="s">
        <v>1092</v>
      </c>
      <c r="K225" s="29">
        <v>188.72</v>
      </c>
      <c r="L225" s="27" t="s">
        <v>1093</v>
      </c>
      <c r="M225" s="27" t="s">
        <v>1094</v>
      </c>
      <c r="N225" s="27" t="s">
        <v>1095</v>
      </c>
      <c r="O225" s="26" t="s">
        <v>70</v>
      </c>
      <c r="P225" s="29">
        <v>14.0</v>
      </c>
      <c r="Q225" s="29">
        <v>1.0</v>
      </c>
      <c r="R225" s="26" t="s">
        <v>651</v>
      </c>
      <c r="S225" s="26" t="s">
        <v>1096</v>
      </c>
      <c r="T225" s="26" t="s">
        <v>1097</v>
      </c>
      <c r="X225" s="3"/>
      <c r="Y225" s="3"/>
      <c r="Z225" s="3"/>
    </row>
    <row r="226" ht="21.75" customHeight="1">
      <c r="A226" s="26" t="s">
        <v>1100</v>
      </c>
      <c r="B226" s="26" t="s">
        <v>48</v>
      </c>
      <c r="C226" s="27" t="s">
        <v>1101</v>
      </c>
      <c r="D226" s="26" t="s">
        <v>1091</v>
      </c>
      <c r="E226" s="26"/>
      <c r="F226" s="28" t="b">
        <v>1</v>
      </c>
      <c r="G226" s="28" t="b">
        <v>1</v>
      </c>
      <c r="H226" s="26" t="s">
        <v>52</v>
      </c>
      <c r="I226" s="26" t="s">
        <v>66</v>
      </c>
      <c r="J226" s="26" t="s">
        <v>1102</v>
      </c>
      <c r="K226" s="29">
        <v>201.88</v>
      </c>
      <c r="L226" s="27" t="s">
        <v>1103</v>
      </c>
      <c r="M226" s="27" t="s">
        <v>1104</v>
      </c>
      <c r="N226" s="27" t="s">
        <v>1105</v>
      </c>
      <c r="O226" s="26" t="s">
        <v>70</v>
      </c>
      <c r="P226" s="29">
        <v>2.0</v>
      </c>
      <c r="Q226" s="29">
        <v>1.0</v>
      </c>
      <c r="R226" s="26" t="s">
        <v>651</v>
      </c>
      <c r="S226" s="26" t="s">
        <v>1106</v>
      </c>
      <c r="T226" s="26" t="s">
        <v>1107</v>
      </c>
      <c r="X226" s="3"/>
      <c r="Y226" s="3"/>
      <c r="Z226" s="3"/>
    </row>
    <row r="227" ht="21.75" customHeight="1">
      <c r="A227" s="26" t="s">
        <v>1110</v>
      </c>
      <c r="B227" s="26" t="s">
        <v>48</v>
      </c>
      <c r="C227" s="27" t="s">
        <v>1111</v>
      </c>
      <c r="D227" s="26" t="s">
        <v>1091</v>
      </c>
      <c r="E227" s="26"/>
      <c r="F227" s="28" t="b">
        <v>1</v>
      </c>
      <c r="G227" s="28" t="b">
        <v>1</v>
      </c>
      <c r="H227" s="26" t="s">
        <v>52</v>
      </c>
      <c r="I227" s="26" t="s">
        <v>66</v>
      </c>
      <c r="J227" s="26" t="s">
        <v>1112</v>
      </c>
      <c r="K227" s="29">
        <v>127.96</v>
      </c>
      <c r="L227" s="27" t="s">
        <v>1113</v>
      </c>
      <c r="M227" s="27" t="s">
        <v>1114</v>
      </c>
      <c r="N227" s="27" t="s">
        <v>1115</v>
      </c>
      <c r="O227" s="26" t="s">
        <v>70</v>
      </c>
      <c r="P227" s="29">
        <v>1.0</v>
      </c>
      <c r="Q227" s="29">
        <v>1.0</v>
      </c>
      <c r="R227" s="26" t="s">
        <v>651</v>
      </c>
      <c r="S227" s="26" t="s">
        <v>1116</v>
      </c>
      <c r="T227" s="26" t="s">
        <v>1117</v>
      </c>
      <c r="X227" s="3"/>
      <c r="Y227" s="3"/>
      <c r="Z227" s="3"/>
    </row>
    <row r="228" ht="21.75" customHeight="1">
      <c r="A228" s="26" t="s">
        <v>1120</v>
      </c>
      <c r="B228" s="26" t="s">
        <v>48</v>
      </c>
      <c r="C228" s="27" t="s">
        <v>1121</v>
      </c>
      <c r="D228" s="26" t="s">
        <v>1122</v>
      </c>
      <c r="E228" s="26"/>
      <c r="F228" s="28" t="b">
        <v>1</v>
      </c>
      <c r="G228" s="28" t="b">
        <v>1</v>
      </c>
      <c r="H228" s="26" t="s">
        <v>52</v>
      </c>
      <c r="I228" s="26" t="s">
        <v>66</v>
      </c>
      <c r="J228" s="26" t="s">
        <v>1123</v>
      </c>
      <c r="K228" s="29">
        <v>130.36</v>
      </c>
      <c r="L228" s="27" t="s">
        <v>1124</v>
      </c>
      <c r="M228" s="27" t="s">
        <v>1125</v>
      </c>
      <c r="N228" s="27" t="s">
        <v>1126</v>
      </c>
      <c r="O228" s="26" t="s">
        <v>70</v>
      </c>
      <c r="P228" s="29">
        <v>6.0</v>
      </c>
      <c r="Q228" s="29">
        <v>1.0</v>
      </c>
      <c r="R228" s="26" t="s">
        <v>651</v>
      </c>
      <c r="S228" s="26" t="s">
        <v>1127</v>
      </c>
      <c r="T228" s="26" t="s">
        <v>1128</v>
      </c>
      <c r="X228" s="3"/>
      <c r="Y228" s="3"/>
      <c r="Z228" s="3"/>
    </row>
    <row r="229" ht="21.75" customHeight="1">
      <c r="A229" s="26" t="s">
        <v>1131</v>
      </c>
      <c r="B229" s="26" t="s">
        <v>48</v>
      </c>
      <c r="C229" s="27" t="s">
        <v>1132</v>
      </c>
      <c r="D229" s="26" t="s">
        <v>1091</v>
      </c>
      <c r="E229" s="26"/>
      <c r="F229" s="28" t="b">
        <v>1</v>
      </c>
      <c r="G229" s="28" t="b">
        <v>1</v>
      </c>
      <c r="H229" s="26" t="s">
        <v>52</v>
      </c>
      <c r="I229" s="26" t="s">
        <v>66</v>
      </c>
      <c r="J229" s="26" t="s">
        <v>1123</v>
      </c>
      <c r="K229" s="29">
        <v>136.76</v>
      </c>
      <c r="L229" s="27" t="s">
        <v>1133</v>
      </c>
      <c r="M229" s="27" t="s">
        <v>1134</v>
      </c>
      <c r="N229" s="27" t="s">
        <v>1135</v>
      </c>
      <c r="O229" s="26" t="s">
        <v>70</v>
      </c>
      <c r="P229" s="29">
        <v>4.0</v>
      </c>
      <c r="Q229" s="29">
        <v>1.0</v>
      </c>
      <c r="R229" s="26" t="s">
        <v>651</v>
      </c>
      <c r="S229" s="26" t="s">
        <v>1136</v>
      </c>
      <c r="T229" s="26" t="s">
        <v>1137</v>
      </c>
      <c r="X229" s="3"/>
      <c r="Y229" s="3"/>
      <c r="Z229" s="3"/>
    </row>
    <row r="230" ht="21.75" customHeight="1">
      <c r="A230" s="26" t="s">
        <v>3846</v>
      </c>
      <c r="B230" s="26" t="s">
        <v>48</v>
      </c>
      <c r="C230" s="27" t="s">
        <v>3847</v>
      </c>
      <c r="D230" s="26" t="s">
        <v>180</v>
      </c>
      <c r="E230" s="26" t="s">
        <v>203</v>
      </c>
      <c r="F230" s="28" t="b">
        <v>1</v>
      </c>
      <c r="G230" s="28" t="b">
        <v>0</v>
      </c>
      <c r="H230" s="26" t="s">
        <v>52</v>
      </c>
      <c r="I230" s="26" t="s">
        <v>66</v>
      </c>
      <c r="J230" s="26" t="s">
        <v>3848</v>
      </c>
      <c r="K230" s="29">
        <v>110.0</v>
      </c>
      <c r="L230" s="27" t="s">
        <v>3849</v>
      </c>
      <c r="N230" s="27" t="s">
        <v>3850</v>
      </c>
      <c r="O230" s="26" t="s">
        <v>70</v>
      </c>
      <c r="P230" s="29">
        <v>2.0</v>
      </c>
      <c r="Q230" s="29">
        <v>1.0</v>
      </c>
      <c r="R230" s="26" t="s">
        <v>651</v>
      </c>
      <c r="S230" s="26" t="s">
        <v>3851</v>
      </c>
      <c r="T230" s="26" t="s">
        <v>3852</v>
      </c>
      <c r="X230" s="3"/>
      <c r="Y230" s="3"/>
      <c r="Z230" s="3"/>
    </row>
    <row r="231" ht="21.75" customHeight="1">
      <c r="A231" s="26" t="s">
        <v>1140</v>
      </c>
      <c r="B231" s="26" t="s">
        <v>48</v>
      </c>
      <c r="C231" s="27" t="s">
        <v>1141</v>
      </c>
      <c r="D231" s="26" t="s">
        <v>1142</v>
      </c>
      <c r="E231" s="26" t="s">
        <v>1143</v>
      </c>
      <c r="F231" s="28" t="b">
        <v>1</v>
      </c>
      <c r="G231" s="28" t="b">
        <v>1</v>
      </c>
      <c r="H231" s="26" t="s">
        <v>52</v>
      </c>
      <c r="I231" s="26" t="s">
        <v>52</v>
      </c>
      <c r="J231" s="26" t="s">
        <v>1144</v>
      </c>
      <c r="K231" s="29">
        <v>170.36</v>
      </c>
      <c r="L231" s="27" t="s">
        <v>1145</v>
      </c>
      <c r="M231" s="27" t="s">
        <v>1146</v>
      </c>
      <c r="N231" s="27" t="s">
        <v>1147</v>
      </c>
      <c r="O231" s="26" t="s">
        <v>514</v>
      </c>
      <c r="P231" s="29">
        <v>20.0</v>
      </c>
      <c r="Q231" s="29">
        <v>1.0</v>
      </c>
      <c r="R231" s="26" t="s">
        <v>651</v>
      </c>
      <c r="S231" s="26" t="s">
        <v>1148</v>
      </c>
      <c r="T231" s="26" t="s">
        <v>1149</v>
      </c>
      <c r="W231" s="26"/>
      <c r="X231" s="3"/>
      <c r="Y231" s="3"/>
      <c r="Z231" s="3"/>
    </row>
    <row r="232" ht="21.75" customHeight="1">
      <c r="A232" s="26" t="s">
        <v>1152</v>
      </c>
      <c r="B232" s="26" t="s">
        <v>48</v>
      </c>
      <c r="C232" s="27" t="s">
        <v>1153</v>
      </c>
      <c r="D232" s="26" t="s">
        <v>1154</v>
      </c>
      <c r="E232" s="26" t="s">
        <v>1155</v>
      </c>
      <c r="F232" s="28" t="b">
        <v>1</v>
      </c>
      <c r="G232" s="28" t="b">
        <v>0</v>
      </c>
      <c r="H232" s="26" t="s">
        <v>52</v>
      </c>
      <c r="I232" s="26" t="s">
        <v>66</v>
      </c>
      <c r="J232" s="26" t="s">
        <v>1156</v>
      </c>
      <c r="K232" s="29">
        <v>196.0</v>
      </c>
      <c r="L232" s="27" t="s">
        <v>1157</v>
      </c>
      <c r="N232" s="27" t="s">
        <v>1158</v>
      </c>
      <c r="O232" s="26" t="s">
        <v>514</v>
      </c>
      <c r="P232" s="29">
        <v>4.0</v>
      </c>
      <c r="Q232" s="29">
        <v>1.0</v>
      </c>
      <c r="R232" s="26" t="s">
        <v>651</v>
      </c>
      <c r="S232" s="26" t="s">
        <v>1159</v>
      </c>
      <c r="T232" s="26" t="s">
        <v>1160</v>
      </c>
      <c r="W232" s="26"/>
      <c r="X232" s="3"/>
      <c r="Y232" s="3"/>
      <c r="Z232" s="3"/>
    </row>
    <row r="233" ht="21.75" customHeight="1">
      <c r="A233" s="26" t="s">
        <v>1163</v>
      </c>
      <c r="B233" s="26" t="s">
        <v>48</v>
      </c>
      <c r="C233" s="27" t="s">
        <v>1164</v>
      </c>
      <c r="D233" s="26" t="s">
        <v>1165</v>
      </c>
      <c r="E233" s="26" t="s">
        <v>1166</v>
      </c>
      <c r="F233" s="28" t="b">
        <v>1</v>
      </c>
      <c r="G233" s="28" t="b">
        <v>1</v>
      </c>
      <c r="H233" s="26" t="s">
        <v>52</v>
      </c>
      <c r="I233" s="26" t="s">
        <v>52</v>
      </c>
      <c r="J233" s="26" t="s">
        <v>1167</v>
      </c>
      <c r="K233" s="29">
        <v>187.16</v>
      </c>
      <c r="L233" s="27" t="s">
        <v>1168</v>
      </c>
      <c r="M233" s="27" t="s">
        <v>1169</v>
      </c>
      <c r="N233" s="27" t="s">
        <v>1170</v>
      </c>
      <c r="O233" s="26" t="s">
        <v>514</v>
      </c>
      <c r="P233" s="29">
        <v>20.0</v>
      </c>
      <c r="Q233" s="29">
        <v>1.0</v>
      </c>
      <c r="R233" s="26" t="s">
        <v>651</v>
      </c>
      <c r="S233" s="26" t="s">
        <v>1171</v>
      </c>
      <c r="T233" s="26" t="s">
        <v>1172</v>
      </c>
      <c r="X233" s="3"/>
      <c r="Y233" s="3"/>
      <c r="Z233" s="3"/>
    </row>
    <row r="234" ht="21.75" customHeight="1">
      <c r="A234" s="26" t="s">
        <v>3943</v>
      </c>
      <c r="B234" s="26" t="s">
        <v>48</v>
      </c>
      <c r="C234" s="27" t="s">
        <v>3944</v>
      </c>
      <c r="D234" s="26" t="s">
        <v>3945</v>
      </c>
      <c r="E234" s="26" t="s">
        <v>1948</v>
      </c>
      <c r="F234" s="28" t="b">
        <v>1</v>
      </c>
      <c r="G234" s="28" t="b">
        <v>0</v>
      </c>
      <c r="H234" s="26" t="s">
        <v>52</v>
      </c>
      <c r="I234" s="26" t="s">
        <v>66</v>
      </c>
      <c r="J234" s="26" t="s">
        <v>3946</v>
      </c>
      <c r="K234" s="29">
        <v>215.92</v>
      </c>
      <c r="L234" s="27" t="s">
        <v>3947</v>
      </c>
      <c r="N234" s="27" t="s">
        <v>3948</v>
      </c>
      <c r="O234" s="26" t="s">
        <v>514</v>
      </c>
      <c r="P234" s="29">
        <v>6.0</v>
      </c>
      <c r="Q234" s="29">
        <v>1.0</v>
      </c>
      <c r="R234" s="26" t="s">
        <v>651</v>
      </c>
      <c r="S234" s="26" t="s">
        <v>3949</v>
      </c>
      <c r="T234" s="26" t="s">
        <v>3950</v>
      </c>
      <c r="W234" s="26"/>
      <c r="X234" s="3"/>
      <c r="Y234" s="3"/>
      <c r="Z234" s="3"/>
    </row>
    <row r="235" ht="21.75" customHeight="1">
      <c r="A235" s="26" t="s">
        <v>3951</v>
      </c>
      <c r="B235" s="26" t="s">
        <v>48</v>
      </c>
      <c r="C235" s="27" t="s">
        <v>3952</v>
      </c>
      <c r="D235" s="26" t="s">
        <v>3953</v>
      </c>
      <c r="E235" s="26" t="s">
        <v>1143</v>
      </c>
      <c r="F235" s="28" t="b">
        <v>1</v>
      </c>
      <c r="G235" s="28" t="b">
        <v>0</v>
      </c>
      <c r="H235" s="26" t="s">
        <v>52</v>
      </c>
      <c r="I235" s="26" t="s">
        <v>66</v>
      </c>
      <c r="J235" s="26" t="s">
        <v>3954</v>
      </c>
      <c r="K235" s="26">
        <v>240.439979166666</v>
      </c>
      <c r="L235" s="27" t="s">
        <v>3955</v>
      </c>
      <c r="N235" s="27" t="s">
        <v>3956</v>
      </c>
      <c r="O235" s="26" t="s">
        <v>514</v>
      </c>
      <c r="P235" s="29">
        <v>3.0</v>
      </c>
      <c r="Q235" s="29">
        <v>1.0</v>
      </c>
      <c r="R235" s="26" t="s">
        <v>651</v>
      </c>
      <c r="S235" s="26" t="s">
        <v>3957</v>
      </c>
      <c r="T235" s="26" t="s">
        <v>3958</v>
      </c>
      <c r="W235" s="26"/>
      <c r="X235" s="3"/>
      <c r="Y235" s="3"/>
      <c r="Z235" s="3"/>
    </row>
    <row r="236" ht="21.75" customHeight="1">
      <c r="A236" s="26" t="s">
        <v>3959</v>
      </c>
      <c r="B236" s="26" t="s">
        <v>48</v>
      </c>
      <c r="C236" s="27" t="s">
        <v>3960</v>
      </c>
      <c r="D236" s="26" t="s">
        <v>3961</v>
      </c>
      <c r="E236" s="26" t="s">
        <v>1143</v>
      </c>
      <c r="F236" s="28" t="b">
        <v>1</v>
      </c>
      <c r="G236" s="28" t="b">
        <v>0</v>
      </c>
      <c r="H236" s="26" t="s">
        <v>52</v>
      </c>
      <c r="I236" s="26" t="s">
        <v>66</v>
      </c>
      <c r="J236" s="26" t="s">
        <v>3962</v>
      </c>
      <c r="K236" s="29">
        <v>235.96</v>
      </c>
      <c r="L236" s="27" t="s">
        <v>3963</v>
      </c>
      <c r="N236" s="27" t="s">
        <v>3964</v>
      </c>
      <c r="O236" s="26" t="s">
        <v>514</v>
      </c>
      <c r="P236" s="29">
        <v>3.0</v>
      </c>
      <c r="Q236" s="29">
        <v>1.0</v>
      </c>
      <c r="R236" s="26" t="s">
        <v>651</v>
      </c>
      <c r="S236" s="26" t="s">
        <v>3965</v>
      </c>
      <c r="T236" s="26" t="s">
        <v>3966</v>
      </c>
      <c r="W236" s="26"/>
      <c r="X236" s="3"/>
      <c r="Y236" s="3"/>
      <c r="Z236" s="3"/>
    </row>
    <row r="237" ht="21.75" customHeight="1">
      <c r="A237" s="26" t="s">
        <v>62</v>
      </c>
      <c r="B237" s="26" t="s">
        <v>48</v>
      </c>
      <c r="C237" s="27" t="s">
        <v>1175</v>
      </c>
      <c r="D237" s="26" t="s">
        <v>1176</v>
      </c>
      <c r="E237" s="26" t="s">
        <v>65</v>
      </c>
      <c r="F237" s="28" t="b">
        <v>1</v>
      </c>
      <c r="G237" s="28" t="b">
        <v>0</v>
      </c>
      <c r="H237" s="26" t="s">
        <v>52</v>
      </c>
      <c r="I237" s="26" t="s">
        <v>66</v>
      </c>
      <c r="J237" s="26" t="s">
        <v>1177</v>
      </c>
      <c r="K237" s="29">
        <v>113.68</v>
      </c>
      <c r="L237" s="27" t="s">
        <v>1178</v>
      </c>
      <c r="N237" s="27" t="s">
        <v>1179</v>
      </c>
      <c r="O237" s="26" t="s">
        <v>70</v>
      </c>
      <c r="P237" s="29">
        <v>4.0</v>
      </c>
      <c r="Q237" s="29">
        <v>1.0</v>
      </c>
      <c r="R237" s="26" t="s">
        <v>651</v>
      </c>
      <c r="S237" s="26" t="s">
        <v>1180</v>
      </c>
      <c r="T237" s="26" t="s">
        <v>1181</v>
      </c>
      <c r="X237" s="3"/>
      <c r="Y237" s="3"/>
      <c r="Z237" s="3"/>
    </row>
    <row r="238" ht="21.75" customHeight="1">
      <c r="A238" s="26" t="s">
        <v>8115</v>
      </c>
      <c r="B238" s="26" t="s">
        <v>48</v>
      </c>
      <c r="C238" s="27" t="s">
        <v>8116</v>
      </c>
      <c r="D238" s="26" t="s">
        <v>8117</v>
      </c>
      <c r="E238" s="26" t="s">
        <v>8118</v>
      </c>
      <c r="F238" s="28" t="b">
        <v>1</v>
      </c>
      <c r="G238" s="28" t="b">
        <v>0</v>
      </c>
      <c r="H238" s="26" t="s">
        <v>52</v>
      </c>
      <c r="I238" s="26" t="s">
        <v>66</v>
      </c>
      <c r="J238" s="26" t="s">
        <v>8119</v>
      </c>
      <c r="K238" s="29">
        <v>249.96</v>
      </c>
      <c r="L238" s="27" t="s">
        <v>8120</v>
      </c>
      <c r="N238" s="27" t="s">
        <v>8121</v>
      </c>
      <c r="O238" s="26" t="s">
        <v>162</v>
      </c>
      <c r="P238" s="29">
        <v>1.0</v>
      </c>
      <c r="Q238" s="29">
        <v>1.0</v>
      </c>
      <c r="R238" s="26" t="s">
        <v>651</v>
      </c>
      <c r="S238" s="26" t="s">
        <v>8122</v>
      </c>
      <c r="T238" s="26" t="s">
        <v>8123</v>
      </c>
      <c r="W238" s="26"/>
      <c r="X238" s="3"/>
      <c r="Y238" s="3"/>
      <c r="Z238" s="3"/>
    </row>
    <row r="239" ht="21.75" customHeight="1">
      <c r="A239" s="26" t="s">
        <v>6148</v>
      </c>
      <c r="B239" s="26" t="s">
        <v>48</v>
      </c>
      <c r="C239" s="27" t="s">
        <v>6149</v>
      </c>
      <c r="D239" s="26" t="s">
        <v>6150</v>
      </c>
      <c r="E239" s="26" t="s">
        <v>6151</v>
      </c>
      <c r="F239" s="28" t="b">
        <v>1</v>
      </c>
      <c r="G239" s="28" t="b">
        <v>1</v>
      </c>
      <c r="H239" s="26" t="s">
        <v>52</v>
      </c>
      <c r="I239" s="26" t="s">
        <v>52</v>
      </c>
      <c r="J239" s="26" t="s">
        <v>6152</v>
      </c>
      <c r="K239" s="29">
        <v>244.92</v>
      </c>
      <c r="L239" s="27" t="s">
        <v>6153</v>
      </c>
      <c r="M239" s="27" t="s">
        <v>6154</v>
      </c>
      <c r="N239" s="27" t="s">
        <v>6155</v>
      </c>
      <c r="O239" s="26" t="s">
        <v>777</v>
      </c>
      <c r="P239" s="29">
        <v>5.0</v>
      </c>
      <c r="Q239" s="29">
        <v>1.0</v>
      </c>
      <c r="R239" s="26" t="s">
        <v>651</v>
      </c>
      <c r="S239" s="26" t="s">
        <v>6156</v>
      </c>
      <c r="T239" s="26" t="s">
        <v>6157</v>
      </c>
      <c r="W239" s="26"/>
      <c r="X239" s="3"/>
      <c r="Y239" s="3"/>
      <c r="Z239" s="3"/>
    </row>
    <row r="240" ht="21.75" customHeight="1">
      <c r="A240" s="26" t="s">
        <v>6781</v>
      </c>
      <c r="B240" s="26" t="s">
        <v>48</v>
      </c>
      <c r="C240" s="27" t="s">
        <v>6782</v>
      </c>
      <c r="D240" s="26" t="s">
        <v>6783</v>
      </c>
      <c r="E240" s="26" t="s">
        <v>6784</v>
      </c>
      <c r="F240" s="28" t="b">
        <v>1</v>
      </c>
      <c r="G240" s="28" t="b">
        <v>0</v>
      </c>
      <c r="H240" s="26" t="s">
        <v>52</v>
      </c>
      <c r="I240" s="26" t="s">
        <v>66</v>
      </c>
      <c r="J240" s="26" t="s">
        <v>6785</v>
      </c>
      <c r="K240" s="29">
        <v>276.8</v>
      </c>
      <c r="L240" s="27" t="s">
        <v>6786</v>
      </c>
      <c r="N240" s="27" t="s">
        <v>6787</v>
      </c>
      <c r="O240" s="26" t="s">
        <v>777</v>
      </c>
      <c r="P240" s="29">
        <v>1.0</v>
      </c>
      <c r="Q240" s="29">
        <v>1.0</v>
      </c>
      <c r="R240" s="26" t="s">
        <v>651</v>
      </c>
      <c r="S240" s="26" t="s">
        <v>6788</v>
      </c>
      <c r="T240" s="26" t="s">
        <v>6789</v>
      </c>
      <c r="X240" s="3"/>
      <c r="Y240" s="3"/>
      <c r="Z240" s="3"/>
    </row>
    <row r="241" ht="21.75" customHeight="1">
      <c r="A241" s="26" t="s">
        <v>2273</v>
      </c>
      <c r="B241" s="26" t="s">
        <v>48</v>
      </c>
      <c r="C241" s="27" t="s">
        <v>2274</v>
      </c>
      <c r="D241" s="26" t="s">
        <v>2275</v>
      </c>
      <c r="E241" s="26" t="s">
        <v>2276</v>
      </c>
      <c r="F241" s="28" t="b">
        <v>1</v>
      </c>
      <c r="G241" s="28" t="b">
        <v>0</v>
      </c>
      <c r="H241" s="26" t="s">
        <v>52</v>
      </c>
      <c r="I241" s="26" t="s">
        <v>66</v>
      </c>
      <c r="J241" s="26" t="s">
        <v>2277</v>
      </c>
      <c r="K241" s="29">
        <v>191.48</v>
      </c>
      <c r="L241" s="27" t="s">
        <v>2278</v>
      </c>
      <c r="N241" s="27" t="s">
        <v>2279</v>
      </c>
      <c r="O241" s="26" t="s">
        <v>514</v>
      </c>
      <c r="P241" s="29">
        <v>5.0</v>
      </c>
      <c r="Q241" s="29">
        <v>1.0</v>
      </c>
      <c r="R241" s="26" t="s">
        <v>651</v>
      </c>
      <c r="S241" s="26" t="s">
        <v>2280</v>
      </c>
      <c r="T241" s="26" t="s">
        <v>2281</v>
      </c>
      <c r="X241" s="3"/>
      <c r="Y241" s="3"/>
      <c r="Z241" s="3"/>
    </row>
    <row r="242" ht="21.75" customHeight="1">
      <c r="A242" s="26" t="s">
        <v>2315</v>
      </c>
      <c r="B242" s="26" t="s">
        <v>48</v>
      </c>
      <c r="C242" s="27" t="s">
        <v>2316</v>
      </c>
      <c r="D242" s="26" t="s">
        <v>2317</v>
      </c>
      <c r="E242" s="26"/>
      <c r="F242" s="28" t="b">
        <v>1</v>
      </c>
      <c r="G242" s="28" t="b">
        <v>1</v>
      </c>
      <c r="H242" s="26" t="s">
        <v>52</v>
      </c>
      <c r="I242" s="26" t="s">
        <v>52</v>
      </c>
      <c r="J242" s="26" t="s">
        <v>2318</v>
      </c>
      <c r="K242" s="29">
        <v>240.0</v>
      </c>
      <c r="L242" s="27" t="s">
        <v>2319</v>
      </c>
      <c r="M242" s="27" t="s">
        <v>2320</v>
      </c>
      <c r="N242" s="27" t="s">
        <v>2321</v>
      </c>
      <c r="O242" s="26" t="s">
        <v>514</v>
      </c>
      <c r="P242" s="29">
        <v>56.0</v>
      </c>
      <c r="Q242" s="29">
        <v>2.0</v>
      </c>
      <c r="R242" s="26" t="s">
        <v>651</v>
      </c>
      <c r="S242" s="26" t="s">
        <v>2322</v>
      </c>
      <c r="T242" s="26" t="s">
        <v>2323</v>
      </c>
      <c r="X242" s="3"/>
      <c r="Y242" s="3"/>
      <c r="Z242" s="3"/>
    </row>
    <row r="243" ht="21.75" customHeight="1">
      <c r="A243" s="26" t="s">
        <v>2284</v>
      </c>
      <c r="B243" s="26" t="s">
        <v>48</v>
      </c>
      <c r="C243" s="27" t="s">
        <v>2285</v>
      </c>
      <c r="D243" s="26" t="s">
        <v>2286</v>
      </c>
      <c r="E243" s="26" t="s">
        <v>2287</v>
      </c>
      <c r="F243" s="28" t="b">
        <v>1</v>
      </c>
      <c r="G243" s="28" t="b">
        <v>0</v>
      </c>
      <c r="H243" s="26" t="s">
        <v>52</v>
      </c>
      <c r="I243" s="26" t="s">
        <v>66</v>
      </c>
      <c r="J243" s="26" t="s">
        <v>2288</v>
      </c>
      <c r="K243" s="29">
        <v>240.0</v>
      </c>
      <c r="L243" s="27" t="s">
        <v>2289</v>
      </c>
      <c r="N243" s="27" t="s">
        <v>2290</v>
      </c>
      <c r="O243" s="26" t="s">
        <v>514</v>
      </c>
      <c r="P243" s="29">
        <v>1.0</v>
      </c>
      <c r="Q243" s="29">
        <v>1.0</v>
      </c>
      <c r="R243" s="26" t="s">
        <v>651</v>
      </c>
      <c r="S243" s="26" t="s">
        <v>2291</v>
      </c>
      <c r="T243" s="26" t="s">
        <v>2292</v>
      </c>
      <c r="X243" s="3"/>
      <c r="Y243" s="3"/>
      <c r="Z243" s="3"/>
    </row>
    <row r="244" ht="21.75" customHeight="1">
      <c r="A244" s="26" t="s">
        <v>2295</v>
      </c>
      <c r="B244" s="26" t="s">
        <v>48</v>
      </c>
      <c r="C244" s="27" t="s">
        <v>2296</v>
      </c>
      <c r="D244" s="26" t="s">
        <v>2297</v>
      </c>
      <c r="E244" s="26" t="s">
        <v>2287</v>
      </c>
      <c r="F244" s="28" t="b">
        <v>1</v>
      </c>
      <c r="G244" s="28" t="b">
        <v>1</v>
      </c>
      <c r="H244" s="26" t="s">
        <v>52</v>
      </c>
      <c r="I244" s="26" t="s">
        <v>66</v>
      </c>
      <c r="J244" s="26" t="s">
        <v>2298</v>
      </c>
      <c r="K244" s="26">
        <v>238.519979166666</v>
      </c>
      <c r="L244" s="27" t="s">
        <v>2299</v>
      </c>
      <c r="M244" s="27" t="s">
        <v>2300</v>
      </c>
      <c r="N244" s="27" t="s">
        <v>2301</v>
      </c>
      <c r="O244" s="26" t="s">
        <v>514</v>
      </c>
      <c r="P244" s="29">
        <v>3.0</v>
      </c>
      <c r="Q244" s="29">
        <v>1.0</v>
      </c>
      <c r="R244" s="26" t="s">
        <v>651</v>
      </c>
      <c r="S244" s="26" t="s">
        <v>2302</v>
      </c>
      <c r="T244" s="26" t="s">
        <v>2303</v>
      </c>
      <c r="X244" s="3"/>
      <c r="Y244" s="3"/>
      <c r="Z244" s="3"/>
    </row>
    <row r="245" ht="21.75" customHeight="1">
      <c r="A245" s="26" t="s">
        <v>7690</v>
      </c>
      <c r="B245" s="26" t="s">
        <v>48</v>
      </c>
      <c r="C245" s="27" t="s">
        <v>7691</v>
      </c>
      <c r="D245" s="26" t="s">
        <v>7692</v>
      </c>
      <c r="E245" s="26" t="s">
        <v>7693</v>
      </c>
      <c r="F245" s="28" t="b">
        <v>1</v>
      </c>
      <c r="G245" s="28" t="b">
        <v>0</v>
      </c>
      <c r="H245" s="26" t="s">
        <v>52</v>
      </c>
      <c r="I245" s="26" t="s">
        <v>66</v>
      </c>
      <c r="J245" s="26" t="s">
        <v>7694</v>
      </c>
      <c r="K245" s="29">
        <v>236.36</v>
      </c>
      <c r="L245" s="27" t="s">
        <v>7695</v>
      </c>
      <c r="N245" s="27" t="s">
        <v>7696</v>
      </c>
      <c r="O245" s="26" t="s">
        <v>56</v>
      </c>
      <c r="P245" s="29">
        <v>1.0</v>
      </c>
      <c r="Q245" s="29">
        <v>1.0</v>
      </c>
      <c r="R245" s="26" t="s">
        <v>651</v>
      </c>
      <c r="S245" s="26" t="s">
        <v>7697</v>
      </c>
      <c r="T245" s="26" t="s">
        <v>7698</v>
      </c>
      <c r="W245" s="26"/>
      <c r="X245" s="3"/>
      <c r="Y245" s="3"/>
      <c r="Z245" s="3"/>
    </row>
    <row r="246" ht="21.75" customHeight="1">
      <c r="A246" s="26" t="s">
        <v>7967</v>
      </c>
      <c r="B246" s="26" t="s">
        <v>48</v>
      </c>
      <c r="C246" s="27" t="s">
        <v>7968</v>
      </c>
      <c r="D246" s="26" t="s">
        <v>7969</v>
      </c>
      <c r="E246" s="26" t="s">
        <v>7970</v>
      </c>
      <c r="F246" s="28" t="b">
        <v>1</v>
      </c>
      <c r="G246" s="28" t="b">
        <v>0</v>
      </c>
      <c r="H246" s="26" t="s">
        <v>52</v>
      </c>
      <c r="I246" s="26" t="s">
        <v>66</v>
      </c>
      <c r="J246" s="26" t="s">
        <v>7971</v>
      </c>
      <c r="K246" s="29">
        <v>202.4</v>
      </c>
      <c r="L246" s="27" t="s">
        <v>7972</v>
      </c>
      <c r="N246" s="27" t="s">
        <v>7973</v>
      </c>
      <c r="O246" s="26" t="s">
        <v>56</v>
      </c>
      <c r="P246" s="29">
        <v>1.0</v>
      </c>
      <c r="Q246" s="29">
        <v>1.0</v>
      </c>
      <c r="R246" s="26" t="s">
        <v>651</v>
      </c>
      <c r="S246" s="26" t="s">
        <v>7974</v>
      </c>
      <c r="T246" s="26" t="s">
        <v>7975</v>
      </c>
      <c r="V246" s="26"/>
      <c r="W246" s="26"/>
      <c r="X246" s="3"/>
      <c r="Y246" s="3"/>
      <c r="Z246" s="3"/>
    </row>
    <row r="247" ht="21.75" customHeight="1">
      <c r="A247" s="26" t="s">
        <v>5273</v>
      </c>
      <c r="B247" s="26" t="s">
        <v>48</v>
      </c>
      <c r="C247" s="27" t="s">
        <v>5274</v>
      </c>
      <c r="D247" s="26" t="s">
        <v>3332</v>
      </c>
      <c r="E247" s="26" t="s">
        <v>5275</v>
      </c>
      <c r="F247" s="28" t="b">
        <v>1</v>
      </c>
      <c r="G247" s="28" t="b">
        <v>0</v>
      </c>
      <c r="H247" s="26" t="s">
        <v>52</v>
      </c>
      <c r="I247" s="26" t="s">
        <v>66</v>
      </c>
      <c r="J247" s="26" t="s">
        <v>5276</v>
      </c>
      <c r="K247" s="29">
        <v>244.56</v>
      </c>
      <c r="L247" s="27" t="s">
        <v>5277</v>
      </c>
      <c r="N247" s="27" t="s">
        <v>5278</v>
      </c>
      <c r="O247" s="26" t="s">
        <v>56</v>
      </c>
      <c r="P247" s="29">
        <v>2.0</v>
      </c>
      <c r="Q247" s="29">
        <v>1.0</v>
      </c>
      <c r="R247" s="26" t="s">
        <v>651</v>
      </c>
      <c r="S247" s="26" t="s">
        <v>5279</v>
      </c>
      <c r="T247" s="26" t="s">
        <v>5280</v>
      </c>
      <c r="X247" s="3"/>
      <c r="Y247" s="3"/>
      <c r="Z247" s="3"/>
    </row>
    <row r="248" ht="21.75" customHeight="1">
      <c r="A248" s="26" t="s">
        <v>1199</v>
      </c>
      <c r="B248" s="26" t="s">
        <v>48</v>
      </c>
      <c r="C248" s="27" t="s">
        <v>1200</v>
      </c>
      <c r="D248" s="26" t="s">
        <v>1201</v>
      </c>
      <c r="E248" s="26" t="s">
        <v>1202</v>
      </c>
      <c r="F248" s="28" t="b">
        <v>1</v>
      </c>
      <c r="G248" s="28" t="b">
        <v>0</v>
      </c>
      <c r="H248" s="26" t="s">
        <v>52</v>
      </c>
      <c r="I248" s="26" t="s">
        <v>66</v>
      </c>
      <c r="J248" s="26" t="s">
        <v>1203</v>
      </c>
      <c r="K248" s="29">
        <v>179.56</v>
      </c>
      <c r="L248" s="27" t="s">
        <v>1204</v>
      </c>
      <c r="N248" s="27" t="s">
        <v>1205</v>
      </c>
      <c r="O248" s="26" t="s">
        <v>777</v>
      </c>
      <c r="P248" s="29">
        <v>1.0</v>
      </c>
      <c r="Q248" s="29">
        <v>1.0</v>
      </c>
      <c r="R248" s="26" t="s">
        <v>651</v>
      </c>
      <c r="S248" s="26" t="s">
        <v>1206</v>
      </c>
      <c r="T248" s="26" t="s">
        <v>1207</v>
      </c>
      <c r="X248" s="3"/>
      <c r="Y248" s="3"/>
      <c r="Z248" s="3"/>
    </row>
    <row r="249" ht="21.75" customHeight="1">
      <c r="A249" s="26" t="s">
        <v>6573</v>
      </c>
      <c r="B249" s="26" t="s">
        <v>48</v>
      </c>
      <c r="C249" s="27" t="s">
        <v>6574</v>
      </c>
      <c r="D249" s="26" t="s">
        <v>6575</v>
      </c>
      <c r="E249" s="26" t="s">
        <v>6576</v>
      </c>
      <c r="F249" s="28" t="b">
        <v>1</v>
      </c>
      <c r="G249" s="28" t="b">
        <v>0</v>
      </c>
      <c r="H249" s="26" t="s">
        <v>52</v>
      </c>
      <c r="I249" s="26" t="s">
        <v>66</v>
      </c>
      <c r="J249" s="26" t="s">
        <v>6577</v>
      </c>
      <c r="K249" s="29">
        <v>168.56</v>
      </c>
      <c r="L249" s="27" t="s">
        <v>6578</v>
      </c>
      <c r="N249" s="27" t="s">
        <v>6579</v>
      </c>
      <c r="O249" s="26" t="s">
        <v>56</v>
      </c>
      <c r="P249" s="29">
        <v>1.0</v>
      </c>
      <c r="Q249" s="29">
        <v>1.0</v>
      </c>
      <c r="R249" s="26" t="s">
        <v>651</v>
      </c>
      <c r="S249" s="26" t="s">
        <v>6580</v>
      </c>
      <c r="T249" s="26" t="s">
        <v>6581</v>
      </c>
      <c r="X249" s="3"/>
      <c r="Y249" s="3"/>
      <c r="Z249" s="3"/>
    </row>
    <row r="250" ht="21.75" customHeight="1">
      <c r="A250" s="26" t="s">
        <v>6465</v>
      </c>
      <c r="B250" s="26" t="s">
        <v>48</v>
      </c>
      <c r="C250" s="27" t="s">
        <v>6466</v>
      </c>
      <c r="D250" s="26" t="s">
        <v>6467</v>
      </c>
      <c r="E250" s="26" t="s">
        <v>6468</v>
      </c>
      <c r="F250" s="28" t="b">
        <v>1</v>
      </c>
      <c r="G250" s="28" t="b">
        <v>0</v>
      </c>
      <c r="H250" s="26" t="s">
        <v>52</v>
      </c>
      <c r="I250" s="26" t="s">
        <v>66</v>
      </c>
      <c r="J250" s="26" t="s">
        <v>6469</v>
      </c>
      <c r="K250" s="29">
        <v>234.6</v>
      </c>
      <c r="L250" s="27" t="s">
        <v>6470</v>
      </c>
      <c r="N250" s="27" t="s">
        <v>6471</v>
      </c>
      <c r="O250" s="26" t="s">
        <v>777</v>
      </c>
      <c r="P250" s="29">
        <v>1.0</v>
      </c>
      <c r="Q250" s="29">
        <v>1.0</v>
      </c>
      <c r="R250" s="26" t="s">
        <v>651</v>
      </c>
      <c r="S250" s="26" t="s">
        <v>6472</v>
      </c>
      <c r="T250" s="26" t="s">
        <v>6473</v>
      </c>
      <c r="W250" s="26"/>
      <c r="X250" s="3"/>
      <c r="Y250" s="3"/>
      <c r="Z250" s="3"/>
    </row>
    <row r="251" ht="21.75" customHeight="1">
      <c r="A251" s="26" t="s">
        <v>6510</v>
      </c>
      <c r="B251" s="26" t="s">
        <v>48</v>
      </c>
      <c r="C251" s="27" t="s">
        <v>6511</v>
      </c>
      <c r="D251" s="26" t="s">
        <v>6512</v>
      </c>
      <c r="E251" s="26"/>
      <c r="F251" s="28" t="b">
        <v>1</v>
      </c>
      <c r="G251" s="28" t="b">
        <v>0</v>
      </c>
      <c r="H251" s="26" t="s">
        <v>52</v>
      </c>
      <c r="I251" s="26" t="s">
        <v>66</v>
      </c>
      <c r="J251" s="26" t="s">
        <v>6513</v>
      </c>
      <c r="K251" s="29">
        <v>159.84</v>
      </c>
      <c r="L251" s="27" t="s">
        <v>6514</v>
      </c>
      <c r="N251" s="27" t="s">
        <v>6515</v>
      </c>
      <c r="O251" s="26" t="s">
        <v>56</v>
      </c>
      <c r="P251" s="29">
        <v>2.0</v>
      </c>
      <c r="Q251" s="29">
        <v>1.0</v>
      </c>
      <c r="R251" s="26" t="s">
        <v>651</v>
      </c>
      <c r="S251" s="26" t="s">
        <v>6516</v>
      </c>
      <c r="T251" s="26" t="s">
        <v>6517</v>
      </c>
      <c r="X251" s="3"/>
      <c r="Y251" s="3"/>
      <c r="Z251" s="3"/>
    </row>
    <row r="252" ht="21.75" customHeight="1">
      <c r="A252" s="26" t="s">
        <v>7148</v>
      </c>
      <c r="B252" s="26" t="s">
        <v>48</v>
      </c>
      <c r="C252" s="27" t="s">
        <v>7149</v>
      </c>
      <c r="D252" s="26" t="s">
        <v>6599</v>
      </c>
      <c r="E252" s="26" t="s">
        <v>6033</v>
      </c>
      <c r="F252" s="28" t="b">
        <v>1</v>
      </c>
      <c r="G252" s="28" t="b">
        <v>0</v>
      </c>
      <c r="H252" s="26" t="s">
        <v>52</v>
      </c>
      <c r="I252" s="26" t="s">
        <v>66</v>
      </c>
      <c r="J252" s="26" t="s">
        <v>7150</v>
      </c>
      <c r="K252" s="29">
        <v>156.12</v>
      </c>
      <c r="L252" s="27" t="s">
        <v>7151</v>
      </c>
      <c r="N252" s="27" t="s">
        <v>7152</v>
      </c>
      <c r="O252" s="26" t="s">
        <v>56</v>
      </c>
      <c r="P252" s="29">
        <v>2.0</v>
      </c>
      <c r="Q252" s="29">
        <v>1.0</v>
      </c>
      <c r="R252" s="26" t="s">
        <v>651</v>
      </c>
      <c r="S252" s="26" t="s">
        <v>7153</v>
      </c>
      <c r="T252" s="26" t="s">
        <v>7154</v>
      </c>
      <c r="X252" s="3"/>
      <c r="Y252" s="3"/>
      <c r="Z252" s="3"/>
    </row>
    <row r="253" ht="21.75" customHeight="1">
      <c r="A253" s="26" t="s">
        <v>6597</v>
      </c>
      <c r="B253" s="26" t="s">
        <v>48</v>
      </c>
      <c r="C253" s="27" t="s">
        <v>6605</v>
      </c>
      <c r="D253" s="26" t="s">
        <v>6599</v>
      </c>
      <c r="E253" s="26" t="s">
        <v>2639</v>
      </c>
      <c r="F253" s="28" t="b">
        <v>1</v>
      </c>
      <c r="G253" s="28" t="b">
        <v>0</v>
      </c>
      <c r="H253" s="26" t="s">
        <v>52</v>
      </c>
      <c r="I253" s="26" t="s">
        <v>66</v>
      </c>
      <c r="J253" s="26" t="s">
        <v>6606</v>
      </c>
      <c r="K253" s="29">
        <v>184.72</v>
      </c>
      <c r="L253" s="27" t="s">
        <v>6607</v>
      </c>
      <c r="N253" s="27" t="s">
        <v>6608</v>
      </c>
      <c r="O253" s="26" t="s">
        <v>56</v>
      </c>
      <c r="P253" s="29">
        <v>2.0</v>
      </c>
      <c r="Q253" s="29">
        <v>1.0</v>
      </c>
      <c r="R253" s="26" t="s">
        <v>651</v>
      </c>
      <c r="S253" s="26" t="s">
        <v>6609</v>
      </c>
      <c r="T253" s="26" t="s">
        <v>6610</v>
      </c>
      <c r="X253" s="3"/>
      <c r="Y253" s="3"/>
      <c r="Z253" s="3"/>
    </row>
    <row r="254" ht="21.75" customHeight="1">
      <c r="A254" s="26" t="s">
        <v>7124</v>
      </c>
      <c r="B254" s="26" t="s">
        <v>48</v>
      </c>
      <c r="C254" s="27" t="s">
        <v>7125</v>
      </c>
      <c r="D254" s="26" t="s">
        <v>1212</v>
      </c>
      <c r="E254" s="26"/>
      <c r="F254" s="28" t="b">
        <v>1</v>
      </c>
      <c r="G254" s="28" t="b">
        <v>0</v>
      </c>
      <c r="H254" s="26" t="s">
        <v>52</v>
      </c>
      <c r="I254" s="26" t="s">
        <v>66</v>
      </c>
      <c r="J254" s="26" t="s">
        <v>7126</v>
      </c>
      <c r="K254" s="29">
        <v>192.56</v>
      </c>
      <c r="L254" s="27" t="s">
        <v>7127</v>
      </c>
      <c r="N254" s="27" t="s">
        <v>7128</v>
      </c>
      <c r="O254" s="26" t="s">
        <v>56</v>
      </c>
      <c r="P254" s="29">
        <v>4.0</v>
      </c>
      <c r="Q254" s="29">
        <v>1.0</v>
      </c>
      <c r="R254" s="26" t="s">
        <v>651</v>
      </c>
      <c r="S254" s="26" t="s">
        <v>7129</v>
      </c>
      <c r="T254" s="26" t="s">
        <v>7130</v>
      </c>
      <c r="X254" s="3"/>
      <c r="Y254" s="3"/>
      <c r="Z254" s="3"/>
    </row>
    <row r="255" ht="21.75" customHeight="1">
      <c r="A255" s="26" t="s">
        <v>1210</v>
      </c>
      <c r="B255" s="26" t="s">
        <v>48</v>
      </c>
      <c r="C255" s="27" t="s">
        <v>1211</v>
      </c>
      <c r="D255" s="26" t="s">
        <v>1212</v>
      </c>
      <c r="E255" s="26" t="s">
        <v>1213</v>
      </c>
      <c r="F255" s="28" t="b">
        <v>1</v>
      </c>
      <c r="G255" s="28" t="b">
        <v>0</v>
      </c>
      <c r="H255" s="26" t="s">
        <v>52</v>
      </c>
      <c r="I255" s="26" t="s">
        <v>66</v>
      </c>
      <c r="J255" s="26" t="s">
        <v>1214</v>
      </c>
      <c r="K255" s="29">
        <v>214.92</v>
      </c>
      <c r="L255" s="27" t="s">
        <v>1215</v>
      </c>
      <c r="N255" s="27" t="s">
        <v>1216</v>
      </c>
      <c r="O255" s="26" t="s">
        <v>777</v>
      </c>
      <c r="P255" s="29">
        <v>1.0</v>
      </c>
      <c r="Q255" s="29">
        <v>1.0</v>
      </c>
      <c r="R255" s="26" t="s">
        <v>651</v>
      </c>
      <c r="S255" s="26" t="s">
        <v>1217</v>
      </c>
      <c r="T255" s="26" t="s">
        <v>1218</v>
      </c>
      <c r="X255" s="3"/>
      <c r="Y255" s="3"/>
      <c r="Z255" s="3"/>
    </row>
    <row r="256" ht="21.75" customHeight="1">
      <c r="A256" s="26" t="s">
        <v>1221</v>
      </c>
      <c r="B256" s="26" t="s">
        <v>48</v>
      </c>
      <c r="C256" s="27" t="s">
        <v>1222</v>
      </c>
      <c r="D256" s="26" t="s">
        <v>1223</v>
      </c>
      <c r="E256" s="26" t="s">
        <v>1224</v>
      </c>
      <c r="F256" s="28" t="b">
        <v>1</v>
      </c>
      <c r="G256" s="28" t="b">
        <v>0</v>
      </c>
      <c r="H256" s="26" t="s">
        <v>52</v>
      </c>
      <c r="I256" s="26" t="s">
        <v>66</v>
      </c>
      <c r="J256" s="26" t="s">
        <v>1225</v>
      </c>
      <c r="K256" s="29">
        <v>180.16</v>
      </c>
      <c r="L256" s="27" t="s">
        <v>1226</v>
      </c>
      <c r="N256" s="27" t="s">
        <v>1227</v>
      </c>
      <c r="O256" s="26" t="s">
        <v>514</v>
      </c>
      <c r="P256" s="29">
        <v>6.0</v>
      </c>
      <c r="Q256" s="29">
        <v>1.0</v>
      </c>
      <c r="R256" s="26" t="s">
        <v>651</v>
      </c>
      <c r="S256" s="26" t="s">
        <v>1228</v>
      </c>
      <c r="T256" s="26" t="s">
        <v>1229</v>
      </c>
      <c r="X256" s="3"/>
      <c r="Y256" s="3"/>
      <c r="Z256" s="3"/>
    </row>
    <row r="257" ht="21.75" customHeight="1">
      <c r="A257" s="26" t="s">
        <v>7618</v>
      </c>
      <c r="B257" s="26" t="s">
        <v>48</v>
      </c>
      <c r="C257" s="27" t="s">
        <v>7619</v>
      </c>
      <c r="D257" s="26" t="s">
        <v>7620</v>
      </c>
      <c r="E257" s="26" t="s">
        <v>65</v>
      </c>
      <c r="F257" s="28" t="b">
        <v>1</v>
      </c>
      <c r="G257" s="28" t="b">
        <v>0</v>
      </c>
      <c r="H257" s="26" t="s">
        <v>52</v>
      </c>
      <c r="I257" s="26" t="s">
        <v>66</v>
      </c>
      <c r="J257" s="26" t="s">
        <v>7621</v>
      </c>
      <c r="K257" s="29">
        <v>156.0</v>
      </c>
      <c r="L257" s="27" t="s">
        <v>7622</v>
      </c>
      <c r="N257" s="27" t="s">
        <v>7623</v>
      </c>
      <c r="O257" s="26" t="s">
        <v>70</v>
      </c>
      <c r="P257" s="29">
        <v>1.0</v>
      </c>
      <c r="Q257" s="29">
        <v>1.0</v>
      </c>
      <c r="R257" s="26" t="s">
        <v>651</v>
      </c>
      <c r="S257" s="26" t="s">
        <v>7624</v>
      </c>
      <c r="T257" s="26" t="s">
        <v>7625</v>
      </c>
      <c r="X257" s="3"/>
      <c r="Y257" s="3"/>
      <c r="Z257" s="3"/>
    </row>
    <row r="258" ht="21.75" customHeight="1">
      <c r="A258" s="26" t="s">
        <v>1232</v>
      </c>
      <c r="B258" s="26" t="s">
        <v>48</v>
      </c>
      <c r="C258" s="27" t="s">
        <v>1233</v>
      </c>
      <c r="D258" s="26" t="s">
        <v>1234</v>
      </c>
      <c r="E258" s="26"/>
      <c r="F258" s="28" t="b">
        <v>1</v>
      </c>
      <c r="G258" s="28" t="b">
        <v>0</v>
      </c>
      <c r="H258" s="26" t="s">
        <v>52</v>
      </c>
      <c r="I258" s="26" t="s">
        <v>66</v>
      </c>
      <c r="J258" s="26" t="s">
        <v>1235</v>
      </c>
      <c r="K258" s="29">
        <v>252.28</v>
      </c>
      <c r="L258" s="27" t="s">
        <v>1236</v>
      </c>
      <c r="N258" s="27" t="s">
        <v>1237</v>
      </c>
      <c r="O258" s="26" t="s">
        <v>56</v>
      </c>
      <c r="P258" s="29">
        <v>2.0</v>
      </c>
      <c r="Q258" s="29">
        <v>1.0</v>
      </c>
      <c r="R258" s="26" t="s">
        <v>651</v>
      </c>
      <c r="S258" s="26" t="s">
        <v>1238</v>
      </c>
      <c r="T258" s="26" t="s">
        <v>1239</v>
      </c>
      <c r="W258" s="26"/>
      <c r="X258" s="3"/>
      <c r="Y258" s="3"/>
      <c r="Z258" s="3"/>
    </row>
    <row r="259" ht="21.75" customHeight="1">
      <c r="A259" s="26" t="s">
        <v>8080</v>
      </c>
      <c r="B259" s="26" t="s">
        <v>48</v>
      </c>
      <c r="C259" s="27" t="s">
        <v>8081</v>
      </c>
      <c r="D259" s="26" t="s">
        <v>8082</v>
      </c>
      <c r="E259" s="26" t="s">
        <v>8083</v>
      </c>
      <c r="F259" s="28" t="b">
        <v>1</v>
      </c>
      <c r="G259" s="28" t="b">
        <v>0</v>
      </c>
      <c r="H259" s="26" t="s">
        <v>52</v>
      </c>
      <c r="I259" s="26" t="s">
        <v>66</v>
      </c>
      <c r="J259" s="26" t="s">
        <v>8084</v>
      </c>
      <c r="K259" s="29">
        <v>171.16</v>
      </c>
      <c r="L259" s="27" t="s">
        <v>8085</v>
      </c>
      <c r="N259" s="27" t="s">
        <v>8086</v>
      </c>
      <c r="O259" s="26" t="s">
        <v>56</v>
      </c>
      <c r="P259" s="29">
        <v>20.0</v>
      </c>
      <c r="Q259" s="29">
        <v>1.0</v>
      </c>
      <c r="R259" s="26" t="s">
        <v>651</v>
      </c>
      <c r="S259" s="26" t="s">
        <v>8087</v>
      </c>
      <c r="T259" s="26" t="s">
        <v>8088</v>
      </c>
      <c r="X259" s="3"/>
      <c r="Y259" s="3"/>
      <c r="Z259" s="3"/>
    </row>
    <row r="260" ht="21.75" customHeight="1">
      <c r="A260" s="26" t="s">
        <v>6582</v>
      </c>
      <c r="B260" s="26" t="s">
        <v>48</v>
      </c>
      <c r="C260" s="27" t="s">
        <v>6591</v>
      </c>
      <c r="D260" s="26" t="s">
        <v>6584</v>
      </c>
      <c r="E260" s="26" t="s">
        <v>683</v>
      </c>
      <c r="F260" s="28" t="b">
        <v>1</v>
      </c>
      <c r="G260" s="28" t="b">
        <v>0</v>
      </c>
      <c r="H260" s="26" t="s">
        <v>52</v>
      </c>
      <c r="I260" s="26" t="s">
        <v>66</v>
      </c>
      <c r="J260" s="26" t="s">
        <v>6592</v>
      </c>
      <c r="K260" s="29">
        <v>208.88</v>
      </c>
      <c r="L260" s="27" t="s">
        <v>6593</v>
      </c>
      <c r="N260" s="27" t="s">
        <v>6594</v>
      </c>
      <c r="O260" s="26" t="s">
        <v>1288</v>
      </c>
      <c r="P260" s="29">
        <v>9.0</v>
      </c>
      <c r="Q260" s="29">
        <v>1.0</v>
      </c>
      <c r="R260" s="26" t="s">
        <v>651</v>
      </c>
      <c r="S260" s="26" t="s">
        <v>6595</v>
      </c>
      <c r="T260" s="26" t="s">
        <v>6596</v>
      </c>
      <c r="X260" s="3"/>
      <c r="Y260" s="3"/>
      <c r="Z260" s="3"/>
    </row>
    <row r="261" ht="21.75" customHeight="1">
      <c r="A261" s="26" t="s">
        <v>8136</v>
      </c>
      <c r="B261" s="26" t="s">
        <v>48</v>
      </c>
      <c r="C261" s="27" t="s">
        <v>8137</v>
      </c>
      <c r="D261" s="26" t="s">
        <v>8138</v>
      </c>
      <c r="E261" s="26" t="s">
        <v>901</v>
      </c>
      <c r="F261" s="28" t="b">
        <v>1</v>
      </c>
      <c r="G261" s="28" t="b">
        <v>0</v>
      </c>
      <c r="H261" s="26" t="s">
        <v>52</v>
      </c>
      <c r="I261" s="26" t="s">
        <v>66</v>
      </c>
      <c r="J261" s="26" t="s">
        <v>8139</v>
      </c>
      <c r="K261" s="29">
        <v>205.92</v>
      </c>
      <c r="L261" s="27" t="s">
        <v>8140</v>
      </c>
      <c r="N261" s="27" t="s">
        <v>8141</v>
      </c>
      <c r="O261" s="26" t="s">
        <v>162</v>
      </c>
      <c r="P261" s="29">
        <v>10.0</v>
      </c>
      <c r="Q261" s="29">
        <v>1.0</v>
      </c>
      <c r="R261" s="26" t="s">
        <v>651</v>
      </c>
      <c r="S261" s="26" t="s">
        <v>8142</v>
      </c>
      <c r="T261" s="26" t="s">
        <v>8143</v>
      </c>
      <c r="W261" s="26"/>
      <c r="X261" s="3"/>
      <c r="Y261" s="3"/>
      <c r="Z261" s="3"/>
    </row>
    <row r="262" ht="21.75" customHeight="1">
      <c r="A262" s="26" t="s">
        <v>5429</v>
      </c>
      <c r="B262" s="26" t="s">
        <v>48</v>
      </c>
      <c r="C262" s="27" t="s">
        <v>5430</v>
      </c>
      <c r="D262" s="26" t="s">
        <v>5431</v>
      </c>
      <c r="E262" s="26" t="s">
        <v>5432</v>
      </c>
      <c r="F262" s="28" t="b">
        <v>1</v>
      </c>
      <c r="G262" s="28" t="b">
        <v>1</v>
      </c>
      <c r="H262" s="26" t="s">
        <v>52</v>
      </c>
      <c r="I262" s="26" t="s">
        <v>52</v>
      </c>
      <c r="J262" s="26" t="s">
        <v>5433</v>
      </c>
      <c r="K262" s="29">
        <v>240.0</v>
      </c>
      <c r="L262" s="27" t="s">
        <v>5434</v>
      </c>
      <c r="M262" s="27" t="s">
        <v>5435</v>
      </c>
      <c r="N262" s="27" t="s">
        <v>5436</v>
      </c>
      <c r="O262" s="26" t="s">
        <v>514</v>
      </c>
      <c r="P262" s="29">
        <v>12.0</v>
      </c>
      <c r="Q262" s="29">
        <v>1.0</v>
      </c>
      <c r="R262" s="26" t="s">
        <v>651</v>
      </c>
      <c r="S262" s="26" t="s">
        <v>5437</v>
      </c>
      <c r="T262" s="26" t="s">
        <v>5438</v>
      </c>
      <c r="X262" s="3"/>
      <c r="Y262" s="3"/>
      <c r="Z262" s="3"/>
    </row>
    <row r="263" ht="21.75" customHeight="1">
      <c r="A263" s="26" t="s">
        <v>6290</v>
      </c>
      <c r="B263" s="26" t="s">
        <v>48</v>
      </c>
      <c r="C263" s="27" t="s">
        <v>6299</v>
      </c>
      <c r="D263" s="26" t="s">
        <v>5431</v>
      </c>
      <c r="E263" s="26" t="s">
        <v>5432</v>
      </c>
      <c r="F263" s="28" t="b">
        <v>1</v>
      </c>
      <c r="G263" s="28" t="b">
        <v>0</v>
      </c>
      <c r="H263" s="26" t="s">
        <v>52</v>
      </c>
      <c r="I263" s="26" t="s">
        <v>66</v>
      </c>
      <c r="J263" s="26" t="s">
        <v>6300</v>
      </c>
      <c r="K263" s="29">
        <v>240.0</v>
      </c>
      <c r="L263" s="27" t="s">
        <v>6301</v>
      </c>
      <c r="N263" s="27" t="s">
        <v>6302</v>
      </c>
      <c r="O263" s="26" t="s">
        <v>70</v>
      </c>
      <c r="P263" s="29">
        <v>6.0</v>
      </c>
      <c r="Q263" s="29">
        <v>1.0</v>
      </c>
      <c r="R263" s="26" t="s">
        <v>651</v>
      </c>
      <c r="S263" s="26" t="s">
        <v>6303</v>
      </c>
      <c r="T263" s="26" t="s">
        <v>6304</v>
      </c>
      <c r="X263" s="3"/>
      <c r="Y263" s="3"/>
      <c r="Z263" s="3"/>
    </row>
    <row r="264" ht="21.75" customHeight="1">
      <c r="A264" s="26" t="s">
        <v>7948</v>
      </c>
      <c r="B264" s="26" t="s">
        <v>48</v>
      </c>
      <c r="C264" s="27" t="s">
        <v>7949</v>
      </c>
      <c r="D264" s="26" t="s">
        <v>7950</v>
      </c>
      <c r="E264" s="26" t="s">
        <v>7951</v>
      </c>
      <c r="F264" s="28" t="b">
        <v>1</v>
      </c>
      <c r="G264" s="28" t="b">
        <v>0</v>
      </c>
      <c r="H264" s="26" t="s">
        <v>52</v>
      </c>
      <c r="I264" s="26" t="s">
        <v>66</v>
      </c>
      <c r="J264" s="26" t="s">
        <v>7952</v>
      </c>
      <c r="K264" s="29">
        <v>122.36</v>
      </c>
      <c r="L264" s="27" t="s">
        <v>7953</v>
      </c>
      <c r="N264" s="27" t="s">
        <v>7954</v>
      </c>
      <c r="O264" s="26" t="s">
        <v>514</v>
      </c>
      <c r="P264" s="29">
        <v>1.0</v>
      </c>
      <c r="Q264" s="29">
        <v>1.0</v>
      </c>
      <c r="R264" s="26" t="s">
        <v>651</v>
      </c>
      <c r="S264" s="26" t="s">
        <v>7955</v>
      </c>
      <c r="T264" s="26" t="s">
        <v>7956</v>
      </c>
      <c r="X264" s="3"/>
      <c r="Y264" s="3"/>
      <c r="Z264" s="3"/>
    </row>
    <row r="265" ht="21.75" customHeight="1">
      <c r="A265" s="26" t="s">
        <v>6491</v>
      </c>
      <c r="B265" s="26" t="s">
        <v>48</v>
      </c>
      <c r="C265" s="27" t="s">
        <v>6492</v>
      </c>
      <c r="D265" s="26" t="s">
        <v>6493</v>
      </c>
      <c r="E265" s="26" t="s">
        <v>65</v>
      </c>
      <c r="F265" s="28" t="b">
        <v>1</v>
      </c>
      <c r="G265" s="28" t="b">
        <v>0</v>
      </c>
      <c r="H265" s="26" t="s">
        <v>52</v>
      </c>
      <c r="I265" s="26" t="s">
        <v>66</v>
      </c>
      <c r="J265" s="26" t="s">
        <v>6494</v>
      </c>
      <c r="K265" s="29">
        <v>189.56</v>
      </c>
      <c r="L265" s="27" t="s">
        <v>6495</v>
      </c>
      <c r="N265" s="27" t="s">
        <v>6496</v>
      </c>
      <c r="O265" s="26" t="s">
        <v>70</v>
      </c>
      <c r="P265" s="29">
        <v>1.0</v>
      </c>
      <c r="Q265" s="29">
        <v>1.0</v>
      </c>
      <c r="R265" s="26" t="s">
        <v>651</v>
      </c>
      <c r="S265" s="26" t="s">
        <v>6497</v>
      </c>
      <c r="T265" s="26" t="s">
        <v>6498</v>
      </c>
      <c r="W265" s="26"/>
      <c r="X265" s="3"/>
      <c r="Y265" s="3"/>
      <c r="Z265" s="3"/>
    </row>
    <row r="266" ht="21.75" customHeight="1">
      <c r="A266" s="26" t="s">
        <v>7344</v>
      </c>
      <c r="B266" s="26" t="s">
        <v>48</v>
      </c>
      <c r="C266" s="27" t="s">
        <v>7354</v>
      </c>
      <c r="D266" s="26" t="s">
        <v>7242</v>
      </c>
      <c r="E266" s="26" t="s">
        <v>7347</v>
      </c>
      <c r="F266" s="28" t="b">
        <v>1</v>
      </c>
      <c r="G266" s="28" t="b">
        <v>1</v>
      </c>
      <c r="H266" s="26" t="s">
        <v>52</v>
      </c>
      <c r="I266" s="26" t="s">
        <v>66</v>
      </c>
      <c r="J266" s="26" t="s">
        <v>7355</v>
      </c>
      <c r="K266" s="29">
        <v>146.84</v>
      </c>
      <c r="L266" s="27" t="s">
        <v>7356</v>
      </c>
      <c r="M266" s="27" t="s">
        <v>7357</v>
      </c>
      <c r="N266" s="27" t="s">
        <v>7358</v>
      </c>
      <c r="O266" s="26" t="s">
        <v>70</v>
      </c>
      <c r="P266" s="29">
        <v>10.0</v>
      </c>
      <c r="Q266" s="29">
        <v>1.0</v>
      </c>
      <c r="R266" s="26" t="s">
        <v>651</v>
      </c>
      <c r="S266" s="26" t="s">
        <v>7359</v>
      </c>
      <c r="T266" s="26" t="s">
        <v>7360</v>
      </c>
      <c r="W266" s="26"/>
      <c r="X266" s="3"/>
      <c r="Y266" s="3"/>
      <c r="Z266" s="3"/>
    </row>
    <row r="267" ht="21.75" customHeight="1">
      <c r="A267" s="26" t="s">
        <v>3828</v>
      </c>
      <c r="B267" s="26" t="s">
        <v>48</v>
      </c>
      <c r="C267" s="27" t="s">
        <v>3829</v>
      </c>
      <c r="D267" s="26" t="s">
        <v>3830</v>
      </c>
      <c r="E267" s="26" t="s">
        <v>3831</v>
      </c>
      <c r="F267" s="28" t="b">
        <v>1</v>
      </c>
      <c r="G267" s="28" t="b">
        <v>0</v>
      </c>
      <c r="H267" s="26" t="s">
        <v>52</v>
      </c>
      <c r="I267" s="26" t="s">
        <v>66</v>
      </c>
      <c r="J267" s="26" t="s">
        <v>3832</v>
      </c>
      <c r="K267" s="29">
        <v>196.52</v>
      </c>
      <c r="L267" s="27" t="s">
        <v>3833</v>
      </c>
      <c r="N267" s="27" t="s">
        <v>3834</v>
      </c>
      <c r="O267" s="26" t="s">
        <v>777</v>
      </c>
      <c r="P267" s="29">
        <v>16.0</v>
      </c>
      <c r="Q267" s="29">
        <v>1.0</v>
      </c>
      <c r="R267" s="26" t="s">
        <v>651</v>
      </c>
      <c r="S267" s="26" t="s">
        <v>3835</v>
      </c>
      <c r="T267" s="26" t="s">
        <v>3836</v>
      </c>
      <c r="X267" s="3"/>
      <c r="Y267" s="3"/>
      <c r="Z267" s="3"/>
    </row>
    <row r="268" ht="21.75" customHeight="1">
      <c r="A268" s="26" t="s">
        <v>8089</v>
      </c>
      <c r="B268" s="26" t="s">
        <v>48</v>
      </c>
      <c r="C268" s="27" t="s">
        <v>8090</v>
      </c>
      <c r="D268" s="26" t="s">
        <v>8091</v>
      </c>
      <c r="E268" s="26" t="s">
        <v>6892</v>
      </c>
      <c r="F268" s="28" t="b">
        <v>1</v>
      </c>
      <c r="G268" s="28" t="b">
        <v>0</v>
      </c>
      <c r="H268" s="26" t="s">
        <v>52</v>
      </c>
      <c r="I268" s="26" t="s">
        <v>66</v>
      </c>
      <c r="J268" s="26" t="s">
        <v>8092</v>
      </c>
      <c r="K268" s="29">
        <v>217.28</v>
      </c>
      <c r="L268" s="27" t="s">
        <v>8093</v>
      </c>
      <c r="N268" s="27" t="s">
        <v>8094</v>
      </c>
      <c r="O268" s="26" t="s">
        <v>162</v>
      </c>
      <c r="P268" s="29">
        <v>3.0</v>
      </c>
      <c r="Q268" s="29">
        <v>1.0</v>
      </c>
      <c r="R268" s="26" t="s">
        <v>651</v>
      </c>
      <c r="S268" s="26" t="s">
        <v>8095</v>
      </c>
      <c r="T268" s="26" t="s">
        <v>8096</v>
      </c>
      <c r="W268" s="26"/>
      <c r="X268" s="3"/>
      <c r="Y268" s="3"/>
      <c r="Z268" s="3"/>
    </row>
    <row r="269" ht="21.75" customHeight="1">
      <c r="A269" s="26" t="s">
        <v>2324</v>
      </c>
      <c r="B269" s="26" t="s">
        <v>48</v>
      </c>
      <c r="C269" s="27" t="s">
        <v>2325</v>
      </c>
      <c r="D269" s="26" t="s">
        <v>2326</v>
      </c>
      <c r="E269" s="26" t="s">
        <v>2327</v>
      </c>
      <c r="F269" s="28" t="b">
        <v>1</v>
      </c>
      <c r="G269" s="28" t="b">
        <v>0</v>
      </c>
      <c r="H269" s="26" t="s">
        <v>52</v>
      </c>
      <c r="I269" s="26" t="s">
        <v>66</v>
      </c>
      <c r="J269" s="26" t="s">
        <v>2328</v>
      </c>
      <c r="K269" s="29">
        <v>137.12</v>
      </c>
      <c r="L269" s="27" t="s">
        <v>2329</v>
      </c>
      <c r="N269" s="27" t="s">
        <v>2330</v>
      </c>
      <c r="O269" s="26" t="s">
        <v>56</v>
      </c>
      <c r="P269" s="29">
        <v>1.0</v>
      </c>
      <c r="Q269" s="29">
        <v>1.0</v>
      </c>
      <c r="R269" s="26" t="s">
        <v>651</v>
      </c>
      <c r="S269" s="26" t="s">
        <v>2331</v>
      </c>
      <c r="T269" s="26" t="s">
        <v>2332</v>
      </c>
      <c r="X269" s="3"/>
      <c r="Y269" s="3"/>
      <c r="Z269" s="3"/>
    </row>
    <row r="270" ht="21.75" customHeight="1">
      <c r="A270" s="26" t="s">
        <v>8099</v>
      </c>
      <c r="B270" s="26" t="s">
        <v>48</v>
      </c>
      <c r="C270" s="27" t="s">
        <v>8100</v>
      </c>
      <c r="D270" s="26" t="s">
        <v>8101</v>
      </c>
      <c r="E270" s="26" t="s">
        <v>963</v>
      </c>
      <c r="F270" s="28" t="b">
        <v>1</v>
      </c>
      <c r="G270" s="28" t="b">
        <v>0</v>
      </c>
      <c r="H270" s="26" t="s">
        <v>52</v>
      </c>
      <c r="I270" s="26" t="s">
        <v>66</v>
      </c>
      <c r="J270" s="26" t="s">
        <v>8102</v>
      </c>
      <c r="K270" s="29">
        <v>141.88</v>
      </c>
      <c r="L270" s="27" t="s">
        <v>8103</v>
      </c>
      <c r="N270" s="27" t="s">
        <v>8104</v>
      </c>
      <c r="O270" s="26" t="s">
        <v>56</v>
      </c>
      <c r="P270" s="29">
        <v>1.0</v>
      </c>
      <c r="Q270" s="29">
        <v>1.0</v>
      </c>
      <c r="R270" s="26" t="s">
        <v>651</v>
      </c>
      <c r="S270" s="26" t="s">
        <v>8105</v>
      </c>
      <c r="T270" s="26" t="s">
        <v>8106</v>
      </c>
      <c r="W270" s="26"/>
      <c r="X270" s="3"/>
      <c r="Y270" s="3"/>
      <c r="Z270" s="3"/>
    </row>
    <row r="271" ht="21.75" customHeight="1">
      <c r="A271" s="26" t="s">
        <v>2335</v>
      </c>
      <c r="B271" s="26" t="s">
        <v>48</v>
      </c>
      <c r="C271" s="27" t="s">
        <v>2336</v>
      </c>
      <c r="D271" s="26" t="s">
        <v>2337</v>
      </c>
      <c r="E271" s="26" t="s">
        <v>1350</v>
      </c>
      <c r="F271" s="28" t="b">
        <v>1</v>
      </c>
      <c r="G271" s="28" t="b">
        <v>0</v>
      </c>
      <c r="H271" s="26" t="s">
        <v>52</v>
      </c>
      <c r="I271" s="26" t="s">
        <v>66</v>
      </c>
      <c r="J271" s="26" t="s">
        <v>2338</v>
      </c>
      <c r="K271" s="29">
        <v>198.96</v>
      </c>
      <c r="L271" s="27" t="s">
        <v>2339</v>
      </c>
      <c r="N271" s="27" t="s">
        <v>2340</v>
      </c>
      <c r="O271" s="26" t="s">
        <v>70</v>
      </c>
      <c r="P271" s="29">
        <v>7.0</v>
      </c>
      <c r="Q271" s="29">
        <v>1.0</v>
      </c>
      <c r="R271" s="26" t="s">
        <v>651</v>
      </c>
      <c r="S271" s="26" t="s">
        <v>2341</v>
      </c>
      <c r="T271" s="26" t="s">
        <v>2342</v>
      </c>
      <c r="X271" s="3"/>
      <c r="Y271" s="3"/>
      <c r="Z271" s="3"/>
    </row>
    <row r="272" ht="21.75" customHeight="1">
      <c r="A272" s="26" t="s">
        <v>6663</v>
      </c>
      <c r="B272" s="26" t="s">
        <v>48</v>
      </c>
      <c r="C272" s="27" t="s">
        <v>6664</v>
      </c>
      <c r="D272" s="26" t="s">
        <v>6665</v>
      </c>
      <c r="E272" s="26" t="s">
        <v>6666</v>
      </c>
      <c r="F272" s="28" t="b">
        <v>1</v>
      </c>
      <c r="G272" s="28" t="b">
        <v>0</v>
      </c>
      <c r="H272" s="26" t="s">
        <v>52</v>
      </c>
      <c r="I272" s="26" t="s">
        <v>66</v>
      </c>
      <c r="J272" s="26" t="s">
        <v>6667</v>
      </c>
      <c r="K272" s="29">
        <v>183.0</v>
      </c>
      <c r="L272" s="27" t="s">
        <v>6668</v>
      </c>
      <c r="N272" s="27" t="s">
        <v>6669</v>
      </c>
      <c r="O272" s="26" t="s">
        <v>514</v>
      </c>
      <c r="P272" s="29">
        <v>1.0</v>
      </c>
      <c r="Q272" s="29">
        <v>1.0</v>
      </c>
      <c r="R272" s="26" t="s">
        <v>651</v>
      </c>
      <c r="S272" s="26" t="s">
        <v>6670</v>
      </c>
      <c r="T272" s="26" t="s">
        <v>6671</v>
      </c>
      <c r="W272" s="26"/>
      <c r="X272" s="3"/>
      <c r="Y272" s="3"/>
      <c r="Z272" s="3"/>
    </row>
    <row r="273" ht="21.75" customHeight="1">
      <c r="A273" s="26" t="s">
        <v>235</v>
      </c>
      <c r="B273" s="26" t="s">
        <v>48</v>
      </c>
      <c r="C273" s="27" t="s">
        <v>1251</v>
      </c>
      <c r="D273" s="26" t="s">
        <v>1252</v>
      </c>
      <c r="E273" s="26"/>
      <c r="F273" s="28" t="b">
        <v>1</v>
      </c>
      <c r="G273" s="28" t="b">
        <v>1</v>
      </c>
      <c r="H273" s="26" t="s">
        <v>52</v>
      </c>
      <c r="I273" s="26" t="s">
        <v>66</v>
      </c>
      <c r="J273" s="26" t="s">
        <v>1253</v>
      </c>
      <c r="K273" s="29">
        <v>194.96</v>
      </c>
      <c r="L273" s="27" t="s">
        <v>1254</v>
      </c>
      <c r="M273" s="27" t="s">
        <v>1255</v>
      </c>
      <c r="N273" s="27" t="s">
        <v>1256</v>
      </c>
      <c r="O273" s="26" t="s">
        <v>56</v>
      </c>
      <c r="P273" s="29">
        <v>10.0</v>
      </c>
      <c r="Q273" s="29">
        <v>1.0</v>
      </c>
      <c r="R273" s="26" t="s">
        <v>651</v>
      </c>
      <c r="S273" s="26" t="s">
        <v>1257</v>
      </c>
      <c r="T273" s="26" t="s">
        <v>1258</v>
      </c>
      <c r="X273" s="3"/>
      <c r="Y273" s="3"/>
      <c r="Z273" s="3"/>
    </row>
    <row r="274" ht="21.75" customHeight="1">
      <c r="A274" s="26" t="s">
        <v>6200</v>
      </c>
      <c r="B274" s="26" t="s">
        <v>48</v>
      </c>
      <c r="C274" s="27" t="s">
        <v>6201</v>
      </c>
      <c r="D274" s="26" t="s">
        <v>5716</v>
      </c>
      <c r="E274" s="26" t="s">
        <v>6202</v>
      </c>
      <c r="F274" s="28" t="b">
        <v>1</v>
      </c>
      <c r="G274" s="28" t="b">
        <v>1</v>
      </c>
      <c r="H274" s="26" t="s">
        <v>52</v>
      </c>
      <c r="I274" s="26" t="s">
        <v>66</v>
      </c>
      <c r="J274" s="26" t="s">
        <v>6203</v>
      </c>
      <c r="K274" s="29">
        <v>188.84</v>
      </c>
      <c r="L274" s="27" t="s">
        <v>6204</v>
      </c>
      <c r="M274" s="27" t="s">
        <v>6205</v>
      </c>
      <c r="N274" s="27" t="s">
        <v>6206</v>
      </c>
      <c r="O274" s="26" t="s">
        <v>56</v>
      </c>
      <c r="P274" s="29">
        <v>3.0</v>
      </c>
      <c r="Q274" s="29">
        <v>1.0</v>
      </c>
      <c r="R274" s="26" t="s">
        <v>651</v>
      </c>
      <c r="S274" s="26" t="s">
        <v>6207</v>
      </c>
      <c r="T274" s="26" t="s">
        <v>6208</v>
      </c>
      <c r="X274" s="3"/>
      <c r="Y274" s="3"/>
      <c r="Z274" s="3"/>
    </row>
    <row r="275" ht="21.75" customHeight="1">
      <c r="A275" s="26" t="s">
        <v>5714</v>
      </c>
      <c r="B275" s="26" t="s">
        <v>48</v>
      </c>
      <c r="C275" s="27" t="s">
        <v>5715</v>
      </c>
      <c r="D275" s="26" t="s">
        <v>5716</v>
      </c>
      <c r="E275" s="26" t="s">
        <v>5717</v>
      </c>
      <c r="F275" s="28" t="b">
        <v>1</v>
      </c>
      <c r="G275" s="28" t="b">
        <v>0</v>
      </c>
      <c r="H275" s="26" t="s">
        <v>52</v>
      </c>
      <c r="I275" s="26" t="s">
        <v>66</v>
      </c>
      <c r="J275" s="26" t="s">
        <v>5718</v>
      </c>
      <c r="K275" s="29">
        <v>159.16</v>
      </c>
      <c r="L275" s="27" t="s">
        <v>5719</v>
      </c>
      <c r="N275" s="27" t="s">
        <v>5720</v>
      </c>
      <c r="O275" s="26" t="s">
        <v>56</v>
      </c>
      <c r="P275" s="29">
        <v>2.0</v>
      </c>
      <c r="Q275" s="29">
        <v>1.0</v>
      </c>
      <c r="R275" s="26" t="s">
        <v>651</v>
      </c>
      <c r="S275" s="26" t="s">
        <v>5721</v>
      </c>
      <c r="T275" s="26" t="s">
        <v>5722</v>
      </c>
      <c r="X275" s="3"/>
      <c r="Y275" s="3"/>
      <c r="Z275" s="3"/>
    </row>
    <row r="276" ht="21.75" customHeight="1">
      <c r="A276" s="26" t="s">
        <v>5892</v>
      </c>
      <c r="B276" s="26" t="s">
        <v>48</v>
      </c>
      <c r="C276" s="27" t="s">
        <v>5893</v>
      </c>
      <c r="D276" s="26" t="s">
        <v>5716</v>
      </c>
      <c r="E276" s="26" t="s">
        <v>5894</v>
      </c>
      <c r="F276" s="28" t="b">
        <v>1</v>
      </c>
      <c r="G276" s="28" t="b">
        <v>0</v>
      </c>
      <c r="H276" s="26" t="s">
        <v>52</v>
      </c>
      <c r="I276" s="26" t="s">
        <v>66</v>
      </c>
      <c r="J276" s="26" t="s">
        <v>5895</v>
      </c>
      <c r="K276" s="29">
        <v>195.48</v>
      </c>
      <c r="L276" s="27" t="s">
        <v>5896</v>
      </c>
      <c r="N276" s="27" t="s">
        <v>5897</v>
      </c>
      <c r="O276" s="26" t="s">
        <v>56</v>
      </c>
      <c r="P276" s="29">
        <v>1.0</v>
      </c>
      <c r="Q276" s="29">
        <v>1.0</v>
      </c>
      <c r="R276" s="26" t="s">
        <v>651</v>
      </c>
      <c r="S276" s="26" t="s">
        <v>5898</v>
      </c>
      <c r="T276" s="26" t="s">
        <v>5899</v>
      </c>
      <c r="X276" s="3"/>
      <c r="Y276" s="3"/>
      <c r="Z276" s="3"/>
    </row>
    <row r="277" ht="21.75" customHeight="1">
      <c r="A277" s="26" t="s">
        <v>5755</v>
      </c>
      <c r="B277" s="26" t="s">
        <v>48</v>
      </c>
      <c r="C277" s="27" t="s">
        <v>5756</v>
      </c>
      <c r="D277" s="26" t="s">
        <v>5757</v>
      </c>
      <c r="E277" s="26" t="s">
        <v>5758</v>
      </c>
      <c r="F277" s="28" t="b">
        <v>1</v>
      </c>
      <c r="G277" s="28" t="b">
        <v>0</v>
      </c>
      <c r="H277" s="26" t="s">
        <v>52</v>
      </c>
      <c r="I277" s="26" t="s">
        <v>66</v>
      </c>
      <c r="J277" s="26" t="s">
        <v>5759</v>
      </c>
      <c r="K277" s="29">
        <v>154.52</v>
      </c>
      <c r="L277" s="27" t="s">
        <v>5760</v>
      </c>
      <c r="N277" s="27" t="s">
        <v>5761</v>
      </c>
      <c r="O277" s="26" t="s">
        <v>56</v>
      </c>
      <c r="P277" s="29">
        <v>1.0</v>
      </c>
      <c r="Q277" s="29">
        <v>1.0</v>
      </c>
      <c r="R277" s="26" t="s">
        <v>651</v>
      </c>
      <c r="S277" s="26" t="s">
        <v>5762</v>
      </c>
      <c r="T277" s="26" t="s">
        <v>5763</v>
      </c>
      <c r="X277" s="3"/>
      <c r="Y277" s="3"/>
      <c r="Z277" s="3"/>
    </row>
    <row r="278" ht="21.75" customHeight="1">
      <c r="A278" s="26" t="s">
        <v>6328</v>
      </c>
      <c r="B278" s="26" t="s">
        <v>48</v>
      </c>
      <c r="C278" s="27" t="s">
        <v>6329</v>
      </c>
      <c r="D278" s="26" t="s">
        <v>5716</v>
      </c>
      <c r="E278" s="26" t="s">
        <v>4674</v>
      </c>
      <c r="F278" s="28" t="b">
        <v>1</v>
      </c>
      <c r="G278" s="28" t="b">
        <v>0</v>
      </c>
      <c r="H278" s="26" t="s">
        <v>52</v>
      </c>
      <c r="I278" s="26" t="s">
        <v>52</v>
      </c>
      <c r="J278" s="26" t="s">
        <v>6330</v>
      </c>
      <c r="K278" s="29">
        <v>270.36</v>
      </c>
      <c r="L278" s="27" t="s">
        <v>6331</v>
      </c>
      <c r="N278" s="27" t="s">
        <v>6332</v>
      </c>
      <c r="O278" s="26" t="s">
        <v>56</v>
      </c>
      <c r="P278" s="29">
        <v>6.0</v>
      </c>
      <c r="Q278" s="29">
        <v>1.0</v>
      </c>
      <c r="R278" s="26" t="s">
        <v>651</v>
      </c>
      <c r="S278" s="26" t="s">
        <v>6333</v>
      </c>
      <c r="T278" s="26" t="s">
        <v>6334</v>
      </c>
      <c r="X278" s="3"/>
      <c r="Y278" s="3"/>
      <c r="Z278" s="3"/>
    </row>
    <row r="279" ht="21.75" customHeight="1">
      <c r="A279" s="26" t="s">
        <v>6611</v>
      </c>
      <c r="B279" s="26" t="s">
        <v>48</v>
      </c>
      <c r="C279" s="27" t="s">
        <v>6612</v>
      </c>
      <c r="D279" s="26" t="s">
        <v>5716</v>
      </c>
      <c r="E279" s="26" t="s">
        <v>4674</v>
      </c>
      <c r="F279" s="28" t="b">
        <v>1</v>
      </c>
      <c r="G279" s="28" t="b">
        <v>1</v>
      </c>
      <c r="H279" s="26" t="s">
        <v>52</v>
      </c>
      <c r="I279" s="26" t="s">
        <v>52</v>
      </c>
      <c r="J279" s="26" t="s">
        <v>6613</v>
      </c>
      <c r="K279" s="29">
        <v>258.48</v>
      </c>
      <c r="L279" s="27" t="s">
        <v>6614</v>
      </c>
      <c r="M279" s="27" t="s">
        <v>6615</v>
      </c>
      <c r="N279" s="27" t="s">
        <v>6616</v>
      </c>
      <c r="O279" s="26" t="s">
        <v>56</v>
      </c>
      <c r="P279" s="29">
        <v>10.0</v>
      </c>
      <c r="Q279" s="29">
        <v>1.0</v>
      </c>
      <c r="R279" s="26" t="s">
        <v>651</v>
      </c>
      <c r="S279" s="26" t="s">
        <v>6617</v>
      </c>
      <c r="T279" s="26" t="s">
        <v>6618</v>
      </c>
      <c r="X279" s="3"/>
      <c r="Y279" s="3"/>
      <c r="Z279" s="3"/>
    </row>
    <row r="280" ht="21.75" customHeight="1">
      <c r="A280" s="26" t="s">
        <v>1259</v>
      </c>
      <c r="B280" s="26" t="s">
        <v>48</v>
      </c>
      <c r="C280" s="27" t="s">
        <v>1260</v>
      </c>
      <c r="D280" s="26" t="s">
        <v>1261</v>
      </c>
      <c r="E280" s="26" t="s">
        <v>1262</v>
      </c>
      <c r="F280" s="28" t="b">
        <v>1</v>
      </c>
      <c r="G280" s="28" t="b">
        <v>0</v>
      </c>
      <c r="H280" s="26" t="s">
        <v>52</v>
      </c>
      <c r="I280" s="26" t="s">
        <v>66</v>
      </c>
      <c r="J280" s="26" t="s">
        <v>1263</v>
      </c>
      <c r="K280" s="29">
        <v>222.24</v>
      </c>
      <c r="L280" s="27" t="s">
        <v>1264</v>
      </c>
      <c r="N280" s="27" t="s">
        <v>1265</v>
      </c>
      <c r="O280" s="26" t="s">
        <v>777</v>
      </c>
      <c r="P280" s="29">
        <v>1.0</v>
      </c>
      <c r="Q280" s="29">
        <v>1.0</v>
      </c>
      <c r="R280" s="26" t="s">
        <v>651</v>
      </c>
      <c r="S280" s="26" t="s">
        <v>1266</v>
      </c>
      <c r="T280" s="26" t="s">
        <v>1267</v>
      </c>
      <c r="X280" s="3"/>
      <c r="Y280" s="3"/>
      <c r="Z280" s="3"/>
    </row>
    <row r="281" ht="21.75" customHeight="1">
      <c r="A281" s="26" t="s">
        <v>1270</v>
      </c>
      <c r="B281" s="26" t="s">
        <v>48</v>
      </c>
      <c r="C281" s="27" t="s">
        <v>1271</v>
      </c>
      <c r="D281" s="26" t="s">
        <v>1272</v>
      </c>
      <c r="E281" s="26" t="s">
        <v>1273</v>
      </c>
      <c r="F281" s="28" t="b">
        <v>1</v>
      </c>
      <c r="G281" s="28" t="b">
        <v>0</v>
      </c>
      <c r="H281" s="26" t="s">
        <v>52</v>
      </c>
      <c r="I281" s="26" t="s">
        <v>66</v>
      </c>
      <c r="J281" s="26" t="s">
        <v>1274</v>
      </c>
      <c r="K281" s="29">
        <v>240.0</v>
      </c>
      <c r="L281" s="27" t="s">
        <v>1275</v>
      </c>
      <c r="N281" s="27" t="s">
        <v>1276</v>
      </c>
      <c r="O281" s="26" t="s">
        <v>514</v>
      </c>
      <c r="P281" s="29">
        <v>4.0</v>
      </c>
      <c r="Q281" s="29">
        <v>1.0</v>
      </c>
      <c r="R281" s="26" t="s">
        <v>651</v>
      </c>
      <c r="S281" s="26" t="s">
        <v>1277</v>
      </c>
      <c r="T281" s="26" t="s">
        <v>1278</v>
      </c>
      <c r="X281" s="3"/>
      <c r="Y281" s="3"/>
      <c r="Z281" s="3"/>
    </row>
    <row r="282" ht="21.75" customHeight="1">
      <c r="A282" s="26" t="s">
        <v>7992</v>
      </c>
      <c r="B282" s="26" t="s">
        <v>48</v>
      </c>
      <c r="C282" s="27" t="s">
        <v>7993</v>
      </c>
      <c r="D282" s="26" t="s">
        <v>7994</v>
      </c>
      <c r="E282" s="26" t="s">
        <v>901</v>
      </c>
      <c r="F282" s="28" t="b">
        <v>1</v>
      </c>
      <c r="G282" s="28" t="b">
        <v>0</v>
      </c>
      <c r="H282" s="26" t="s">
        <v>52</v>
      </c>
      <c r="I282" s="26" t="s">
        <v>66</v>
      </c>
      <c r="J282" s="26" t="s">
        <v>7995</v>
      </c>
      <c r="K282" s="29">
        <v>169.88</v>
      </c>
      <c r="L282" s="27" t="s">
        <v>7996</v>
      </c>
      <c r="N282" s="27" t="s">
        <v>7997</v>
      </c>
      <c r="O282" s="26" t="s">
        <v>162</v>
      </c>
      <c r="P282" s="29">
        <v>10.0</v>
      </c>
      <c r="Q282" s="29">
        <v>1.0</v>
      </c>
      <c r="R282" s="26" t="s">
        <v>651</v>
      </c>
      <c r="S282" s="26" t="s">
        <v>7998</v>
      </c>
      <c r="T282" s="26" t="s">
        <v>7999</v>
      </c>
      <c r="W282" s="26"/>
      <c r="X282" s="3"/>
      <c r="Y282" s="3"/>
      <c r="Z282" s="3"/>
    </row>
    <row r="283" ht="21.75" customHeight="1">
      <c r="A283" s="26" t="s">
        <v>8039</v>
      </c>
      <c r="B283" s="26" t="s">
        <v>48</v>
      </c>
      <c r="C283" s="27" t="s">
        <v>8040</v>
      </c>
      <c r="D283" s="26" t="s">
        <v>740</v>
      </c>
      <c r="E283" s="26" t="s">
        <v>114</v>
      </c>
      <c r="F283" s="28" t="b">
        <v>1</v>
      </c>
      <c r="G283" s="28" t="b">
        <v>1</v>
      </c>
      <c r="H283" s="26" t="s">
        <v>52</v>
      </c>
      <c r="I283" s="26" t="s">
        <v>66</v>
      </c>
      <c r="J283" s="26" t="s">
        <v>741</v>
      </c>
      <c r="K283" s="29">
        <v>155.08</v>
      </c>
      <c r="L283" s="27" t="s">
        <v>8041</v>
      </c>
      <c r="M283" s="27" t="s">
        <v>8042</v>
      </c>
      <c r="N283" s="27" t="s">
        <v>8043</v>
      </c>
      <c r="O283" s="26" t="s">
        <v>70</v>
      </c>
      <c r="P283" s="29">
        <v>4.0</v>
      </c>
      <c r="Q283" s="29">
        <v>1.0</v>
      </c>
      <c r="R283" s="26" t="s">
        <v>651</v>
      </c>
      <c r="S283" s="26" t="s">
        <v>8044</v>
      </c>
      <c r="T283" s="26" t="s">
        <v>8045</v>
      </c>
      <c r="W283" s="26"/>
      <c r="X283" s="3"/>
      <c r="Y283" s="3"/>
      <c r="Z283" s="3"/>
    </row>
    <row r="284" ht="21.75" customHeight="1">
      <c r="A284" s="26" t="s">
        <v>4482</v>
      </c>
      <c r="B284" s="26" t="s">
        <v>48</v>
      </c>
      <c r="C284" s="27" t="s">
        <v>4483</v>
      </c>
      <c r="D284" s="26" t="s">
        <v>4484</v>
      </c>
      <c r="E284" s="26" t="s">
        <v>3088</v>
      </c>
      <c r="F284" s="28" t="b">
        <v>1</v>
      </c>
      <c r="G284" s="28" t="b">
        <v>0</v>
      </c>
      <c r="H284" s="26" t="s">
        <v>52</v>
      </c>
      <c r="I284" s="26" t="s">
        <v>66</v>
      </c>
      <c r="J284" s="26" t="s">
        <v>4485</v>
      </c>
      <c r="K284" s="29">
        <v>87.16</v>
      </c>
      <c r="L284" s="27" t="s">
        <v>4486</v>
      </c>
      <c r="N284" s="27" t="s">
        <v>4487</v>
      </c>
      <c r="O284" s="26" t="s">
        <v>514</v>
      </c>
      <c r="P284" s="29">
        <v>4.0</v>
      </c>
      <c r="Q284" s="29">
        <v>1.0</v>
      </c>
      <c r="R284" s="26" t="s">
        <v>651</v>
      </c>
      <c r="S284" s="26" t="s">
        <v>4488</v>
      </c>
      <c r="T284" s="26" t="s">
        <v>4489</v>
      </c>
      <c r="X284" s="3"/>
      <c r="Y284" s="3"/>
      <c r="Z284" s="3"/>
    </row>
    <row r="285" ht="21.75" customHeight="1">
      <c r="A285" s="26" t="s">
        <v>6937</v>
      </c>
      <c r="B285" s="26" t="s">
        <v>48</v>
      </c>
      <c r="C285" s="27" t="s">
        <v>6938</v>
      </c>
      <c r="D285" s="26" t="s">
        <v>6939</v>
      </c>
      <c r="E285" s="26"/>
      <c r="F285" s="28" t="b">
        <v>1</v>
      </c>
      <c r="G285" s="28" t="b">
        <v>1</v>
      </c>
      <c r="H285" s="26" t="s">
        <v>52</v>
      </c>
      <c r="I285" s="26" t="s">
        <v>66</v>
      </c>
      <c r="J285" s="26" t="s">
        <v>6940</v>
      </c>
      <c r="K285" s="29">
        <v>240.44</v>
      </c>
      <c r="L285" s="27" t="s">
        <v>6941</v>
      </c>
      <c r="M285" s="27" t="s">
        <v>6942</v>
      </c>
      <c r="N285" s="27" t="s">
        <v>6943</v>
      </c>
      <c r="O285" s="26" t="s">
        <v>70</v>
      </c>
      <c r="P285" s="29">
        <v>9.0</v>
      </c>
      <c r="Q285" s="29">
        <v>1.0</v>
      </c>
      <c r="R285" s="26" t="s">
        <v>651</v>
      </c>
      <c r="S285" s="26" t="s">
        <v>6944</v>
      </c>
      <c r="T285" s="26" t="s">
        <v>6945</v>
      </c>
      <c r="X285" s="3"/>
      <c r="Y285" s="3"/>
      <c r="Z285" s="3"/>
    </row>
    <row r="286" ht="21.75" customHeight="1">
      <c r="A286" s="26" t="s">
        <v>7164</v>
      </c>
      <c r="B286" s="26" t="s">
        <v>48</v>
      </c>
      <c r="C286" s="27" t="s">
        <v>7165</v>
      </c>
      <c r="D286" s="26" t="s">
        <v>7166</v>
      </c>
      <c r="E286" s="26"/>
      <c r="F286" s="28" t="b">
        <v>1</v>
      </c>
      <c r="G286" s="28" t="b">
        <v>1</v>
      </c>
      <c r="H286" s="26" t="s">
        <v>52</v>
      </c>
      <c r="I286" s="26" t="s">
        <v>66</v>
      </c>
      <c r="J286" s="26" t="s">
        <v>7167</v>
      </c>
      <c r="K286" s="29">
        <v>240.0</v>
      </c>
      <c r="L286" s="27" t="s">
        <v>7168</v>
      </c>
      <c r="M286" s="27" t="s">
        <v>7169</v>
      </c>
      <c r="N286" s="27" t="s">
        <v>7170</v>
      </c>
      <c r="O286" s="26" t="s">
        <v>70</v>
      </c>
      <c r="P286" s="29">
        <v>10.0</v>
      </c>
      <c r="Q286" s="29">
        <v>1.0</v>
      </c>
      <c r="R286" s="26" t="s">
        <v>651</v>
      </c>
      <c r="S286" s="26" t="s">
        <v>7171</v>
      </c>
      <c r="T286" s="26" t="s">
        <v>7172</v>
      </c>
      <c r="X286" s="3"/>
      <c r="Y286" s="3"/>
      <c r="Z286" s="3"/>
    </row>
    <row r="287" ht="21.75" customHeight="1">
      <c r="A287" s="26" t="s">
        <v>6124</v>
      </c>
      <c r="B287" s="26" t="s">
        <v>48</v>
      </c>
      <c r="C287" s="27" t="s">
        <v>6125</v>
      </c>
      <c r="D287" s="26" t="s">
        <v>4543</v>
      </c>
      <c r="E287" s="26" t="s">
        <v>4544</v>
      </c>
      <c r="F287" s="28" t="b">
        <v>1</v>
      </c>
      <c r="G287" s="28" t="b">
        <v>0</v>
      </c>
      <c r="H287" s="26" t="s">
        <v>52</v>
      </c>
      <c r="I287" s="26" t="s">
        <v>66</v>
      </c>
      <c r="J287" s="26" t="s">
        <v>4545</v>
      </c>
      <c r="K287" s="29">
        <v>184.88</v>
      </c>
      <c r="L287" s="27" t="s">
        <v>6126</v>
      </c>
      <c r="N287" s="27" t="s">
        <v>6127</v>
      </c>
      <c r="O287" s="26" t="s">
        <v>70</v>
      </c>
      <c r="P287" s="29">
        <v>1.0</v>
      </c>
      <c r="Q287" s="29">
        <v>1.0</v>
      </c>
      <c r="R287" s="26" t="s">
        <v>651</v>
      </c>
      <c r="S287" s="26" t="s">
        <v>6128</v>
      </c>
      <c r="T287" s="26" t="s">
        <v>6129</v>
      </c>
      <c r="W287" s="26"/>
      <c r="X287" s="3"/>
      <c r="Y287" s="3"/>
      <c r="Z287" s="3"/>
    </row>
    <row r="288" ht="21.75" customHeight="1">
      <c r="A288" s="26" t="s">
        <v>1281</v>
      </c>
      <c r="B288" s="26" t="s">
        <v>48</v>
      </c>
      <c r="C288" s="27" t="s">
        <v>1282</v>
      </c>
      <c r="D288" s="26" t="s">
        <v>1283</v>
      </c>
      <c r="E288" s="26" t="s">
        <v>1284</v>
      </c>
      <c r="F288" s="28" t="b">
        <v>1</v>
      </c>
      <c r="G288" s="28" t="b">
        <v>0</v>
      </c>
      <c r="H288" s="26" t="s">
        <v>52</v>
      </c>
      <c r="I288" s="26" t="s">
        <v>66</v>
      </c>
      <c r="J288" s="26" t="s">
        <v>1285</v>
      </c>
      <c r="K288" s="29">
        <v>373.48</v>
      </c>
      <c r="L288" s="27" t="s">
        <v>1286</v>
      </c>
      <c r="N288" s="27" t="s">
        <v>1287</v>
      </c>
      <c r="O288" s="26" t="s">
        <v>1288</v>
      </c>
      <c r="P288" s="29">
        <v>1.0</v>
      </c>
      <c r="Q288" s="29">
        <v>1.0</v>
      </c>
      <c r="R288" s="26" t="s">
        <v>651</v>
      </c>
      <c r="S288" s="26" t="s">
        <v>1289</v>
      </c>
      <c r="T288" s="26" t="s">
        <v>1290</v>
      </c>
      <c r="X288" s="3"/>
      <c r="Y288" s="3"/>
      <c r="Z288" s="3"/>
    </row>
    <row r="289" ht="21.75" customHeight="1">
      <c r="A289" s="26" t="s">
        <v>1293</v>
      </c>
      <c r="B289" s="26" t="s">
        <v>48</v>
      </c>
      <c r="C289" s="27" t="s">
        <v>1294</v>
      </c>
      <c r="D289" s="26" t="s">
        <v>1295</v>
      </c>
      <c r="E289" s="26" t="s">
        <v>114</v>
      </c>
      <c r="F289" s="28" t="b">
        <v>1</v>
      </c>
      <c r="G289" s="28" t="b">
        <v>0</v>
      </c>
      <c r="H289" s="26" t="s">
        <v>52</v>
      </c>
      <c r="I289" s="26" t="s">
        <v>66</v>
      </c>
      <c r="J289" s="26" t="s">
        <v>1296</v>
      </c>
      <c r="K289" s="29">
        <v>196.2</v>
      </c>
      <c r="L289" s="27" t="s">
        <v>1297</v>
      </c>
      <c r="N289" s="27" t="s">
        <v>1298</v>
      </c>
      <c r="O289" s="26" t="s">
        <v>70</v>
      </c>
      <c r="P289" s="29">
        <v>3.0</v>
      </c>
      <c r="Q289" s="29">
        <v>1.0</v>
      </c>
      <c r="R289" s="26" t="s">
        <v>651</v>
      </c>
      <c r="S289" s="26" t="s">
        <v>1299</v>
      </c>
      <c r="T289" s="26" t="s">
        <v>1300</v>
      </c>
      <c r="X289" s="3"/>
      <c r="Y289" s="3"/>
      <c r="Z289" s="3"/>
    </row>
    <row r="290" ht="21.75" customHeight="1">
      <c r="A290" s="26" t="s">
        <v>5593</v>
      </c>
      <c r="B290" s="26" t="s">
        <v>48</v>
      </c>
      <c r="C290" s="27" t="s">
        <v>5594</v>
      </c>
      <c r="D290" s="26" t="s">
        <v>1295</v>
      </c>
      <c r="E290" s="26" t="s">
        <v>5595</v>
      </c>
      <c r="F290" s="28" t="b">
        <v>1</v>
      </c>
      <c r="G290" s="28" t="b">
        <v>0</v>
      </c>
      <c r="H290" s="26" t="s">
        <v>52</v>
      </c>
      <c r="I290" s="26" t="s">
        <v>66</v>
      </c>
      <c r="J290" s="26" t="s">
        <v>5596</v>
      </c>
      <c r="K290" s="29">
        <v>200.32</v>
      </c>
      <c r="L290" s="27" t="s">
        <v>5597</v>
      </c>
      <c r="N290" s="27" t="s">
        <v>5598</v>
      </c>
      <c r="O290" s="26" t="s">
        <v>70</v>
      </c>
      <c r="P290" s="29">
        <v>2.0</v>
      </c>
      <c r="Q290" s="29">
        <v>1.0</v>
      </c>
      <c r="R290" s="26" t="s">
        <v>651</v>
      </c>
      <c r="S290" s="26" t="s">
        <v>5599</v>
      </c>
      <c r="T290" s="26" t="s">
        <v>5600</v>
      </c>
      <c r="X290" s="3"/>
      <c r="Y290" s="3"/>
      <c r="Z290" s="3"/>
    </row>
    <row r="291" ht="21.75" customHeight="1">
      <c r="A291" s="26" t="s">
        <v>6619</v>
      </c>
      <c r="B291" s="26" t="s">
        <v>48</v>
      </c>
      <c r="C291" s="27" t="s">
        <v>6620</v>
      </c>
      <c r="D291" s="26" t="s">
        <v>6621</v>
      </c>
      <c r="E291" s="26" t="s">
        <v>6033</v>
      </c>
      <c r="F291" s="28" t="b">
        <v>1</v>
      </c>
      <c r="G291" s="28" t="b">
        <v>0</v>
      </c>
      <c r="H291" s="26" t="s">
        <v>52</v>
      </c>
      <c r="I291" s="26" t="s">
        <v>66</v>
      </c>
      <c r="J291" s="26" t="s">
        <v>6622</v>
      </c>
      <c r="K291" s="29">
        <v>344.8</v>
      </c>
      <c r="L291" s="27" t="s">
        <v>6623</v>
      </c>
      <c r="N291" s="27" t="s">
        <v>6624</v>
      </c>
      <c r="O291" s="26" t="s">
        <v>777</v>
      </c>
      <c r="P291" s="29">
        <v>1.0</v>
      </c>
      <c r="Q291" s="29">
        <v>1.0</v>
      </c>
      <c r="R291" s="26" t="s">
        <v>651</v>
      </c>
      <c r="S291" s="26" t="s">
        <v>6625</v>
      </c>
      <c r="T291" s="26" t="s">
        <v>6626</v>
      </c>
      <c r="W291" s="26"/>
      <c r="X291" s="3"/>
      <c r="Y291" s="3"/>
      <c r="Z291" s="3"/>
    </row>
    <row r="292" ht="21.75" customHeight="1">
      <c r="A292" s="26" t="s">
        <v>7626</v>
      </c>
      <c r="B292" s="26" t="s">
        <v>48</v>
      </c>
      <c r="C292" s="27" t="s">
        <v>7627</v>
      </c>
      <c r="D292" s="26" t="s">
        <v>7628</v>
      </c>
      <c r="E292" s="26" t="s">
        <v>7629</v>
      </c>
      <c r="F292" s="28" t="b">
        <v>1</v>
      </c>
      <c r="G292" s="28" t="b">
        <v>0</v>
      </c>
      <c r="H292" s="26" t="s">
        <v>52</v>
      </c>
      <c r="I292" s="26" t="s">
        <v>66</v>
      </c>
      <c r="J292" s="26" t="s">
        <v>7630</v>
      </c>
      <c r="K292" s="29">
        <v>72.92</v>
      </c>
      <c r="L292" s="27" t="s">
        <v>7631</v>
      </c>
      <c r="N292" s="27" t="s">
        <v>7632</v>
      </c>
      <c r="O292" s="26" t="s">
        <v>777</v>
      </c>
      <c r="P292" s="29">
        <v>1.0</v>
      </c>
      <c r="Q292" s="29">
        <v>1.0</v>
      </c>
      <c r="R292" s="26" t="s">
        <v>651</v>
      </c>
      <c r="S292" s="26" t="s">
        <v>7633</v>
      </c>
      <c r="T292" s="26" t="s">
        <v>7634</v>
      </c>
      <c r="X292" s="3"/>
      <c r="Y292" s="3"/>
      <c r="Z292" s="3"/>
    </row>
    <row r="293" ht="21.75" customHeight="1">
      <c r="A293" s="26" t="s">
        <v>7442</v>
      </c>
      <c r="B293" s="26" t="s">
        <v>48</v>
      </c>
      <c r="C293" s="27" t="s">
        <v>7443</v>
      </c>
      <c r="D293" s="26" t="s">
        <v>7444</v>
      </c>
      <c r="E293" s="26" t="s">
        <v>7445</v>
      </c>
      <c r="F293" s="28" t="b">
        <v>1</v>
      </c>
      <c r="G293" s="28" t="b">
        <v>0</v>
      </c>
      <c r="H293" s="26" t="s">
        <v>52</v>
      </c>
      <c r="I293" s="26" t="s">
        <v>66</v>
      </c>
      <c r="J293" s="26" t="s">
        <v>7446</v>
      </c>
      <c r="K293" s="29">
        <v>104.92</v>
      </c>
      <c r="L293" s="27" t="s">
        <v>7447</v>
      </c>
      <c r="N293" s="27" t="s">
        <v>7448</v>
      </c>
      <c r="O293" s="26" t="s">
        <v>777</v>
      </c>
      <c r="P293" s="29">
        <v>10.0</v>
      </c>
      <c r="Q293" s="29">
        <v>1.0</v>
      </c>
      <c r="R293" s="26" t="s">
        <v>651</v>
      </c>
      <c r="S293" s="26" t="s">
        <v>7449</v>
      </c>
      <c r="T293" s="26" t="s">
        <v>7450</v>
      </c>
      <c r="X293" s="3"/>
      <c r="Y293" s="3"/>
      <c r="Z293" s="3"/>
    </row>
    <row r="294" ht="21.75" customHeight="1">
      <c r="A294" s="26" t="s">
        <v>7894</v>
      </c>
      <c r="B294" s="26" t="s">
        <v>48</v>
      </c>
      <c r="C294" s="27" t="s">
        <v>7895</v>
      </c>
      <c r="D294" s="26" t="s">
        <v>7896</v>
      </c>
      <c r="E294" s="26" t="s">
        <v>7897</v>
      </c>
      <c r="F294" s="28" t="b">
        <v>1</v>
      </c>
      <c r="G294" s="28" t="b">
        <v>0</v>
      </c>
      <c r="H294" s="26" t="s">
        <v>52</v>
      </c>
      <c r="I294" s="26" t="s">
        <v>66</v>
      </c>
      <c r="J294" s="26" t="s">
        <v>7898</v>
      </c>
      <c r="K294" s="29">
        <v>190.16</v>
      </c>
      <c r="L294" s="27" t="s">
        <v>7899</v>
      </c>
      <c r="N294" s="27" t="s">
        <v>7900</v>
      </c>
      <c r="O294" s="26" t="s">
        <v>70</v>
      </c>
      <c r="P294" s="29">
        <v>5.0</v>
      </c>
      <c r="Q294" s="29">
        <v>1.0</v>
      </c>
      <c r="R294" s="26" t="s">
        <v>651</v>
      </c>
      <c r="S294" s="26" t="s">
        <v>7901</v>
      </c>
      <c r="T294" s="26" t="s">
        <v>7902</v>
      </c>
      <c r="X294" s="3"/>
      <c r="Y294" s="3"/>
      <c r="Z294" s="3"/>
    </row>
    <row r="295" ht="21.75" customHeight="1">
      <c r="A295" s="26" t="s">
        <v>7378</v>
      </c>
      <c r="B295" s="26" t="s">
        <v>48</v>
      </c>
      <c r="C295" s="27" t="s">
        <v>7379</v>
      </c>
      <c r="D295" s="26" t="s">
        <v>7380</v>
      </c>
      <c r="E295" s="26" t="s">
        <v>6308</v>
      </c>
      <c r="F295" s="28" t="b">
        <v>1</v>
      </c>
      <c r="G295" s="28" t="b">
        <v>0</v>
      </c>
      <c r="H295" s="26" t="s">
        <v>52</v>
      </c>
      <c r="I295" s="26" t="s">
        <v>66</v>
      </c>
      <c r="J295" s="26" t="s">
        <v>7381</v>
      </c>
      <c r="K295" s="29">
        <v>202.72</v>
      </c>
      <c r="L295" s="27" t="s">
        <v>7382</v>
      </c>
      <c r="N295" s="27" t="s">
        <v>7383</v>
      </c>
      <c r="O295" s="26" t="s">
        <v>162</v>
      </c>
      <c r="P295" s="29">
        <v>6.0</v>
      </c>
      <c r="Q295" s="29">
        <v>1.0</v>
      </c>
      <c r="R295" s="26" t="s">
        <v>651</v>
      </c>
      <c r="S295" s="26" t="s">
        <v>7384</v>
      </c>
      <c r="T295" s="26" t="s">
        <v>7385</v>
      </c>
      <c r="X295" s="3"/>
      <c r="Y295" s="3"/>
      <c r="Z295" s="3"/>
    </row>
    <row r="296" ht="21.75" customHeight="1">
      <c r="A296" s="26" t="s">
        <v>2345</v>
      </c>
      <c r="B296" s="26" t="s">
        <v>48</v>
      </c>
      <c r="C296" s="27" t="s">
        <v>2346</v>
      </c>
      <c r="D296" s="26" t="s">
        <v>2347</v>
      </c>
      <c r="E296" s="26" t="s">
        <v>2348</v>
      </c>
      <c r="F296" s="28" t="b">
        <v>1</v>
      </c>
      <c r="G296" s="28" t="b">
        <v>0</v>
      </c>
      <c r="H296" s="26" t="s">
        <v>52</v>
      </c>
      <c r="I296" s="26" t="s">
        <v>66</v>
      </c>
      <c r="J296" s="26" t="s">
        <v>2349</v>
      </c>
      <c r="K296" s="29">
        <v>151.36</v>
      </c>
      <c r="L296" s="27" t="s">
        <v>2350</v>
      </c>
      <c r="N296" s="27" t="s">
        <v>2351</v>
      </c>
      <c r="O296" s="26" t="s">
        <v>514</v>
      </c>
      <c r="P296" s="29">
        <v>2.0</v>
      </c>
      <c r="Q296" s="29">
        <v>1.0</v>
      </c>
      <c r="R296" s="26" t="s">
        <v>651</v>
      </c>
      <c r="S296" s="26" t="s">
        <v>2352</v>
      </c>
      <c r="T296" s="26" t="s">
        <v>2353</v>
      </c>
      <c r="X296" s="3"/>
      <c r="Y296" s="3"/>
      <c r="Z296" s="3"/>
    </row>
    <row r="297" ht="21.75" customHeight="1">
      <c r="A297" s="26" t="s">
        <v>7436</v>
      </c>
      <c r="B297" s="26" t="s">
        <v>48</v>
      </c>
      <c r="C297" s="27" t="s">
        <v>7453</v>
      </c>
      <c r="D297" s="26" t="s">
        <v>7454</v>
      </c>
      <c r="E297" s="26" t="s">
        <v>419</v>
      </c>
      <c r="F297" s="28" t="b">
        <v>1</v>
      </c>
      <c r="G297" s="28" t="b">
        <v>1</v>
      </c>
      <c r="H297" s="26" t="s">
        <v>52</v>
      </c>
      <c r="I297" s="26" t="s">
        <v>66</v>
      </c>
      <c r="J297" s="26" t="s">
        <v>7455</v>
      </c>
      <c r="K297" s="29">
        <v>181.52</v>
      </c>
      <c r="L297" s="27" t="s">
        <v>7456</v>
      </c>
      <c r="M297" s="27" t="s">
        <v>7457</v>
      </c>
      <c r="N297" s="27" t="s">
        <v>7458</v>
      </c>
      <c r="O297" s="26" t="s">
        <v>70</v>
      </c>
      <c r="P297" s="29">
        <v>6.0</v>
      </c>
      <c r="Q297" s="29">
        <v>1.0</v>
      </c>
      <c r="R297" s="26" t="s">
        <v>651</v>
      </c>
      <c r="S297" s="26" t="s">
        <v>7459</v>
      </c>
      <c r="T297" s="26" t="s">
        <v>7460</v>
      </c>
      <c r="W297" s="26"/>
      <c r="X297" s="3"/>
      <c r="Y297" s="3"/>
      <c r="Z297" s="3"/>
    </row>
    <row r="298" ht="21.75" customHeight="1">
      <c r="A298" s="26" t="s">
        <v>1303</v>
      </c>
      <c r="B298" s="26" t="s">
        <v>48</v>
      </c>
      <c r="C298" s="27" t="s">
        <v>1304</v>
      </c>
      <c r="D298" s="26" t="s">
        <v>1305</v>
      </c>
      <c r="E298" s="26" t="s">
        <v>1306</v>
      </c>
      <c r="F298" s="28" t="b">
        <v>1</v>
      </c>
      <c r="G298" s="28" t="b">
        <v>0</v>
      </c>
      <c r="H298" s="26" t="s">
        <v>52</v>
      </c>
      <c r="I298" s="26" t="s">
        <v>66</v>
      </c>
      <c r="J298" s="26" t="s">
        <v>1307</v>
      </c>
      <c r="K298" s="29">
        <v>209.44</v>
      </c>
      <c r="L298" s="27" t="s">
        <v>1308</v>
      </c>
      <c r="N298" s="27" t="s">
        <v>1309</v>
      </c>
      <c r="O298" s="26" t="s">
        <v>1288</v>
      </c>
      <c r="P298" s="29">
        <v>3.0</v>
      </c>
      <c r="Q298" s="29">
        <v>1.0</v>
      </c>
      <c r="R298" s="26" t="s">
        <v>651</v>
      </c>
      <c r="S298" s="26" t="s">
        <v>1310</v>
      </c>
      <c r="T298" s="26" t="s">
        <v>1311</v>
      </c>
      <c r="X298" s="3"/>
      <c r="Y298" s="3"/>
      <c r="Z298" s="3"/>
    </row>
    <row r="299" ht="21.75" customHeight="1">
      <c r="A299" s="26" t="s">
        <v>7082</v>
      </c>
      <c r="B299" s="26" t="s">
        <v>48</v>
      </c>
      <c r="C299" s="27" t="s">
        <v>7083</v>
      </c>
      <c r="D299" s="26" t="s">
        <v>7084</v>
      </c>
      <c r="E299" s="26"/>
      <c r="F299" s="28" t="b">
        <v>1</v>
      </c>
      <c r="G299" s="28" t="b">
        <v>0</v>
      </c>
      <c r="H299" s="26" t="s">
        <v>52</v>
      </c>
      <c r="I299" s="26" t="s">
        <v>66</v>
      </c>
      <c r="J299" s="26" t="s">
        <v>7085</v>
      </c>
      <c r="K299" s="29">
        <v>201.48</v>
      </c>
      <c r="L299" s="27" t="s">
        <v>7086</v>
      </c>
      <c r="N299" s="27" t="s">
        <v>7087</v>
      </c>
      <c r="O299" s="26" t="s">
        <v>1288</v>
      </c>
      <c r="P299" s="29">
        <v>2.0</v>
      </c>
      <c r="Q299" s="29">
        <v>1.0</v>
      </c>
      <c r="R299" s="26" t="s">
        <v>651</v>
      </c>
      <c r="S299" s="26" t="s">
        <v>7088</v>
      </c>
      <c r="T299" s="26" t="s">
        <v>7089</v>
      </c>
      <c r="X299" s="3"/>
      <c r="Y299" s="3"/>
      <c r="Z299" s="3"/>
    </row>
    <row r="300" ht="21.75" customHeight="1">
      <c r="A300" s="26" t="s">
        <v>7073</v>
      </c>
      <c r="B300" s="26" t="s">
        <v>48</v>
      </c>
      <c r="C300" s="27" t="s">
        <v>7090</v>
      </c>
      <c r="D300" s="26" t="s">
        <v>7091</v>
      </c>
      <c r="E300" s="26" t="s">
        <v>5758</v>
      </c>
      <c r="F300" s="28" t="b">
        <v>1</v>
      </c>
      <c r="G300" s="28" t="b">
        <v>0</v>
      </c>
      <c r="H300" s="26" t="s">
        <v>52</v>
      </c>
      <c r="I300" s="26" t="s">
        <v>66</v>
      </c>
      <c r="J300" s="26" t="s">
        <v>7092</v>
      </c>
      <c r="K300" s="29">
        <v>228.92</v>
      </c>
      <c r="L300" s="27" t="s">
        <v>7093</v>
      </c>
      <c r="N300" s="27" t="s">
        <v>7094</v>
      </c>
      <c r="O300" s="26" t="s">
        <v>1288</v>
      </c>
      <c r="P300" s="29">
        <v>1.0</v>
      </c>
      <c r="Q300" s="29">
        <v>1.0</v>
      </c>
      <c r="R300" s="26" t="s">
        <v>651</v>
      </c>
      <c r="S300" s="26" t="s">
        <v>7095</v>
      </c>
      <c r="T300" s="26" t="s">
        <v>7096</v>
      </c>
      <c r="X300" s="3"/>
      <c r="Y300" s="3"/>
      <c r="Z300" s="3"/>
    </row>
    <row r="301" ht="21.75" customHeight="1">
      <c r="A301" s="26" t="s">
        <v>4937</v>
      </c>
      <c r="B301" s="26" t="s">
        <v>48</v>
      </c>
      <c r="C301" s="27" t="s">
        <v>4938</v>
      </c>
      <c r="D301" s="26" t="s">
        <v>4939</v>
      </c>
      <c r="E301" s="26" t="s">
        <v>4940</v>
      </c>
      <c r="F301" s="28" t="b">
        <v>1</v>
      </c>
      <c r="G301" s="28" t="b">
        <v>0</v>
      </c>
      <c r="H301" s="26" t="s">
        <v>52</v>
      </c>
      <c r="I301" s="26" t="s">
        <v>66</v>
      </c>
      <c r="J301" s="26" t="s">
        <v>4941</v>
      </c>
      <c r="K301" s="29">
        <v>214.48</v>
      </c>
      <c r="L301" s="27" t="s">
        <v>4942</v>
      </c>
      <c r="N301" s="27" t="s">
        <v>4943</v>
      </c>
      <c r="O301" s="26" t="s">
        <v>514</v>
      </c>
      <c r="P301" s="29">
        <v>1.0</v>
      </c>
      <c r="Q301" s="29">
        <v>1.0</v>
      </c>
      <c r="R301" s="26" t="s">
        <v>651</v>
      </c>
      <c r="S301" s="26" t="s">
        <v>4944</v>
      </c>
      <c r="T301" s="26" t="s">
        <v>4945</v>
      </c>
      <c r="W301" s="26"/>
      <c r="X301" s="3"/>
      <c r="Y301" s="3"/>
      <c r="Z301" s="3"/>
    </row>
    <row r="302" ht="21.75" customHeight="1">
      <c r="A302" s="26" t="s">
        <v>6059</v>
      </c>
      <c r="B302" s="26" t="s">
        <v>48</v>
      </c>
      <c r="C302" s="27" t="s">
        <v>6060</v>
      </c>
      <c r="D302" s="26" t="s">
        <v>6061</v>
      </c>
      <c r="E302" s="26" t="s">
        <v>4451</v>
      </c>
      <c r="F302" s="28" t="b">
        <v>1</v>
      </c>
      <c r="G302" s="28" t="b">
        <v>0</v>
      </c>
      <c r="H302" s="26" t="s">
        <v>52</v>
      </c>
      <c r="I302" s="26" t="s">
        <v>66</v>
      </c>
      <c r="J302" s="26" t="s">
        <v>6062</v>
      </c>
      <c r="K302" s="29">
        <v>229.56</v>
      </c>
      <c r="L302" s="27" t="s">
        <v>6063</v>
      </c>
      <c r="N302" s="27" t="s">
        <v>6064</v>
      </c>
      <c r="O302" s="26" t="s">
        <v>514</v>
      </c>
      <c r="P302" s="29">
        <v>1.0</v>
      </c>
      <c r="Q302" s="29">
        <v>1.0</v>
      </c>
      <c r="R302" s="26" t="s">
        <v>651</v>
      </c>
      <c r="S302" s="26" t="s">
        <v>6065</v>
      </c>
      <c r="T302" s="26" t="s">
        <v>6066</v>
      </c>
      <c r="X302" s="3"/>
      <c r="Y302" s="3"/>
      <c r="Z302" s="3"/>
    </row>
    <row r="303" ht="21.75" customHeight="1">
      <c r="A303" s="26" t="s">
        <v>5764</v>
      </c>
      <c r="B303" s="26" t="s">
        <v>48</v>
      </c>
      <c r="C303" s="27" t="s">
        <v>5765</v>
      </c>
      <c r="D303" s="26" t="s">
        <v>4758</v>
      </c>
      <c r="E303" s="26" t="s">
        <v>5766</v>
      </c>
      <c r="F303" s="28" t="b">
        <v>1</v>
      </c>
      <c r="G303" s="28" t="b">
        <v>0</v>
      </c>
      <c r="H303" s="26" t="s">
        <v>52</v>
      </c>
      <c r="I303" s="26" t="s">
        <v>66</v>
      </c>
      <c r="J303" s="26" t="s">
        <v>5767</v>
      </c>
      <c r="K303" s="29">
        <v>219.6</v>
      </c>
      <c r="L303" s="27" t="s">
        <v>5768</v>
      </c>
      <c r="N303" s="27" t="s">
        <v>5769</v>
      </c>
      <c r="O303" s="26" t="s">
        <v>514</v>
      </c>
      <c r="P303" s="29">
        <v>1.0</v>
      </c>
      <c r="Q303" s="29">
        <v>1.0</v>
      </c>
      <c r="R303" s="26" t="s">
        <v>651</v>
      </c>
      <c r="S303" s="26" t="s">
        <v>5770</v>
      </c>
      <c r="T303" s="26" t="s">
        <v>5771</v>
      </c>
      <c r="X303" s="3"/>
      <c r="Y303" s="3"/>
      <c r="Z303" s="3"/>
    </row>
    <row r="304" ht="21.75" customHeight="1">
      <c r="A304" s="26" t="s">
        <v>1314</v>
      </c>
      <c r="B304" s="26" t="s">
        <v>48</v>
      </c>
      <c r="C304" s="27" t="s">
        <v>1315</v>
      </c>
      <c r="D304" s="26" t="s">
        <v>1316</v>
      </c>
      <c r="E304" s="26" t="s">
        <v>1317</v>
      </c>
      <c r="F304" s="28" t="b">
        <v>1</v>
      </c>
      <c r="G304" s="28" t="b">
        <v>0</v>
      </c>
      <c r="H304" s="26" t="s">
        <v>52</v>
      </c>
      <c r="I304" s="26" t="s">
        <v>66</v>
      </c>
      <c r="J304" s="26" t="s">
        <v>1318</v>
      </c>
      <c r="K304" s="29">
        <v>193.2</v>
      </c>
      <c r="L304" s="27" t="s">
        <v>1319</v>
      </c>
      <c r="N304" s="27" t="s">
        <v>1320</v>
      </c>
      <c r="O304" s="26" t="s">
        <v>514</v>
      </c>
      <c r="P304" s="29">
        <v>1.0</v>
      </c>
      <c r="Q304" s="29">
        <v>1.0</v>
      </c>
      <c r="R304" s="26" t="s">
        <v>651</v>
      </c>
      <c r="S304" s="26" t="s">
        <v>1321</v>
      </c>
      <c r="T304" s="26" t="s">
        <v>1322</v>
      </c>
      <c r="X304" s="3"/>
      <c r="Y304" s="3"/>
      <c r="Z304" s="3"/>
    </row>
    <row r="305" ht="21.75" customHeight="1">
      <c r="A305" s="26" t="s">
        <v>4550</v>
      </c>
      <c r="B305" s="26" t="s">
        <v>48</v>
      </c>
      <c r="C305" s="27" t="s">
        <v>4551</v>
      </c>
      <c r="D305" s="26" t="s">
        <v>4552</v>
      </c>
      <c r="E305" s="26" t="s">
        <v>4553</v>
      </c>
      <c r="F305" s="28" t="b">
        <v>1</v>
      </c>
      <c r="G305" s="28" t="b">
        <v>0</v>
      </c>
      <c r="H305" s="26" t="s">
        <v>52</v>
      </c>
      <c r="I305" s="26" t="s">
        <v>66</v>
      </c>
      <c r="J305" s="26" t="s">
        <v>4554</v>
      </c>
      <c r="K305" s="29">
        <v>240.0</v>
      </c>
      <c r="L305" s="27" t="s">
        <v>4555</v>
      </c>
      <c r="N305" s="27" t="s">
        <v>4556</v>
      </c>
      <c r="O305" s="26" t="s">
        <v>514</v>
      </c>
      <c r="P305" s="29">
        <v>2.0</v>
      </c>
      <c r="Q305" s="29">
        <v>1.0</v>
      </c>
      <c r="R305" s="26" t="s">
        <v>651</v>
      </c>
      <c r="S305" s="26" t="s">
        <v>4557</v>
      </c>
      <c r="T305" s="26" t="s">
        <v>4558</v>
      </c>
      <c r="X305" s="3"/>
      <c r="Y305" s="3"/>
      <c r="Z305" s="3"/>
    </row>
    <row r="306" ht="21.75" customHeight="1">
      <c r="A306" s="26" t="s">
        <v>4448</v>
      </c>
      <c r="B306" s="26" t="s">
        <v>48</v>
      </c>
      <c r="C306" s="27" t="s">
        <v>4449</v>
      </c>
      <c r="D306" s="26" t="s">
        <v>4450</v>
      </c>
      <c r="E306" s="26" t="s">
        <v>4451</v>
      </c>
      <c r="F306" s="28" t="b">
        <v>1</v>
      </c>
      <c r="G306" s="28" t="b">
        <v>0</v>
      </c>
      <c r="H306" s="26" t="s">
        <v>52</v>
      </c>
      <c r="I306" s="26" t="s">
        <v>66</v>
      </c>
      <c r="J306" s="26" t="s">
        <v>4452</v>
      </c>
      <c r="K306" s="29">
        <v>173.96</v>
      </c>
      <c r="L306" s="27" t="s">
        <v>4453</v>
      </c>
      <c r="N306" s="27" t="s">
        <v>4454</v>
      </c>
      <c r="O306" s="26" t="s">
        <v>514</v>
      </c>
      <c r="P306" s="29">
        <v>1.0</v>
      </c>
      <c r="Q306" s="29">
        <v>1.0</v>
      </c>
      <c r="R306" s="26" t="s">
        <v>651</v>
      </c>
      <c r="S306" s="26" t="s">
        <v>4455</v>
      </c>
      <c r="T306" s="26" t="s">
        <v>4456</v>
      </c>
      <c r="X306" s="3"/>
      <c r="Y306" s="3"/>
      <c r="Z306" s="3"/>
    </row>
    <row r="307" ht="21.75" customHeight="1">
      <c r="A307" s="26" t="s">
        <v>5618</v>
      </c>
      <c r="B307" s="26" t="s">
        <v>48</v>
      </c>
      <c r="C307" s="27" t="s">
        <v>5619</v>
      </c>
      <c r="D307" s="26" t="s">
        <v>5620</v>
      </c>
      <c r="E307" s="26" t="s">
        <v>5621</v>
      </c>
      <c r="F307" s="28" t="b">
        <v>1</v>
      </c>
      <c r="G307" s="28" t="b">
        <v>0</v>
      </c>
      <c r="H307" s="26" t="s">
        <v>52</v>
      </c>
      <c r="I307" s="26" t="s">
        <v>66</v>
      </c>
      <c r="J307" s="26" t="s">
        <v>5622</v>
      </c>
      <c r="K307" s="29">
        <v>211.16</v>
      </c>
      <c r="L307" s="27" t="s">
        <v>5623</v>
      </c>
      <c r="N307" s="27" t="s">
        <v>5624</v>
      </c>
      <c r="O307" s="26" t="s">
        <v>514</v>
      </c>
      <c r="P307" s="29">
        <v>1.0</v>
      </c>
      <c r="Q307" s="29">
        <v>1.0</v>
      </c>
      <c r="R307" s="26" t="s">
        <v>651</v>
      </c>
      <c r="S307" s="26" t="s">
        <v>5625</v>
      </c>
      <c r="T307" s="26" t="s">
        <v>5626</v>
      </c>
      <c r="X307" s="3"/>
      <c r="Y307" s="3"/>
      <c r="Z307" s="3"/>
    </row>
    <row r="308" ht="21.75" customHeight="1">
      <c r="A308" s="26" t="s">
        <v>4756</v>
      </c>
      <c r="B308" s="26" t="s">
        <v>48</v>
      </c>
      <c r="C308" s="27" t="s">
        <v>4757</v>
      </c>
      <c r="D308" s="26" t="s">
        <v>4758</v>
      </c>
      <c r="E308" s="26" t="s">
        <v>4759</v>
      </c>
      <c r="F308" s="28" t="b">
        <v>1</v>
      </c>
      <c r="G308" s="28" t="b">
        <v>0</v>
      </c>
      <c r="H308" s="26" t="s">
        <v>52</v>
      </c>
      <c r="I308" s="26" t="s">
        <v>66</v>
      </c>
      <c r="J308" s="26" t="s">
        <v>4760</v>
      </c>
      <c r="K308" s="29">
        <v>240.0</v>
      </c>
      <c r="L308" s="27" t="s">
        <v>4761</v>
      </c>
      <c r="N308" s="27" t="s">
        <v>4762</v>
      </c>
      <c r="O308" s="26" t="s">
        <v>514</v>
      </c>
      <c r="P308" s="29">
        <v>1.0</v>
      </c>
      <c r="Q308" s="29">
        <v>1.0</v>
      </c>
      <c r="R308" s="26" t="s">
        <v>651</v>
      </c>
      <c r="S308" s="26" t="s">
        <v>4763</v>
      </c>
      <c r="T308" s="26" t="s">
        <v>4764</v>
      </c>
      <c r="X308" s="3"/>
      <c r="Y308" s="3"/>
      <c r="Z308" s="3"/>
    </row>
    <row r="309" ht="21.75" customHeight="1">
      <c r="A309" s="26" t="s">
        <v>4176</v>
      </c>
      <c r="B309" s="26" t="s">
        <v>48</v>
      </c>
      <c r="C309" s="27" t="s">
        <v>4177</v>
      </c>
      <c r="D309" s="26" t="s">
        <v>4178</v>
      </c>
      <c r="E309" s="26" t="s">
        <v>4179</v>
      </c>
      <c r="F309" s="28" t="b">
        <v>1</v>
      </c>
      <c r="G309" s="28" t="b">
        <v>0</v>
      </c>
      <c r="H309" s="26" t="s">
        <v>52</v>
      </c>
      <c r="I309" s="26" t="s">
        <v>66</v>
      </c>
      <c r="J309" s="26" t="s">
        <v>4180</v>
      </c>
      <c r="K309" s="29">
        <v>206.48</v>
      </c>
      <c r="L309" s="27" t="s">
        <v>4181</v>
      </c>
      <c r="N309" s="27" t="s">
        <v>4182</v>
      </c>
      <c r="O309" s="26" t="s">
        <v>514</v>
      </c>
      <c r="P309" s="29">
        <v>1.0</v>
      </c>
      <c r="Q309" s="29">
        <v>1.0</v>
      </c>
      <c r="R309" s="26" t="s">
        <v>651</v>
      </c>
      <c r="S309" s="26" t="s">
        <v>4183</v>
      </c>
      <c r="T309" s="26" t="s">
        <v>4184</v>
      </c>
      <c r="X309" s="3"/>
      <c r="Y309" s="3"/>
      <c r="Z309" s="3"/>
    </row>
    <row r="310" ht="21.75" customHeight="1">
      <c r="A310" s="26" t="s">
        <v>1325</v>
      </c>
      <c r="B310" s="26" t="s">
        <v>48</v>
      </c>
      <c r="C310" s="27" t="s">
        <v>1326</v>
      </c>
      <c r="D310" s="26" t="s">
        <v>1327</v>
      </c>
      <c r="E310" s="26" t="s">
        <v>1328</v>
      </c>
      <c r="F310" s="28" t="b">
        <v>1</v>
      </c>
      <c r="G310" s="28" t="b">
        <v>0</v>
      </c>
      <c r="H310" s="26" t="s">
        <v>52</v>
      </c>
      <c r="I310" s="26" t="s">
        <v>66</v>
      </c>
      <c r="J310" s="26" t="s">
        <v>1329</v>
      </c>
      <c r="K310" s="29">
        <v>174.4</v>
      </c>
      <c r="L310" s="27" t="s">
        <v>1330</v>
      </c>
      <c r="N310" s="27" t="s">
        <v>1331</v>
      </c>
      <c r="O310" s="26" t="s">
        <v>514</v>
      </c>
      <c r="P310" s="29">
        <v>2.0</v>
      </c>
      <c r="Q310" s="29">
        <v>1.0</v>
      </c>
      <c r="R310" s="26" t="s">
        <v>651</v>
      </c>
      <c r="S310" s="26" t="s">
        <v>1332</v>
      </c>
      <c r="T310" s="26" t="s">
        <v>1333</v>
      </c>
      <c r="X310" s="3"/>
      <c r="Y310" s="3"/>
      <c r="Z310" s="3"/>
    </row>
    <row r="311" ht="21.75" customHeight="1">
      <c r="A311" s="26" t="s">
        <v>4653</v>
      </c>
      <c r="B311" s="26" t="s">
        <v>48</v>
      </c>
      <c r="C311" s="27" t="s">
        <v>4654</v>
      </c>
      <c r="D311" s="26" t="s">
        <v>4655</v>
      </c>
      <c r="E311" s="26" t="s">
        <v>4656</v>
      </c>
      <c r="F311" s="28" t="b">
        <v>1</v>
      </c>
      <c r="G311" s="28" t="b">
        <v>1</v>
      </c>
      <c r="H311" s="26" t="s">
        <v>52</v>
      </c>
      <c r="I311" s="26" t="s">
        <v>52</v>
      </c>
      <c r="J311" s="26" t="s">
        <v>4657</v>
      </c>
      <c r="K311" s="29">
        <v>154.32</v>
      </c>
      <c r="L311" s="27" t="s">
        <v>4658</v>
      </c>
      <c r="M311" s="27" t="s">
        <v>4659</v>
      </c>
      <c r="N311" s="27" t="s">
        <v>4660</v>
      </c>
      <c r="O311" s="26" t="s">
        <v>514</v>
      </c>
      <c r="P311" s="29">
        <v>7.0</v>
      </c>
      <c r="Q311" s="29">
        <v>1.0</v>
      </c>
      <c r="R311" s="26" t="s">
        <v>651</v>
      </c>
      <c r="S311" s="26" t="s">
        <v>4661</v>
      </c>
      <c r="T311" s="26" t="s">
        <v>4662</v>
      </c>
      <c r="X311" s="3"/>
      <c r="Y311" s="3"/>
      <c r="Z311" s="3"/>
    </row>
    <row r="312" ht="21.75" customHeight="1">
      <c r="A312" s="26" t="s">
        <v>7787</v>
      </c>
      <c r="B312" s="26" t="s">
        <v>48</v>
      </c>
      <c r="C312" s="27" t="s">
        <v>7788</v>
      </c>
      <c r="D312" s="26" t="s">
        <v>7789</v>
      </c>
      <c r="E312" s="26" t="s">
        <v>7790</v>
      </c>
      <c r="F312" s="28" t="b">
        <v>1</v>
      </c>
      <c r="G312" s="28" t="b">
        <v>0</v>
      </c>
      <c r="H312" s="26" t="s">
        <v>52</v>
      </c>
      <c r="I312" s="26" t="s">
        <v>66</v>
      </c>
      <c r="J312" s="26" t="s">
        <v>7791</v>
      </c>
      <c r="K312" s="29">
        <v>204.16</v>
      </c>
      <c r="L312" s="27" t="s">
        <v>7792</v>
      </c>
      <c r="N312" s="27" t="s">
        <v>7793</v>
      </c>
      <c r="O312" s="26" t="s">
        <v>70</v>
      </c>
      <c r="P312" s="29">
        <v>3.0</v>
      </c>
      <c r="Q312" s="29">
        <v>1.0</v>
      </c>
      <c r="R312" s="26" t="s">
        <v>651</v>
      </c>
      <c r="S312" s="26" t="s">
        <v>7794</v>
      </c>
      <c r="T312" s="26" t="s">
        <v>7795</v>
      </c>
      <c r="X312" s="3"/>
      <c r="Y312" s="3"/>
      <c r="Z312" s="3"/>
    </row>
    <row r="313" ht="21.75" customHeight="1">
      <c r="A313" s="26" t="s">
        <v>7320</v>
      </c>
      <c r="B313" s="26" t="s">
        <v>48</v>
      </c>
      <c r="C313" s="27" t="s">
        <v>7321</v>
      </c>
      <c r="D313" s="26" t="s">
        <v>7322</v>
      </c>
      <c r="E313" s="26"/>
      <c r="F313" s="28" t="b">
        <v>1</v>
      </c>
      <c r="G313" s="28" t="b">
        <v>0</v>
      </c>
      <c r="H313" s="26" t="s">
        <v>52</v>
      </c>
      <c r="I313" s="26" t="s">
        <v>66</v>
      </c>
      <c r="J313" s="26" t="s">
        <v>7323</v>
      </c>
      <c r="K313" s="29">
        <v>81.04</v>
      </c>
      <c r="L313" s="27" t="s">
        <v>7324</v>
      </c>
      <c r="N313" s="27" t="s">
        <v>7325</v>
      </c>
      <c r="O313" s="26" t="s">
        <v>56</v>
      </c>
      <c r="P313" s="29">
        <v>1.0</v>
      </c>
      <c r="Q313" s="29">
        <v>1.0</v>
      </c>
      <c r="R313" s="26" t="s">
        <v>651</v>
      </c>
      <c r="S313" s="26" t="s">
        <v>7326</v>
      </c>
      <c r="T313" s="26" t="s">
        <v>7327</v>
      </c>
      <c r="W313" s="26"/>
      <c r="X313" s="3"/>
      <c r="Y313" s="3"/>
      <c r="Z313" s="3"/>
    </row>
    <row r="314" ht="21.75" customHeight="1">
      <c r="A314" s="26" t="s">
        <v>1336</v>
      </c>
      <c r="B314" s="26" t="s">
        <v>48</v>
      </c>
      <c r="C314" s="27" t="s">
        <v>1337</v>
      </c>
      <c r="D314" s="26" t="s">
        <v>1338</v>
      </c>
      <c r="E314" s="26" t="s">
        <v>1339</v>
      </c>
      <c r="F314" s="28" t="b">
        <v>1</v>
      </c>
      <c r="G314" s="28" t="b">
        <v>0</v>
      </c>
      <c r="H314" s="26" t="s">
        <v>52</v>
      </c>
      <c r="I314" s="26" t="s">
        <v>66</v>
      </c>
      <c r="J314" s="26" t="s">
        <v>1340</v>
      </c>
      <c r="K314" s="29">
        <v>234.0</v>
      </c>
      <c r="L314" s="27" t="s">
        <v>1341</v>
      </c>
      <c r="N314" s="27" t="s">
        <v>1342</v>
      </c>
      <c r="O314" s="26" t="s">
        <v>70</v>
      </c>
      <c r="P314" s="29">
        <v>6.0</v>
      </c>
      <c r="Q314" s="29">
        <v>1.0</v>
      </c>
      <c r="R314" s="26" t="s">
        <v>651</v>
      </c>
      <c r="S314" s="26" t="s">
        <v>1343</v>
      </c>
      <c r="T314" s="26" t="s">
        <v>1344</v>
      </c>
      <c r="X314" s="3"/>
      <c r="Y314" s="3"/>
      <c r="Z314" s="3"/>
    </row>
    <row r="315" ht="21.75" customHeight="1">
      <c r="A315" s="26" t="s">
        <v>4835</v>
      </c>
      <c r="B315" s="26" t="s">
        <v>48</v>
      </c>
      <c r="C315" s="27" t="s">
        <v>4836</v>
      </c>
      <c r="D315" s="26" t="s">
        <v>4837</v>
      </c>
      <c r="E315" s="26" t="s">
        <v>1350</v>
      </c>
      <c r="F315" s="28" t="b">
        <v>1</v>
      </c>
      <c r="G315" s="28" t="b">
        <v>0</v>
      </c>
      <c r="H315" s="26" t="s">
        <v>52</v>
      </c>
      <c r="I315" s="26" t="s">
        <v>66</v>
      </c>
      <c r="J315" s="26" t="s">
        <v>4838</v>
      </c>
      <c r="K315" s="29">
        <v>164.36</v>
      </c>
      <c r="L315" s="27" t="s">
        <v>4839</v>
      </c>
      <c r="N315" s="27" t="s">
        <v>4840</v>
      </c>
      <c r="O315" s="26" t="s">
        <v>514</v>
      </c>
      <c r="P315" s="29">
        <v>9.0</v>
      </c>
      <c r="Q315" s="29">
        <v>1.0</v>
      </c>
      <c r="R315" s="26" t="s">
        <v>651</v>
      </c>
      <c r="S315" s="26" t="s">
        <v>4841</v>
      </c>
      <c r="T315" s="26" t="s">
        <v>4842</v>
      </c>
      <c r="X315" s="3"/>
      <c r="Y315" s="3"/>
      <c r="Z315" s="3"/>
    </row>
    <row r="316" ht="21.75" customHeight="1">
      <c r="A316" s="26" t="s">
        <v>1347</v>
      </c>
      <c r="B316" s="26" t="s">
        <v>48</v>
      </c>
      <c r="C316" s="27" t="s">
        <v>1348</v>
      </c>
      <c r="D316" s="26" t="s">
        <v>1349</v>
      </c>
      <c r="E316" s="26" t="s">
        <v>1350</v>
      </c>
      <c r="F316" s="28" t="b">
        <v>1</v>
      </c>
      <c r="G316" s="28" t="b">
        <v>0</v>
      </c>
      <c r="H316" s="26" t="s">
        <v>52</v>
      </c>
      <c r="I316" s="26" t="s">
        <v>66</v>
      </c>
      <c r="J316" s="26" t="s">
        <v>1351</v>
      </c>
      <c r="K316" s="29">
        <v>195.12</v>
      </c>
      <c r="L316" s="27" t="s">
        <v>1352</v>
      </c>
      <c r="N316" s="27" t="s">
        <v>1353</v>
      </c>
      <c r="O316" s="26" t="s">
        <v>514</v>
      </c>
      <c r="P316" s="29">
        <v>4.0</v>
      </c>
      <c r="Q316" s="29">
        <v>1.0</v>
      </c>
      <c r="R316" s="26" t="s">
        <v>651</v>
      </c>
      <c r="S316" s="26" t="s">
        <v>1354</v>
      </c>
      <c r="T316" s="26" t="s">
        <v>1355</v>
      </c>
      <c r="X316" s="3"/>
      <c r="Y316" s="3"/>
      <c r="Z316" s="3"/>
    </row>
    <row r="317" ht="21.75" customHeight="1">
      <c r="A317" s="26" t="s">
        <v>8000</v>
      </c>
      <c r="B317" s="26" t="s">
        <v>48</v>
      </c>
      <c r="C317" s="27" t="s">
        <v>8001</v>
      </c>
      <c r="D317" s="26" t="s">
        <v>8002</v>
      </c>
      <c r="E317" s="26" t="s">
        <v>5784</v>
      </c>
      <c r="F317" s="28" t="b">
        <v>1</v>
      </c>
      <c r="G317" s="28" t="b">
        <v>0</v>
      </c>
      <c r="H317" s="26" t="s">
        <v>52</v>
      </c>
      <c r="I317" s="26" t="s">
        <v>66</v>
      </c>
      <c r="J317" s="26" t="s">
        <v>8003</v>
      </c>
      <c r="K317" s="29">
        <v>184.0</v>
      </c>
      <c r="L317" s="27" t="s">
        <v>8004</v>
      </c>
      <c r="N317" s="27" t="s">
        <v>8005</v>
      </c>
      <c r="O317" s="26" t="s">
        <v>56</v>
      </c>
      <c r="P317" s="29">
        <v>1.0</v>
      </c>
      <c r="Q317" s="29">
        <v>1.0</v>
      </c>
      <c r="R317" s="26" t="s">
        <v>651</v>
      </c>
      <c r="S317" s="26" t="s">
        <v>8006</v>
      </c>
      <c r="T317" s="26" t="s">
        <v>8007</v>
      </c>
      <c r="X317" s="3"/>
      <c r="Y317" s="3"/>
      <c r="Z317" s="3"/>
    </row>
    <row r="318" ht="21.75" customHeight="1">
      <c r="A318" s="26" t="s">
        <v>7850</v>
      </c>
      <c r="B318" s="26" t="s">
        <v>48</v>
      </c>
      <c r="C318" s="27" t="s">
        <v>7851</v>
      </c>
      <c r="D318" s="26" t="s">
        <v>7852</v>
      </c>
      <c r="E318" s="26" t="s">
        <v>5784</v>
      </c>
      <c r="F318" s="28" t="b">
        <v>1</v>
      </c>
      <c r="G318" s="28" t="b">
        <v>0</v>
      </c>
      <c r="H318" s="26" t="s">
        <v>52</v>
      </c>
      <c r="I318" s="26" t="s">
        <v>66</v>
      </c>
      <c r="J318" s="26" t="s">
        <v>7853</v>
      </c>
      <c r="K318" s="29">
        <v>226.04</v>
      </c>
      <c r="L318" s="27" t="s">
        <v>7854</v>
      </c>
      <c r="N318" s="27" t="s">
        <v>7855</v>
      </c>
      <c r="O318" s="26" t="s">
        <v>56</v>
      </c>
      <c r="P318" s="29">
        <v>1.0</v>
      </c>
      <c r="Q318" s="29">
        <v>1.0</v>
      </c>
      <c r="R318" s="26" t="s">
        <v>651</v>
      </c>
      <c r="S318" s="26" t="s">
        <v>7856</v>
      </c>
      <c r="T318" s="26" t="s">
        <v>7857</v>
      </c>
      <c r="X318" s="3"/>
      <c r="Y318" s="3"/>
      <c r="Z318" s="3"/>
    </row>
    <row r="319" ht="21.75" customHeight="1">
      <c r="A319" s="26" t="s">
        <v>7461</v>
      </c>
      <c r="B319" s="26" t="s">
        <v>48</v>
      </c>
      <c r="C319" s="27" t="s">
        <v>7462</v>
      </c>
      <c r="D319" s="26" t="s">
        <v>7463</v>
      </c>
      <c r="E319" s="26" t="s">
        <v>5784</v>
      </c>
      <c r="F319" s="28" t="b">
        <v>1</v>
      </c>
      <c r="G319" s="28" t="b">
        <v>0</v>
      </c>
      <c r="H319" s="26" t="s">
        <v>52</v>
      </c>
      <c r="I319" s="26" t="s">
        <v>66</v>
      </c>
      <c r="J319" s="26" t="s">
        <v>7464</v>
      </c>
      <c r="K319" s="29">
        <v>214.88</v>
      </c>
      <c r="L319" s="27" t="s">
        <v>7465</v>
      </c>
      <c r="N319" s="27" t="s">
        <v>7466</v>
      </c>
      <c r="O319" s="26" t="s">
        <v>56</v>
      </c>
      <c r="P319" s="29">
        <v>3.0</v>
      </c>
      <c r="Q319" s="29">
        <v>1.0</v>
      </c>
      <c r="R319" s="26" t="s">
        <v>651</v>
      </c>
      <c r="S319" s="26" t="s">
        <v>7467</v>
      </c>
      <c r="T319" s="26" t="s">
        <v>7468</v>
      </c>
      <c r="X319" s="3"/>
      <c r="Y319" s="3"/>
      <c r="Z319" s="3"/>
    </row>
    <row r="320" ht="21.75" customHeight="1">
      <c r="A320" s="26" t="s">
        <v>7469</v>
      </c>
      <c r="B320" s="26" t="s">
        <v>48</v>
      </c>
      <c r="C320" s="27" t="s">
        <v>7470</v>
      </c>
      <c r="D320" s="26" t="s">
        <v>7471</v>
      </c>
      <c r="E320" s="26" t="s">
        <v>57</v>
      </c>
      <c r="F320" s="28" t="b">
        <v>1</v>
      </c>
      <c r="G320" s="28" t="b">
        <v>1</v>
      </c>
      <c r="H320" s="26" t="s">
        <v>52</v>
      </c>
      <c r="I320" s="26" t="s">
        <v>52</v>
      </c>
      <c r="J320" s="26" t="s">
        <v>7472</v>
      </c>
      <c r="K320" s="29">
        <v>99.12</v>
      </c>
      <c r="L320" s="27" t="s">
        <v>7473</v>
      </c>
      <c r="M320" s="27" t="s">
        <v>7474</v>
      </c>
      <c r="N320" s="27" t="s">
        <v>7475</v>
      </c>
      <c r="O320" s="26" t="s">
        <v>514</v>
      </c>
      <c r="P320" s="29">
        <v>4.0</v>
      </c>
      <c r="Q320" s="29">
        <v>1.0</v>
      </c>
      <c r="R320" s="26" t="s">
        <v>651</v>
      </c>
      <c r="S320" s="26" t="s">
        <v>7476</v>
      </c>
      <c r="T320" s="26" t="s">
        <v>7477</v>
      </c>
      <c r="X320" s="3"/>
      <c r="Y320" s="3"/>
      <c r="Z320" s="3"/>
    </row>
    <row r="321" ht="21.75" customHeight="1">
      <c r="A321" s="26" t="s">
        <v>7905</v>
      </c>
      <c r="B321" s="26" t="s">
        <v>48</v>
      </c>
      <c r="C321" s="27" t="s">
        <v>7906</v>
      </c>
      <c r="D321" s="26" t="s">
        <v>7907</v>
      </c>
      <c r="E321" s="26" t="s">
        <v>57</v>
      </c>
      <c r="F321" s="28" t="b">
        <v>1</v>
      </c>
      <c r="G321" s="28" t="b">
        <v>0</v>
      </c>
      <c r="H321" s="26" t="s">
        <v>52</v>
      </c>
      <c r="I321" s="26" t="s">
        <v>66</v>
      </c>
      <c r="J321" s="26" t="s">
        <v>7908</v>
      </c>
      <c r="K321" s="29">
        <v>226.96</v>
      </c>
      <c r="L321" s="27" t="s">
        <v>7909</v>
      </c>
      <c r="N321" s="27" t="s">
        <v>7910</v>
      </c>
      <c r="O321" s="26" t="s">
        <v>70</v>
      </c>
      <c r="P321" s="29">
        <v>1.0</v>
      </c>
      <c r="Q321" s="29">
        <v>1.0</v>
      </c>
      <c r="R321" s="26" t="s">
        <v>651</v>
      </c>
      <c r="S321" s="26" t="s">
        <v>7911</v>
      </c>
      <c r="T321" s="26" t="s">
        <v>7912</v>
      </c>
      <c r="X321" s="3"/>
      <c r="Y321" s="3"/>
      <c r="Z321" s="3"/>
    </row>
    <row r="322" ht="21.75" customHeight="1">
      <c r="A322" s="26" t="s">
        <v>6946</v>
      </c>
      <c r="B322" s="26" t="s">
        <v>48</v>
      </c>
      <c r="C322" s="27" t="s">
        <v>6947</v>
      </c>
      <c r="D322" s="26" t="s">
        <v>6948</v>
      </c>
      <c r="E322" s="26"/>
      <c r="F322" s="28" t="b">
        <v>1</v>
      </c>
      <c r="G322" s="28" t="b">
        <v>0</v>
      </c>
      <c r="H322" s="26" t="s">
        <v>52</v>
      </c>
      <c r="I322" s="26" t="s">
        <v>66</v>
      </c>
      <c r="J322" s="26" t="s">
        <v>6949</v>
      </c>
      <c r="K322" s="29">
        <v>201.52</v>
      </c>
      <c r="L322" s="27" t="s">
        <v>6950</v>
      </c>
      <c r="N322" s="27" t="s">
        <v>6951</v>
      </c>
      <c r="O322" s="26" t="s">
        <v>162</v>
      </c>
      <c r="P322" s="29">
        <v>4.0</v>
      </c>
      <c r="Q322" s="29">
        <v>1.0</v>
      </c>
      <c r="R322" s="26" t="s">
        <v>651</v>
      </c>
      <c r="S322" s="26" t="s">
        <v>6952</v>
      </c>
      <c r="T322" s="26" t="s">
        <v>6953</v>
      </c>
      <c r="W322" s="26"/>
      <c r="X322" s="3"/>
      <c r="Y322" s="3"/>
      <c r="Z322" s="3"/>
    </row>
    <row r="323" ht="21.75" customHeight="1">
      <c r="A323" s="26" t="s">
        <v>1358</v>
      </c>
      <c r="B323" s="26" t="s">
        <v>48</v>
      </c>
      <c r="C323" s="27" t="s">
        <v>1359</v>
      </c>
      <c r="D323" s="26" t="s">
        <v>1360</v>
      </c>
      <c r="E323" s="26" t="s">
        <v>1361</v>
      </c>
      <c r="F323" s="28" t="b">
        <v>1</v>
      </c>
      <c r="G323" s="28" t="b">
        <v>0</v>
      </c>
      <c r="H323" s="26" t="s">
        <v>52</v>
      </c>
      <c r="I323" s="26" t="s">
        <v>66</v>
      </c>
      <c r="J323" s="26" t="s">
        <v>1362</v>
      </c>
      <c r="K323" s="29">
        <v>204.96</v>
      </c>
      <c r="L323" s="27" t="s">
        <v>1363</v>
      </c>
      <c r="N323" s="27" t="s">
        <v>1364</v>
      </c>
      <c r="O323" s="26" t="s">
        <v>56</v>
      </c>
      <c r="P323" s="29">
        <v>2.0</v>
      </c>
      <c r="Q323" s="29">
        <v>1.0</v>
      </c>
      <c r="R323" s="26" t="s">
        <v>651</v>
      </c>
      <c r="S323" s="26" t="s">
        <v>1365</v>
      </c>
      <c r="T323" s="26" t="s">
        <v>1366</v>
      </c>
      <c r="X323" s="3"/>
      <c r="Y323" s="3"/>
      <c r="Z323" s="3"/>
    </row>
    <row r="324" ht="21.75" customHeight="1">
      <c r="A324" s="26" t="s">
        <v>4047</v>
      </c>
      <c r="B324" s="26" t="s">
        <v>48</v>
      </c>
      <c r="C324" s="27" t="s">
        <v>4048</v>
      </c>
      <c r="D324" s="26" t="s">
        <v>4049</v>
      </c>
      <c r="E324" s="26" t="s">
        <v>4050</v>
      </c>
      <c r="F324" s="28" t="b">
        <v>1</v>
      </c>
      <c r="G324" s="28" t="b">
        <v>0</v>
      </c>
      <c r="H324" s="26" t="s">
        <v>52</v>
      </c>
      <c r="I324" s="26" t="s">
        <v>66</v>
      </c>
      <c r="J324" s="26" t="s">
        <v>4051</v>
      </c>
      <c r="K324" s="29">
        <v>289.68</v>
      </c>
      <c r="L324" s="27" t="s">
        <v>4052</v>
      </c>
      <c r="N324" s="27" t="s">
        <v>4053</v>
      </c>
      <c r="O324" s="26" t="s">
        <v>56</v>
      </c>
      <c r="P324" s="29">
        <v>1.0</v>
      </c>
      <c r="Q324" s="29">
        <v>1.0</v>
      </c>
      <c r="R324" s="26" t="s">
        <v>651</v>
      </c>
      <c r="S324" s="26" t="s">
        <v>4054</v>
      </c>
      <c r="T324" s="26" t="s">
        <v>4055</v>
      </c>
      <c r="X324" s="3"/>
      <c r="Y324" s="3"/>
      <c r="Z324" s="3"/>
    </row>
    <row r="325" ht="21.75" customHeight="1">
      <c r="A325" s="26" t="s">
        <v>1369</v>
      </c>
      <c r="B325" s="26" t="s">
        <v>48</v>
      </c>
      <c r="C325" s="27" t="s">
        <v>1370</v>
      </c>
      <c r="D325" s="26" t="s">
        <v>1371</v>
      </c>
      <c r="E325" s="26" t="s">
        <v>1372</v>
      </c>
      <c r="F325" s="28" t="b">
        <v>1</v>
      </c>
      <c r="G325" s="28" t="b">
        <v>0</v>
      </c>
      <c r="H325" s="26" t="s">
        <v>52</v>
      </c>
      <c r="I325" s="26" t="s">
        <v>66</v>
      </c>
      <c r="J325" s="26" t="s">
        <v>1373</v>
      </c>
      <c r="K325" s="29">
        <v>312.28</v>
      </c>
      <c r="L325" s="27" t="s">
        <v>1374</v>
      </c>
      <c r="N325" s="27" t="s">
        <v>1375</v>
      </c>
      <c r="O325" s="26" t="s">
        <v>56</v>
      </c>
      <c r="P325" s="29">
        <v>6.0</v>
      </c>
      <c r="Q325" s="29">
        <v>1.0</v>
      </c>
      <c r="R325" s="26" t="s">
        <v>651</v>
      </c>
      <c r="S325" s="26" t="s">
        <v>1376</v>
      </c>
      <c r="T325" s="26" t="s">
        <v>1377</v>
      </c>
      <c r="X325" s="3"/>
      <c r="Y325" s="3"/>
      <c r="Z325" s="3"/>
    </row>
    <row r="326" ht="21.75" customHeight="1">
      <c r="A326" s="26" t="s">
        <v>4187</v>
      </c>
      <c r="B326" s="26" t="s">
        <v>48</v>
      </c>
      <c r="C326" s="27" t="s">
        <v>4188</v>
      </c>
      <c r="D326" s="26" t="s">
        <v>4189</v>
      </c>
      <c r="E326" s="26" t="s">
        <v>671</v>
      </c>
      <c r="F326" s="28" t="b">
        <v>1</v>
      </c>
      <c r="G326" s="28" t="b">
        <v>0</v>
      </c>
      <c r="H326" s="26" t="s">
        <v>52</v>
      </c>
      <c r="I326" s="26" t="s">
        <v>66</v>
      </c>
      <c r="J326" s="26" t="s">
        <v>4190</v>
      </c>
      <c r="K326" s="29">
        <v>198.84</v>
      </c>
      <c r="L326" s="27" t="s">
        <v>4191</v>
      </c>
      <c r="N326" s="27" t="s">
        <v>4192</v>
      </c>
      <c r="O326" s="26" t="s">
        <v>514</v>
      </c>
      <c r="P326" s="29">
        <v>2.0</v>
      </c>
      <c r="Q326" s="29">
        <v>1.0</v>
      </c>
      <c r="R326" s="26" t="s">
        <v>651</v>
      </c>
      <c r="S326" s="26" t="s">
        <v>4193</v>
      </c>
      <c r="T326" s="26" t="s">
        <v>4194</v>
      </c>
      <c r="X326" s="3"/>
      <c r="Y326" s="3"/>
      <c r="Z326" s="3"/>
    </row>
    <row r="327" ht="21.75" customHeight="1">
      <c r="A327" s="26" t="s">
        <v>4147</v>
      </c>
      <c r="B327" s="26" t="s">
        <v>48</v>
      </c>
      <c r="C327" s="27" t="s">
        <v>4148</v>
      </c>
      <c r="D327" s="26" t="s">
        <v>4149</v>
      </c>
      <c r="E327" s="26" t="s">
        <v>4150</v>
      </c>
      <c r="F327" s="28" t="b">
        <v>1</v>
      </c>
      <c r="G327" s="28" t="b">
        <v>0</v>
      </c>
      <c r="H327" s="26" t="s">
        <v>52</v>
      </c>
      <c r="I327" s="26" t="s">
        <v>66</v>
      </c>
      <c r="J327" s="26" t="s">
        <v>4151</v>
      </c>
      <c r="K327" s="29">
        <v>177.12</v>
      </c>
      <c r="L327" s="27" t="s">
        <v>4152</v>
      </c>
      <c r="N327" s="27" t="s">
        <v>4153</v>
      </c>
      <c r="O327" s="26" t="s">
        <v>70</v>
      </c>
      <c r="P327" s="29">
        <v>3.0</v>
      </c>
      <c r="Q327" s="29">
        <v>1.0</v>
      </c>
      <c r="R327" s="26" t="s">
        <v>651</v>
      </c>
      <c r="S327" s="26" t="s">
        <v>4154</v>
      </c>
      <c r="T327" s="26" t="s">
        <v>4155</v>
      </c>
      <c r="X327" s="3"/>
      <c r="Y327" s="3"/>
      <c r="Z327" s="3"/>
    </row>
    <row r="328" ht="21.75" customHeight="1">
      <c r="A328" s="26" t="s">
        <v>5627</v>
      </c>
      <c r="B328" s="26" t="s">
        <v>48</v>
      </c>
      <c r="C328" s="27" t="s">
        <v>5628</v>
      </c>
      <c r="D328" s="26" t="s">
        <v>5629</v>
      </c>
      <c r="E328" s="26" t="s">
        <v>5630</v>
      </c>
      <c r="F328" s="28" t="b">
        <v>1</v>
      </c>
      <c r="G328" s="28" t="b">
        <v>0</v>
      </c>
      <c r="H328" s="26" t="s">
        <v>52</v>
      </c>
      <c r="I328" s="26" t="s">
        <v>66</v>
      </c>
      <c r="J328" s="26" t="s">
        <v>5631</v>
      </c>
      <c r="K328" s="29">
        <v>132.24</v>
      </c>
      <c r="L328" s="27" t="s">
        <v>5632</v>
      </c>
      <c r="N328" s="27" t="s">
        <v>5633</v>
      </c>
      <c r="O328" s="26" t="s">
        <v>70</v>
      </c>
      <c r="P328" s="29">
        <v>1.0</v>
      </c>
      <c r="Q328" s="29">
        <v>1.0</v>
      </c>
      <c r="R328" s="26" t="s">
        <v>651</v>
      </c>
      <c r="S328" s="26" t="s">
        <v>5634</v>
      </c>
      <c r="T328" s="26" t="s">
        <v>5635</v>
      </c>
      <c r="X328" s="3"/>
      <c r="Y328" s="3"/>
      <c r="Z328" s="3"/>
    </row>
    <row r="329" ht="21.75" customHeight="1">
      <c r="A329" s="26" t="s">
        <v>280</v>
      </c>
      <c r="B329" s="26" t="s">
        <v>48</v>
      </c>
      <c r="C329" s="27" t="s">
        <v>1380</v>
      </c>
      <c r="D329" s="26" t="s">
        <v>294</v>
      </c>
      <c r="E329" s="26"/>
      <c r="F329" s="28" t="b">
        <v>1</v>
      </c>
      <c r="G329" s="28" t="b">
        <v>1</v>
      </c>
      <c r="H329" s="26" t="s">
        <v>52</v>
      </c>
      <c r="I329" s="26" t="s">
        <v>66</v>
      </c>
      <c r="J329" s="26" t="s">
        <v>1381</v>
      </c>
      <c r="K329" s="29">
        <v>162.36</v>
      </c>
      <c r="L329" s="27" t="s">
        <v>1382</v>
      </c>
      <c r="M329" s="27" t="s">
        <v>1383</v>
      </c>
      <c r="N329" s="27" t="s">
        <v>1384</v>
      </c>
      <c r="O329" s="26" t="s">
        <v>70</v>
      </c>
      <c r="P329" s="29">
        <v>29.0</v>
      </c>
      <c r="Q329" s="29">
        <v>1.0</v>
      </c>
      <c r="R329" s="26" t="s">
        <v>651</v>
      </c>
      <c r="S329" s="26" t="s">
        <v>1385</v>
      </c>
      <c r="T329" s="26" t="s">
        <v>1386</v>
      </c>
      <c r="X329" s="3"/>
      <c r="Y329" s="3"/>
      <c r="Z329" s="3"/>
    </row>
    <row r="330" ht="21.75" customHeight="1">
      <c r="A330" s="26" t="s">
        <v>4366</v>
      </c>
      <c r="B330" s="26" t="s">
        <v>48</v>
      </c>
      <c r="C330" s="27" t="s">
        <v>4367</v>
      </c>
      <c r="D330" s="26" t="s">
        <v>4368</v>
      </c>
      <c r="E330" s="26" t="s">
        <v>4369</v>
      </c>
      <c r="F330" s="28" t="b">
        <v>1</v>
      </c>
      <c r="G330" s="28" t="b">
        <v>0</v>
      </c>
      <c r="H330" s="26" t="s">
        <v>52</v>
      </c>
      <c r="I330" s="26" t="s">
        <v>66</v>
      </c>
      <c r="J330" s="26" t="s">
        <v>4370</v>
      </c>
      <c r="K330" s="29">
        <v>186.12</v>
      </c>
      <c r="L330" s="27" t="s">
        <v>4371</v>
      </c>
      <c r="N330" s="27" t="s">
        <v>4372</v>
      </c>
      <c r="O330" s="26" t="s">
        <v>777</v>
      </c>
      <c r="P330" s="29">
        <v>2.0</v>
      </c>
      <c r="Q330" s="29">
        <v>1.0</v>
      </c>
      <c r="R330" s="26" t="s">
        <v>651</v>
      </c>
      <c r="S330" s="26" t="s">
        <v>4373</v>
      </c>
      <c r="T330" s="26" t="s">
        <v>4374</v>
      </c>
      <c r="X330" s="3"/>
      <c r="Y330" s="3"/>
      <c r="Z330" s="3"/>
    </row>
    <row r="331" ht="21.75" customHeight="1">
      <c r="A331" s="26" t="s">
        <v>5874</v>
      </c>
      <c r="B331" s="26" t="s">
        <v>48</v>
      </c>
      <c r="C331" s="27" t="s">
        <v>5875</v>
      </c>
      <c r="D331" s="26" t="s">
        <v>5876</v>
      </c>
      <c r="E331" s="26" t="s">
        <v>4855</v>
      </c>
      <c r="F331" s="28" t="b">
        <v>1</v>
      </c>
      <c r="G331" s="28" t="b">
        <v>0</v>
      </c>
      <c r="H331" s="26" t="s">
        <v>52</v>
      </c>
      <c r="I331" s="26" t="s">
        <v>66</v>
      </c>
      <c r="J331" s="26" t="s">
        <v>5877</v>
      </c>
      <c r="K331" s="29">
        <v>169.48</v>
      </c>
      <c r="L331" s="27" t="s">
        <v>5878</v>
      </c>
      <c r="N331" s="27" t="s">
        <v>5879</v>
      </c>
      <c r="O331" s="26" t="s">
        <v>162</v>
      </c>
      <c r="P331" s="29">
        <v>5.0</v>
      </c>
      <c r="Q331" s="29">
        <v>1.0</v>
      </c>
      <c r="R331" s="26" t="s">
        <v>651</v>
      </c>
      <c r="S331" s="26" t="s">
        <v>5880</v>
      </c>
      <c r="T331" s="26" t="s">
        <v>5881</v>
      </c>
      <c r="X331" s="3"/>
      <c r="Y331" s="3"/>
      <c r="Z331" s="3"/>
    </row>
    <row r="332" ht="21.75" customHeight="1">
      <c r="A332" s="26" t="s">
        <v>5024</v>
      </c>
      <c r="B332" s="26" t="s">
        <v>48</v>
      </c>
      <c r="C332" s="27" t="s">
        <v>5025</v>
      </c>
      <c r="D332" s="26" t="s">
        <v>5026</v>
      </c>
      <c r="E332" s="26"/>
      <c r="F332" s="28" t="b">
        <v>1</v>
      </c>
      <c r="G332" s="28" t="b">
        <v>1</v>
      </c>
      <c r="H332" s="26" t="s">
        <v>52</v>
      </c>
      <c r="I332" s="26" t="s">
        <v>66</v>
      </c>
      <c r="J332" s="26" t="s">
        <v>5027</v>
      </c>
      <c r="K332" s="29">
        <v>174.72</v>
      </c>
      <c r="L332" s="27" t="s">
        <v>5028</v>
      </c>
      <c r="M332" s="27" t="s">
        <v>5029</v>
      </c>
      <c r="N332" s="27" t="s">
        <v>5030</v>
      </c>
      <c r="O332" s="26" t="s">
        <v>70</v>
      </c>
      <c r="P332" s="29">
        <v>5.0</v>
      </c>
      <c r="Q332" s="29">
        <v>1.0</v>
      </c>
      <c r="R332" s="26" t="s">
        <v>651</v>
      </c>
      <c r="S332" s="26" t="s">
        <v>5031</v>
      </c>
      <c r="T332" s="26" t="s">
        <v>5032</v>
      </c>
      <c r="X332" s="3"/>
      <c r="Y332" s="3"/>
      <c r="Z332" s="3"/>
    </row>
    <row r="333" ht="21.75" customHeight="1">
      <c r="A333" s="26" t="s">
        <v>7526</v>
      </c>
      <c r="B333" s="26" t="s">
        <v>48</v>
      </c>
      <c r="C333" s="27" t="s">
        <v>7527</v>
      </c>
      <c r="D333" s="26" t="s">
        <v>7528</v>
      </c>
      <c r="E333" s="26" t="s">
        <v>7003</v>
      </c>
      <c r="F333" s="28" t="b">
        <v>1</v>
      </c>
      <c r="G333" s="28" t="b">
        <v>0</v>
      </c>
      <c r="H333" s="26" t="s">
        <v>52</v>
      </c>
      <c r="I333" s="26" t="s">
        <v>66</v>
      </c>
      <c r="J333" s="26" t="s">
        <v>7529</v>
      </c>
      <c r="K333" s="29">
        <v>222.16</v>
      </c>
      <c r="L333" s="27" t="s">
        <v>7530</v>
      </c>
      <c r="N333" s="27" t="s">
        <v>7531</v>
      </c>
      <c r="O333" s="26" t="s">
        <v>70</v>
      </c>
      <c r="P333" s="29">
        <v>1.0</v>
      </c>
      <c r="Q333" s="29">
        <v>1.0</v>
      </c>
      <c r="R333" s="26" t="s">
        <v>651</v>
      </c>
      <c r="S333" s="26" t="s">
        <v>7532</v>
      </c>
      <c r="T333" s="26" t="s">
        <v>7533</v>
      </c>
      <c r="X333" s="3"/>
      <c r="Y333" s="3"/>
      <c r="Z333" s="3"/>
    </row>
    <row r="334" ht="21.75" customHeight="1">
      <c r="A334" s="26" t="s">
        <v>4708</v>
      </c>
      <c r="B334" s="26" t="s">
        <v>48</v>
      </c>
      <c r="C334" s="27" t="s">
        <v>4709</v>
      </c>
      <c r="D334" s="26" t="s">
        <v>4710</v>
      </c>
      <c r="E334" s="26" t="s">
        <v>4711</v>
      </c>
      <c r="F334" s="28" t="b">
        <v>1</v>
      </c>
      <c r="G334" s="28" t="b">
        <v>0</v>
      </c>
      <c r="H334" s="26" t="s">
        <v>52</v>
      </c>
      <c r="I334" s="26" t="s">
        <v>66</v>
      </c>
      <c r="J334" s="26" t="s">
        <v>4712</v>
      </c>
      <c r="K334" s="29">
        <v>169.96</v>
      </c>
      <c r="L334" s="27" t="s">
        <v>4713</v>
      </c>
      <c r="N334" s="27" t="s">
        <v>4714</v>
      </c>
      <c r="O334" s="26" t="s">
        <v>56</v>
      </c>
      <c r="P334" s="29">
        <v>1.0</v>
      </c>
      <c r="Q334" s="29">
        <v>1.0</v>
      </c>
      <c r="R334" s="26" t="s">
        <v>651</v>
      </c>
      <c r="S334" s="26" t="s">
        <v>4715</v>
      </c>
      <c r="T334" s="26" t="s">
        <v>4716</v>
      </c>
      <c r="X334" s="3"/>
      <c r="Y334" s="3"/>
      <c r="Z334" s="3"/>
    </row>
    <row r="335" ht="21.75" customHeight="1">
      <c r="A335" s="26" t="s">
        <v>1387</v>
      </c>
      <c r="B335" s="26" t="s">
        <v>48</v>
      </c>
      <c r="C335" s="27" t="s">
        <v>1388</v>
      </c>
      <c r="D335" s="26" t="s">
        <v>1389</v>
      </c>
      <c r="E335" s="26"/>
      <c r="F335" s="28" t="b">
        <v>1</v>
      </c>
      <c r="G335" s="28" t="b">
        <v>1</v>
      </c>
      <c r="H335" s="26" t="s">
        <v>52</v>
      </c>
      <c r="I335" s="26" t="s">
        <v>66</v>
      </c>
      <c r="J335" s="26" t="s">
        <v>1390</v>
      </c>
      <c r="K335" s="29">
        <v>236.08</v>
      </c>
      <c r="L335" s="27" t="s">
        <v>1391</v>
      </c>
      <c r="M335" s="27" t="s">
        <v>1392</v>
      </c>
      <c r="N335" s="27" t="s">
        <v>1393</v>
      </c>
      <c r="O335" s="26" t="s">
        <v>56</v>
      </c>
      <c r="P335" s="29">
        <v>5.0</v>
      </c>
      <c r="Q335" s="29">
        <v>1.0</v>
      </c>
      <c r="R335" s="26" t="s">
        <v>651</v>
      </c>
      <c r="S335" s="26" t="s">
        <v>1394</v>
      </c>
      <c r="T335" s="26" t="s">
        <v>1395</v>
      </c>
      <c r="X335" s="3"/>
      <c r="Y335" s="3"/>
      <c r="Z335" s="3"/>
    </row>
    <row r="336" ht="21.75" customHeight="1">
      <c r="A336" s="26" t="s">
        <v>3479</v>
      </c>
      <c r="B336" s="26" t="s">
        <v>48</v>
      </c>
      <c r="C336" s="27" t="s">
        <v>3480</v>
      </c>
      <c r="D336" s="26" t="s">
        <v>3481</v>
      </c>
      <c r="E336" s="26" t="s">
        <v>3482</v>
      </c>
      <c r="F336" s="28" t="b">
        <v>1</v>
      </c>
      <c r="G336" s="28" t="b">
        <v>0</v>
      </c>
      <c r="H336" s="26" t="s">
        <v>52</v>
      </c>
      <c r="I336" s="26" t="s">
        <v>66</v>
      </c>
      <c r="J336" s="26" t="s">
        <v>3483</v>
      </c>
      <c r="K336" s="29">
        <v>177.68</v>
      </c>
      <c r="L336" s="27" t="s">
        <v>3484</v>
      </c>
      <c r="N336" s="27" t="s">
        <v>3485</v>
      </c>
      <c r="O336" s="26" t="s">
        <v>70</v>
      </c>
      <c r="P336" s="29">
        <v>4.0</v>
      </c>
      <c r="Q336" s="29">
        <v>1.0</v>
      </c>
      <c r="R336" s="26" t="s">
        <v>651</v>
      </c>
      <c r="S336" s="26" t="s">
        <v>3486</v>
      </c>
      <c r="T336" s="26" t="s">
        <v>3487</v>
      </c>
      <c r="X336" s="3"/>
      <c r="Y336" s="3"/>
      <c r="Z336" s="3"/>
    </row>
    <row r="337" ht="21.75" customHeight="1">
      <c r="A337" s="26" t="s">
        <v>5116</v>
      </c>
      <c r="B337" s="26" t="s">
        <v>48</v>
      </c>
      <c r="C337" s="27" t="s">
        <v>5117</v>
      </c>
      <c r="D337" s="26" t="s">
        <v>4819</v>
      </c>
      <c r="E337" s="26" t="s">
        <v>5118</v>
      </c>
      <c r="F337" s="28" t="b">
        <v>1</v>
      </c>
      <c r="G337" s="28" t="b">
        <v>0</v>
      </c>
      <c r="H337" s="26" t="s">
        <v>52</v>
      </c>
      <c r="I337" s="26" t="s">
        <v>66</v>
      </c>
      <c r="J337" s="26" t="s">
        <v>5119</v>
      </c>
      <c r="K337" s="29">
        <v>203.0</v>
      </c>
      <c r="L337" s="27" t="s">
        <v>5120</v>
      </c>
      <c r="N337" s="27" t="s">
        <v>5121</v>
      </c>
      <c r="O337" s="26" t="s">
        <v>70</v>
      </c>
      <c r="P337" s="29">
        <v>3.0</v>
      </c>
      <c r="Q337" s="29">
        <v>1.0</v>
      </c>
      <c r="R337" s="26" t="s">
        <v>651</v>
      </c>
      <c r="S337" s="26" t="s">
        <v>5122</v>
      </c>
      <c r="T337" s="26" t="s">
        <v>5123</v>
      </c>
      <c r="X337" s="3"/>
      <c r="Y337" s="3"/>
      <c r="Z337" s="3"/>
    </row>
    <row r="338" ht="21.75" customHeight="1">
      <c r="A338" s="26" t="s">
        <v>4457</v>
      </c>
      <c r="B338" s="26" t="s">
        <v>48</v>
      </c>
      <c r="C338" s="27" t="s">
        <v>4458</v>
      </c>
      <c r="D338" s="26" t="s">
        <v>4459</v>
      </c>
      <c r="E338" s="26" t="s">
        <v>4460</v>
      </c>
      <c r="F338" s="28" t="b">
        <v>1</v>
      </c>
      <c r="G338" s="28" t="b">
        <v>0</v>
      </c>
      <c r="H338" s="26" t="s">
        <v>52</v>
      </c>
      <c r="I338" s="26" t="s">
        <v>66</v>
      </c>
      <c r="J338" s="26" t="s">
        <v>4461</v>
      </c>
      <c r="K338" s="29">
        <v>164.92</v>
      </c>
      <c r="L338" s="27" t="s">
        <v>4462</v>
      </c>
      <c r="N338" s="27" t="s">
        <v>4463</v>
      </c>
      <c r="O338" s="26" t="s">
        <v>70</v>
      </c>
      <c r="P338" s="29">
        <v>2.0</v>
      </c>
      <c r="Q338" s="29">
        <v>1.0</v>
      </c>
      <c r="R338" s="26" t="s">
        <v>651</v>
      </c>
      <c r="S338" s="26" t="s">
        <v>4464</v>
      </c>
      <c r="T338" s="26" t="s">
        <v>4465</v>
      </c>
      <c r="X338" s="3"/>
      <c r="Y338" s="3"/>
      <c r="Z338" s="3"/>
    </row>
    <row r="339" ht="21.75" customHeight="1">
      <c r="A339" s="26" t="s">
        <v>4490</v>
      </c>
      <c r="B339" s="26" t="s">
        <v>48</v>
      </c>
      <c r="C339" s="27" t="s">
        <v>4491</v>
      </c>
      <c r="D339" s="26" t="s">
        <v>4459</v>
      </c>
      <c r="E339" s="26" t="s">
        <v>4460</v>
      </c>
      <c r="F339" s="28" t="b">
        <v>1</v>
      </c>
      <c r="G339" s="28" t="b">
        <v>0</v>
      </c>
      <c r="H339" s="26" t="s">
        <v>52</v>
      </c>
      <c r="I339" s="26" t="s">
        <v>66</v>
      </c>
      <c r="J339" s="26" t="s">
        <v>4461</v>
      </c>
      <c r="K339" s="29">
        <v>215.52</v>
      </c>
      <c r="L339" s="27" t="s">
        <v>4492</v>
      </c>
      <c r="N339" s="27" t="s">
        <v>4493</v>
      </c>
      <c r="O339" s="26" t="s">
        <v>70</v>
      </c>
      <c r="P339" s="29">
        <v>2.0</v>
      </c>
      <c r="Q339" s="29">
        <v>1.0</v>
      </c>
      <c r="R339" s="26" t="s">
        <v>651</v>
      </c>
      <c r="S339" s="26" t="s">
        <v>4494</v>
      </c>
      <c r="T339" s="26" t="s">
        <v>4495</v>
      </c>
      <c r="X339" s="3"/>
      <c r="Y339" s="3"/>
      <c r="Z339" s="3"/>
    </row>
    <row r="340" ht="21.75" customHeight="1">
      <c r="A340" s="26" t="s">
        <v>4801</v>
      </c>
      <c r="B340" s="26" t="s">
        <v>48</v>
      </c>
      <c r="C340" s="27" t="s">
        <v>4802</v>
      </c>
      <c r="D340" s="26" t="s">
        <v>4803</v>
      </c>
      <c r="E340" s="26" t="s">
        <v>4460</v>
      </c>
      <c r="F340" s="28" t="b">
        <v>1</v>
      </c>
      <c r="G340" s="28" t="b">
        <v>0</v>
      </c>
      <c r="H340" s="26" t="s">
        <v>52</v>
      </c>
      <c r="I340" s="26" t="s">
        <v>66</v>
      </c>
      <c r="J340" s="26" t="s">
        <v>4804</v>
      </c>
      <c r="K340" s="29">
        <v>184.92</v>
      </c>
      <c r="L340" s="27" t="s">
        <v>4805</v>
      </c>
      <c r="N340" s="27" t="s">
        <v>4806</v>
      </c>
      <c r="O340" s="26" t="s">
        <v>70</v>
      </c>
      <c r="P340" s="29">
        <v>2.0</v>
      </c>
      <c r="Q340" s="29">
        <v>1.0</v>
      </c>
      <c r="R340" s="26" t="s">
        <v>651</v>
      </c>
      <c r="S340" s="26" t="s">
        <v>4807</v>
      </c>
      <c r="T340" s="26" t="s">
        <v>4808</v>
      </c>
      <c r="X340" s="3"/>
      <c r="Y340" s="3"/>
      <c r="Z340" s="3"/>
    </row>
    <row r="341" ht="21.75" customHeight="1">
      <c r="A341" s="26" t="s">
        <v>4809</v>
      </c>
      <c r="B341" s="26" t="s">
        <v>48</v>
      </c>
      <c r="C341" s="27" t="s">
        <v>4810</v>
      </c>
      <c r="D341" s="26" t="s">
        <v>4811</v>
      </c>
      <c r="E341" s="26" t="s">
        <v>4460</v>
      </c>
      <c r="F341" s="28" t="b">
        <v>1</v>
      </c>
      <c r="G341" s="28" t="b">
        <v>0</v>
      </c>
      <c r="H341" s="26" t="s">
        <v>52</v>
      </c>
      <c r="I341" s="26" t="s">
        <v>66</v>
      </c>
      <c r="J341" s="26" t="s">
        <v>4812</v>
      </c>
      <c r="K341" s="29">
        <v>229.88</v>
      </c>
      <c r="L341" s="27" t="s">
        <v>4813</v>
      </c>
      <c r="N341" s="27" t="s">
        <v>4814</v>
      </c>
      <c r="O341" s="26" t="s">
        <v>70</v>
      </c>
      <c r="P341" s="29">
        <v>3.0</v>
      </c>
      <c r="Q341" s="29">
        <v>1.0</v>
      </c>
      <c r="R341" s="26" t="s">
        <v>651</v>
      </c>
      <c r="S341" s="26" t="s">
        <v>4815</v>
      </c>
      <c r="T341" s="26" t="s">
        <v>4816</v>
      </c>
      <c r="X341" s="3"/>
      <c r="Y341" s="3"/>
      <c r="Z341" s="3"/>
    </row>
    <row r="342" ht="21.75" customHeight="1">
      <c r="A342" s="26" t="s">
        <v>4817</v>
      </c>
      <c r="B342" s="26" t="s">
        <v>48</v>
      </c>
      <c r="C342" s="27" t="s">
        <v>4818</v>
      </c>
      <c r="D342" s="26" t="s">
        <v>4819</v>
      </c>
      <c r="E342" s="26" t="s">
        <v>4460</v>
      </c>
      <c r="F342" s="28" t="b">
        <v>1</v>
      </c>
      <c r="G342" s="28" t="b">
        <v>0</v>
      </c>
      <c r="H342" s="26" t="s">
        <v>52</v>
      </c>
      <c r="I342" s="26" t="s">
        <v>66</v>
      </c>
      <c r="J342" s="26" t="s">
        <v>4820</v>
      </c>
      <c r="K342" s="29">
        <v>165.96</v>
      </c>
      <c r="L342" s="27" t="s">
        <v>4821</v>
      </c>
      <c r="N342" s="27" t="s">
        <v>4822</v>
      </c>
      <c r="O342" s="26" t="s">
        <v>70</v>
      </c>
      <c r="P342" s="29">
        <v>3.0</v>
      </c>
      <c r="Q342" s="29">
        <v>1.0</v>
      </c>
      <c r="R342" s="26" t="s">
        <v>651</v>
      </c>
      <c r="S342" s="26" t="s">
        <v>4823</v>
      </c>
      <c r="T342" s="26" t="s">
        <v>4824</v>
      </c>
      <c r="X342" s="3"/>
      <c r="Y342" s="3"/>
      <c r="Z342" s="3"/>
    </row>
    <row r="343" ht="21.75" customHeight="1">
      <c r="A343" s="26" t="s">
        <v>4717</v>
      </c>
      <c r="B343" s="26" t="s">
        <v>48</v>
      </c>
      <c r="C343" s="27" t="s">
        <v>4718</v>
      </c>
      <c r="D343" s="26" t="s">
        <v>4459</v>
      </c>
      <c r="E343" s="26" t="s">
        <v>4719</v>
      </c>
      <c r="F343" s="28" t="b">
        <v>1</v>
      </c>
      <c r="G343" s="28" t="b">
        <v>0</v>
      </c>
      <c r="H343" s="26" t="s">
        <v>52</v>
      </c>
      <c r="I343" s="26" t="s">
        <v>66</v>
      </c>
      <c r="J343" s="26" t="s">
        <v>4720</v>
      </c>
      <c r="K343" s="29">
        <v>224.96</v>
      </c>
      <c r="L343" s="27" t="s">
        <v>4721</v>
      </c>
      <c r="N343" s="27" t="s">
        <v>4722</v>
      </c>
      <c r="O343" s="26" t="s">
        <v>70</v>
      </c>
      <c r="P343" s="29">
        <v>2.0</v>
      </c>
      <c r="Q343" s="29">
        <v>1.0</v>
      </c>
      <c r="R343" s="26" t="s">
        <v>651</v>
      </c>
      <c r="S343" s="26" t="s">
        <v>4723</v>
      </c>
      <c r="T343" s="26" t="s">
        <v>4724</v>
      </c>
      <c r="X343" s="3"/>
      <c r="Y343" s="3"/>
      <c r="Z343" s="3"/>
    </row>
    <row r="344" ht="21.75" customHeight="1">
      <c r="A344" s="26" t="s">
        <v>4725</v>
      </c>
      <c r="B344" s="26" t="s">
        <v>48</v>
      </c>
      <c r="C344" s="27" t="s">
        <v>4726</v>
      </c>
      <c r="D344" s="26" t="s">
        <v>4459</v>
      </c>
      <c r="E344" s="26" t="s">
        <v>4719</v>
      </c>
      <c r="F344" s="28" t="b">
        <v>1</v>
      </c>
      <c r="G344" s="28" t="b">
        <v>0</v>
      </c>
      <c r="H344" s="26" t="s">
        <v>52</v>
      </c>
      <c r="I344" s="26" t="s">
        <v>66</v>
      </c>
      <c r="J344" s="26" t="s">
        <v>4727</v>
      </c>
      <c r="K344" s="29">
        <v>204.96</v>
      </c>
      <c r="L344" s="27" t="s">
        <v>4728</v>
      </c>
      <c r="N344" s="27" t="s">
        <v>4729</v>
      </c>
      <c r="O344" s="26" t="s">
        <v>70</v>
      </c>
      <c r="P344" s="29">
        <v>1.0</v>
      </c>
      <c r="Q344" s="29">
        <v>1.0</v>
      </c>
      <c r="R344" s="26" t="s">
        <v>651</v>
      </c>
      <c r="S344" s="26" t="s">
        <v>4730</v>
      </c>
      <c r="T344" s="26" t="s">
        <v>4731</v>
      </c>
      <c r="X344" s="3"/>
      <c r="Y344" s="3"/>
      <c r="Z344" s="3"/>
    </row>
    <row r="345" ht="21.75" customHeight="1">
      <c r="A345" s="26" t="s">
        <v>4732</v>
      </c>
      <c r="B345" s="26" t="s">
        <v>48</v>
      </c>
      <c r="C345" s="27" t="s">
        <v>4733</v>
      </c>
      <c r="D345" s="26" t="s">
        <v>3481</v>
      </c>
      <c r="E345" s="26" t="s">
        <v>4460</v>
      </c>
      <c r="F345" s="28" t="b">
        <v>1</v>
      </c>
      <c r="G345" s="28" t="b">
        <v>0</v>
      </c>
      <c r="H345" s="26" t="s">
        <v>52</v>
      </c>
      <c r="I345" s="26" t="s">
        <v>66</v>
      </c>
      <c r="J345" s="26" t="s">
        <v>4734</v>
      </c>
      <c r="K345" s="29">
        <v>206.76</v>
      </c>
      <c r="L345" s="27" t="s">
        <v>4735</v>
      </c>
      <c r="N345" s="27" t="s">
        <v>4736</v>
      </c>
      <c r="O345" s="26" t="s">
        <v>70</v>
      </c>
      <c r="P345" s="29">
        <v>3.0</v>
      </c>
      <c r="Q345" s="29">
        <v>1.0</v>
      </c>
      <c r="R345" s="26" t="s">
        <v>651</v>
      </c>
      <c r="S345" s="26" t="s">
        <v>4737</v>
      </c>
      <c r="T345" s="26" t="s">
        <v>4738</v>
      </c>
      <c r="X345" s="3"/>
      <c r="Y345" s="3"/>
      <c r="Z345" s="3"/>
    </row>
    <row r="346" ht="21.75" customHeight="1">
      <c r="A346" s="26" t="s">
        <v>4663</v>
      </c>
      <c r="B346" s="26" t="s">
        <v>48</v>
      </c>
      <c r="C346" s="27" t="s">
        <v>4664</v>
      </c>
      <c r="D346" s="26" t="s">
        <v>4665</v>
      </c>
      <c r="E346" s="26" t="s">
        <v>4460</v>
      </c>
      <c r="F346" s="28" t="b">
        <v>1</v>
      </c>
      <c r="G346" s="28" t="b">
        <v>0</v>
      </c>
      <c r="H346" s="26" t="s">
        <v>52</v>
      </c>
      <c r="I346" s="26" t="s">
        <v>66</v>
      </c>
      <c r="J346" s="26" t="s">
        <v>4666</v>
      </c>
      <c r="K346" s="29">
        <v>174.44</v>
      </c>
      <c r="L346" s="27" t="s">
        <v>4667</v>
      </c>
      <c r="N346" s="27" t="s">
        <v>4668</v>
      </c>
      <c r="O346" s="26" t="s">
        <v>70</v>
      </c>
      <c r="P346" s="29">
        <v>7.0</v>
      </c>
      <c r="Q346" s="29">
        <v>1.0</v>
      </c>
      <c r="R346" s="26" t="s">
        <v>651</v>
      </c>
      <c r="S346" s="26" t="s">
        <v>4669</v>
      </c>
      <c r="T346" s="26" t="s">
        <v>4670</v>
      </c>
      <c r="X346" s="3"/>
      <c r="Y346" s="3"/>
      <c r="Z346" s="3"/>
    </row>
    <row r="347" ht="21.75" customHeight="1">
      <c r="A347" s="26" t="s">
        <v>5772</v>
      </c>
      <c r="B347" s="26" t="s">
        <v>48</v>
      </c>
      <c r="C347" s="27" t="s">
        <v>5773</v>
      </c>
      <c r="D347" s="26" t="s">
        <v>5774</v>
      </c>
      <c r="E347" s="26" t="s">
        <v>2634</v>
      </c>
      <c r="F347" s="28" t="b">
        <v>1</v>
      </c>
      <c r="G347" s="28" t="b">
        <v>1</v>
      </c>
      <c r="H347" s="26" t="s">
        <v>52</v>
      </c>
      <c r="I347" s="26" t="s">
        <v>66</v>
      </c>
      <c r="J347" s="26" t="s">
        <v>5775</v>
      </c>
      <c r="K347" s="29">
        <v>177.12</v>
      </c>
      <c r="L347" s="27" t="s">
        <v>5776</v>
      </c>
      <c r="M347" s="27" t="s">
        <v>5777</v>
      </c>
      <c r="N347" s="27" t="s">
        <v>5778</v>
      </c>
      <c r="O347" s="26" t="s">
        <v>70</v>
      </c>
      <c r="P347" s="29">
        <v>10.0</v>
      </c>
      <c r="Q347" s="29">
        <v>1.0</v>
      </c>
      <c r="R347" s="26" t="s">
        <v>651</v>
      </c>
      <c r="S347" s="26" t="s">
        <v>5779</v>
      </c>
      <c r="T347" s="26" t="s">
        <v>5780</v>
      </c>
      <c r="X347" s="3"/>
      <c r="Y347" s="3"/>
      <c r="Z347" s="3"/>
    </row>
    <row r="348" ht="21.75" customHeight="1">
      <c r="A348" s="26" t="s">
        <v>3573</v>
      </c>
      <c r="B348" s="26" t="s">
        <v>48</v>
      </c>
      <c r="C348" s="27" t="s">
        <v>3574</v>
      </c>
      <c r="D348" s="26" t="s">
        <v>3575</v>
      </c>
      <c r="E348" s="26" t="s">
        <v>57</v>
      </c>
      <c r="F348" s="28" t="b">
        <v>1</v>
      </c>
      <c r="G348" s="28" t="b">
        <v>0</v>
      </c>
      <c r="H348" s="26" t="s">
        <v>52</v>
      </c>
      <c r="I348" s="26" t="s">
        <v>66</v>
      </c>
      <c r="J348" s="26" t="s">
        <v>3576</v>
      </c>
      <c r="K348" s="29">
        <v>171.56</v>
      </c>
      <c r="L348" s="27" t="s">
        <v>3577</v>
      </c>
      <c r="N348" s="27" t="s">
        <v>3578</v>
      </c>
      <c r="O348" s="26" t="s">
        <v>70</v>
      </c>
      <c r="P348" s="29">
        <v>2.0</v>
      </c>
      <c r="Q348" s="29">
        <v>1.0</v>
      </c>
      <c r="R348" s="26" t="s">
        <v>651</v>
      </c>
      <c r="S348" s="26" t="s">
        <v>3579</v>
      </c>
      <c r="T348" s="26" t="s">
        <v>3580</v>
      </c>
      <c r="X348" s="3"/>
      <c r="Y348" s="3"/>
      <c r="Z348" s="3"/>
    </row>
    <row r="349" ht="21.75" customHeight="1">
      <c r="A349" s="26" t="s">
        <v>4015</v>
      </c>
      <c r="B349" s="26" t="s">
        <v>48</v>
      </c>
      <c r="C349" s="27" t="s">
        <v>4016</v>
      </c>
      <c r="D349" s="26" t="s">
        <v>4017</v>
      </c>
      <c r="E349" s="26" t="s">
        <v>4018</v>
      </c>
      <c r="F349" s="28" t="b">
        <v>1</v>
      </c>
      <c r="G349" s="28" t="b">
        <v>0</v>
      </c>
      <c r="H349" s="26" t="s">
        <v>52</v>
      </c>
      <c r="I349" s="26" t="s">
        <v>66</v>
      </c>
      <c r="J349" s="26" t="s">
        <v>4019</v>
      </c>
      <c r="K349" s="29">
        <v>191.0</v>
      </c>
      <c r="L349" s="27" t="s">
        <v>4020</v>
      </c>
      <c r="N349" s="27" t="s">
        <v>4021</v>
      </c>
      <c r="O349" s="26" t="s">
        <v>514</v>
      </c>
      <c r="P349" s="29">
        <v>2.0</v>
      </c>
      <c r="Q349" s="29">
        <v>1.0</v>
      </c>
      <c r="R349" s="26" t="s">
        <v>651</v>
      </c>
      <c r="S349" s="26" t="s">
        <v>4022</v>
      </c>
      <c r="T349" s="26" t="s">
        <v>4023</v>
      </c>
      <c r="X349" s="3"/>
      <c r="Y349" s="3"/>
      <c r="Z349" s="3"/>
    </row>
    <row r="350" ht="21.75" customHeight="1">
      <c r="A350" s="26" t="s">
        <v>4375</v>
      </c>
      <c r="B350" s="26" t="s">
        <v>48</v>
      </c>
      <c r="C350" s="27" t="s">
        <v>4376</v>
      </c>
      <c r="D350" s="26" t="s">
        <v>4377</v>
      </c>
      <c r="E350" s="26" t="s">
        <v>4378</v>
      </c>
      <c r="F350" s="28" t="b">
        <v>1</v>
      </c>
      <c r="G350" s="28" t="b">
        <v>0</v>
      </c>
      <c r="H350" s="26" t="s">
        <v>52</v>
      </c>
      <c r="I350" s="26" t="s">
        <v>66</v>
      </c>
      <c r="J350" s="26" t="s">
        <v>4379</v>
      </c>
      <c r="K350" s="29">
        <v>162.32</v>
      </c>
      <c r="L350" s="27" t="s">
        <v>4380</v>
      </c>
      <c r="N350" s="27" t="s">
        <v>4381</v>
      </c>
      <c r="O350" s="26" t="s">
        <v>514</v>
      </c>
      <c r="P350" s="29">
        <v>1.0</v>
      </c>
      <c r="Q350" s="29">
        <v>1.0</v>
      </c>
      <c r="R350" s="26" t="s">
        <v>651</v>
      </c>
      <c r="S350" s="26" t="s">
        <v>4382</v>
      </c>
      <c r="T350" s="26" t="s">
        <v>4383</v>
      </c>
      <c r="X350" s="3"/>
      <c r="Y350" s="3"/>
      <c r="Z350" s="3"/>
    </row>
    <row r="351" ht="21.75" customHeight="1">
      <c r="A351" s="26" t="s">
        <v>1398</v>
      </c>
      <c r="B351" s="26" t="s">
        <v>48</v>
      </c>
      <c r="C351" s="27" t="s">
        <v>1399</v>
      </c>
      <c r="D351" s="26" t="s">
        <v>1400</v>
      </c>
      <c r="E351" s="26" t="s">
        <v>683</v>
      </c>
      <c r="F351" s="28" t="b">
        <v>1</v>
      </c>
      <c r="G351" s="28" t="b">
        <v>0</v>
      </c>
      <c r="H351" s="26" t="s">
        <v>52</v>
      </c>
      <c r="I351" s="26" t="s">
        <v>66</v>
      </c>
      <c r="J351" s="26" t="s">
        <v>1401</v>
      </c>
      <c r="K351" s="29">
        <v>178.52</v>
      </c>
      <c r="L351" s="27" t="s">
        <v>1402</v>
      </c>
      <c r="N351" s="27" t="s">
        <v>1403</v>
      </c>
      <c r="O351" s="26" t="s">
        <v>514</v>
      </c>
      <c r="P351" s="29">
        <v>2.0</v>
      </c>
      <c r="Q351" s="29">
        <v>1.0</v>
      </c>
      <c r="R351" s="26" t="s">
        <v>651</v>
      </c>
      <c r="S351" s="26" t="s">
        <v>1404</v>
      </c>
      <c r="T351" s="26" t="s">
        <v>1405</v>
      </c>
      <c r="X351" s="3"/>
      <c r="Y351" s="3"/>
      <c r="Z351" s="3"/>
    </row>
    <row r="352" ht="21.75" customHeight="1">
      <c r="A352" s="26" t="s">
        <v>1408</v>
      </c>
      <c r="B352" s="26" t="s">
        <v>48</v>
      </c>
      <c r="C352" s="27" t="s">
        <v>1409</v>
      </c>
      <c r="D352" s="26" t="s">
        <v>1410</v>
      </c>
      <c r="E352" s="26" t="s">
        <v>1411</v>
      </c>
      <c r="F352" s="28" t="b">
        <v>1</v>
      </c>
      <c r="G352" s="28" t="b">
        <v>0</v>
      </c>
      <c r="H352" s="26" t="s">
        <v>52</v>
      </c>
      <c r="I352" s="26" t="s">
        <v>66</v>
      </c>
      <c r="J352" s="26" t="s">
        <v>1412</v>
      </c>
      <c r="K352" s="29">
        <v>196.12</v>
      </c>
      <c r="L352" s="27" t="s">
        <v>1413</v>
      </c>
      <c r="N352" s="27" t="s">
        <v>1414</v>
      </c>
      <c r="O352" s="26" t="s">
        <v>514</v>
      </c>
      <c r="P352" s="29">
        <v>2.0</v>
      </c>
      <c r="Q352" s="29">
        <v>1.0</v>
      </c>
      <c r="R352" s="26" t="s">
        <v>651</v>
      </c>
      <c r="S352" s="26" t="s">
        <v>1415</v>
      </c>
      <c r="T352" s="26" t="s">
        <v>1416</v>
      </c>
      <c r="X352" s="3"/>
      <c r="Y352" s="3"/>
      <c r="Z352" s="3"/>
    </row>
    <row r="353" ht="21.75" customHeight="1">
      <c r="A353" s="26" t="s">
        <v>8144</v>
      </c>
      <c r="B353" s="26" t="s">
        <v>48</v>
      </c>
      <c r="C353" s="27" t="s">
        <v>8145</v>
      </c>
      <c r="F353" s="28" t="b">
        <v>1</v>
      </c>
      <c r="G353" s="28" t="b">
        <v>0</v>
      </c>
      <c r="H353" s="26" t="s">
        <v>52</v>
      </c>
      <c r="I353" s="26" t="s">
        <v>66</v>
      </c>
      <c r="J353" s="26" t="s">
        <v>8146</v>
      </c>
      <c r="K353" s="29">
        <v>176.6</v>
      </c>
      <c r="L353" s="27" t="s">
        <v>8147</v>
      </c>
      <c r="N353" s="27" t="s">
        <v>8148</v>
      </c>
      <c r="O353" s="26" t="s">
        <v>56</v>
      </c>
      <c r="P353" s="29">
        <v>50.0</v>
      </c>
      <c r="Q353" s="29">
        <v>1.0</v>
      </c>
      <c r="R353" s="26" t="s">
        <v>651</v>
      </c>
      <c r="S353" s="26" t="s">
        <v>8149</v>
      </c>
      <c r="T353" s="26" t="s">
        <v>8150</v>
      </c>
      <c r="W353" s="26"/>
      <c r="X353" s="3"/>
      <c r="Y353" s="3"/>
      <c r="Z353" s="3"/>
    </row>
    <row r="354" ht="21.75" customHeight="1">
      <c r="A354" s="26" t="s">
        <v>8144</v>
      </c>
      <c r="B354" s="26" t="s">
        <v>48</v>
      </c>
      <c r="C354" s="27" t="s">
        <v>8151</v>
      </c>
      <c r="D354" s="26" t="s">
        <v>8152</v>
      </c>
      <c r="E354" s="26"/>
      <c r="F354" s="28" t="b">
        <v>1</v>
      </c>
      <c r="G354" s="28" t="b">
        <v>0</v>
      </c>
      <c r="H354" s="26" t="s">
        <v>52</v>
      </c>
      <c r="I354" s="26" t="s">
        <v>66</v>
      </c>
      <c r="J354" s="26" t="s">
        <v>8153</v>
      </c>
      <c r="K354" s="29">
        <v>163.08</v>
      </c>
      <c r="L354" s="27" t="s">
        <v>8154</v>
      </c>
      <c r="N354" s="27" t="s">
        <v>8155</v>
      </c>
      <c r="O354" s="26" t="s">
        <v>56</v>
      </c>
      <c r="P354" s="29">
        <v>1.0</v>
      </c>
      <c r="Q354" s="29">
        <v>1.0</v>
      </c>
      <c r="R354" s="26" t="s">
        <v>651</v>
      </c>
      <c r="S354" s="26" t="s">
        <v>8156</v>
      </c>
      <c r="T354" s="26" t="s">
        <v>8157</v>
      </c>
      <c r="W354" s="26"/>
      <c r="X354" s="3"/>
      <c r="Y354" s="3"/>
      <c r="Z354" s="3"/>
    </row>
    <row r="355" ht="21.75" customHeight="1">
      <c r="A355" s="26" t="s">
        <v>7915</v>
      </c>
      <c r="B355" s="26" t="s">
        <v>48</v>
      </c>
      <c r="C355" s="27" t="s">
        <v>7916</v>
      </c>
      <c r="D355" s="26" t="s">
        <v>7002</v>
      </c>
      <c r="E355" s="26" t="s">
        <v>7917</v>
      </c>
      <c r="F355" s="28" t="b">
        <v>1</v>
      </c>
      <c r="G355" s="28" t="b">
        <v>0</v>
      </c>
      <c r="H355" s="26" t="s">
        <v>52</v>
      </c>
      <c r="I355" s="26" t="s">
        <v>66</v>
      </c>
      <c r="J355" s="26" t="s">
        <v>7918</v>
      </c>
      <c r="K355" s="29">
        <v>169.4</v>
      </c>
      <c r="L355" s="27" t="s">
        <v>7919</v>
      </c>
      <c r="N355" s="27" t="s">
        <v>7920</v>
      </c>
      <c r="O355" s="26" t="s">
        <v>56</v>
      </c>
      <c r="P355" s="29">
        <v>2.0</v>
      </c>
      <c r="Q355" s="29">
        <v>1.0</v>
      </c>
      <c r="R355" s="26" t="s">
        <v>651</v>
      </c>
      <c r="S355" s="26" t="s">
        <v>7921</v>
      </c>
      <c r="T355" s="26" t="s">
        <v>7922</v>
      </c>
      <c r="W355" s="26"/>
      <c r="X355" s="3"/>
      <c r="Y355" s="3"/>
      <c r="Z355" s="3"/>
    </row>
    <row r="356" ht="21.75" customHeight="1">
      <c r="A356" s="26" t="s">
        <v>7386</v>
      </c>
      <c r="B356" s="26" t="s">
        <v>48</v>
      </c>
      <c r="C356" s="27" t="s">
        <v>7387</v>
      </c>
      <c r="D356" s="26" t="s">
        <v>7002</v>
      </c>
      <c r="E356" s="26" t="s">
        <v>7388</v>
      </c>
      <c r="F356" s="28" t="b">
        <v>1</v>
      </c>
      <c r="G356" s="28" t="b">
        <v>0</v>
      </c>
      <c r="H356" s="26" t="s">
        <v>52</v>
      </c>
      <c r="I356" s="26" t="s">
        <v>66</v>
      </c>
      <c r="J356" s="26" t="s">
        <v>7389</v>
      </c>
      <c r="K356" s="29">
        <v>189.4</v>
      </c>
      <c r="L356" s="27" t="s">
        <v>7390</v>
      </c>
      <c r="N356" s="27" t="s">
        <v>7391</v>
      </c>
      <c r="O356" s="26" t="s">
        <v>56</v>
      </c>
      <c r="P356" s="29">
        <v>1.0</v>
      </c>
      <c r="Q356" s="29">
        <v>1.0</v>
      </c>
      <c r="R356" s="26" t="s">
        <v>651</v>
      </c>
      <c r="S356" s="26" t="s">
        <v>7392</v>
      </c>
      <c r="T356" s="26" t="s">
        <v>7393</v>
      </c>
      <c r="X356" s="3"/>
      <c r="Y356" s="3"/>
      <c r="Z356" s="3"/>
    </row>
    <row r="357" ht="21.75" customHeight="1">
      <c r="A357" s="26" t="s">
        <v>7000</v>
      </c>
      <c r="B357" s="26" t="s">
        <v>48</v>
      </c>
      <c r="C357" s="27" t="s">
        <v>7001</v>
      </c>
      <c r="D357" s="26" t="s">
        <v>7002</v>
      </c>
      <c r="E357" s="26" t="s">
        <v>7003</v>
      </c>
      <c r="F357" s="28" t="b">
        <v>1</v>
      </c>
      <c r="G357" s="28" t="b">
        <v>0</v>
      </c>
      <c r="H357" s="26" t="s">
        <v>52</v>
      </c>
      <c r="I357" s="26" t="s">
        <v>66</v>
      </c>
      <c r="J357" s="26" t="s">
        <v>7004</v>
      </c>
      <c r="K357" s="29">
        <v>163.88</v>
      </c>
      <c r="L357" s="27" t="s">
        <v>7005</v>
      </c>
      <c r="N357" s="27" t="s">
        <v>7006</v>
      </c>
      <c r="O357" s="26" t="s">
        <v>56</v>
      </c>
      <c r="P357" s="29">
        <v>1.0</v>
      </c>
      <c r="Q357" s="29">
        <v>1.0</v>
      </c>
      <c r="R357" s="26" t="s">
        <v>651</v>
      </c>
      <c r="S357" s="26" t="s">
        <v>7007</v>
      </c>
      <c r="T357" s="26" t="s">
        <v>7008</v>
      </c>
      <c r="X357" s="3"/>
      <c r="Y357" s="3"/>
      <c r="Z357" s="3"/>
    </row>
    <row r="358" ht="21.75" customHeight="1">
      <c r="A358" s="26" t="s">
        <v>1419</v>
      </c>
      <c r="B358" s="26" t="s">
        <v>48</v>
      </c>
      <c r="C358" s="27" t="s">
        <v>1420</v>
      </c>
      <c r="D358" s="26" t="s">
        <v>1421</v>
      </c>
      <c r="E358" s="26" t="s">
        <v>1422</v>
      </c>
      <c r="F358" s="28" t="b">
        <v>1</v>
      </c>
      <c r="G358" s="28" t="b">
        <v>0</v>
      </c>
      <c r="H358" s="26" t="s">
        <v>52</v>
      </c>
      <c r="I358" s="26" t="s">
        <v>66</v>
      </c>
      <c r="J358" s="26" t="s">
        <v>1423</v>
      </c>
      <c r="K358" s="29">
        <v>89.88</v>
      </c>
      <c r="L358" s="27" t="s">
        <v>1424</v>
      </c>
      <c r="N358" s="27" t="s">
        <v>1425</v>
      </c>
      <c r="O358" s="26" t="s">
        <v>56</v>
      </c>
      <c r="P358" s="29">
        <v>1.0</v>
      </c>
      <c r="Q358" s="29">
        <v>1.0</v>
      </c>
      <c r="R358" s="26" t="s">
        <v>651</v>
      </c>
      <c r="S358" s="26" t="s">
        <v>1426</v>
      </c>
      <c r="T358" s="26" t="s">
        <v>1427</v>
      </c>
      <c r="W358" s="26"/>
      <c r="X358" s="3"/>
      <c r="Y358" s="3"/>
      <c r="Z358" s="3"/>
    </row>
    <row r="359" ht="21.75" customHeight="1">
      <c r="A359" s="26" t="s">
        <v>5033</v>
      </c>
      <c r="B359" s="26" t="s">
        <v>48</v>
      </c>
      <c r="C359" s="27" t="s">
        <v>5034</v>
      </c>
      <c r="D359" s="26" t="s">
        <v>5035</v>
      </c>
      <c r="E359" s="26" t="s">
        <v>5036</v>
      </c>
      <c r="F359" s="28" t="b">
        <v>1</v>
      </c>
      <c r="G359" s="28" t="b">
        <v>0</v>
      </c>
      <c r="H359" s="26" t="s">
        <v>52</v>
      </c>
      <c r="I359" s="26" t="s">
        <v>66</v>
      </c>
      <c r="J359" s="26" t="s">
        <v>5037</v>
      </c>
      <c r="K359" s="29">
        <v>194.96</v>
      </c>
      <c r="L359" s="27" t="s">
        <v>5038</v>
      </c>
      <c r="N359" s="27" t="s">
        <v>5039</v>
      </c>
      <c r="O359" s="26" t="s">
        <v>56</v>
      </c>
      <c r="P359" s="29">
        <v>2.0</v>
      </c>
      <c r="Q359" s="29">
        <v>1.0</v>
      </c>
      <c r="R359" s="26" t="s">
        <v>651</v>
      </c>
      <c r="S359" s="26" t="s">
        <v>5040</v>
      </c>
      <c r="T359" s="26" t="s">
        <v>5041</v>
      </c>
      <c r="X359" s="3"/>
      <c r="Y359" s="3"/>
      <c r="Z359" s="3"/>
    </row>
    <row r="360" ht="21.75" customHeight="1">
      <c r="A360" s="26" t="s">
        <v>1430</v>
      </c>
      <c r="B360" s="26" t="s">
        <v>48</v>
      </c>
      <c r="C360" s="27" t="s">
        <v>1431</v>
      </c>
      <c r="D360" s="26" t="s">
        <v>1432</v>
      </c>
      <c r="E360" s="26" t="s">
        <v>1433</v>
      </c>
      <c r="F360" s="28" t="b">
        <v>1</v>
      </c>
      <c r="G360" s="28" t="b">
        <v>1</v>
      </c>
      <c r="H360" s="26" t="s">
        <v>52</v>
      </c>
      <c r="I360" s="26" t="s">
        <v>66</v>
      </c>
      <c r="J360" s="26" t="s">
        <v>1434</v>
      </c>
      <c r="K360" s="29">
        <v>204.96</v>
      </c>
      <c r="L360" s="27" t="s">
        <v>1435</v>
      </c>
      <c r="M360" s="27" t="s">
        <v>1436</v>
      </c>
      <c r="N360" s="27" t="s">
        <v>1437</v>
      </c>
      <c r="O360" s="26" t="s">
        <v>56</v>
      </c>
      <c r="P360" s="29">
        <v>9.0</v>
      </c>
      <c r="Q360" s="29">
        <v>1.0</v>
      </c>
      <c r="R360" s="26" t="s">
        <v>651</v>
      </c>
      <c r="S360" s="26" t="s">
        <v>1438</v>
      </c>
      <c r="T360" s="26" t="s">
        <v>1439</v>
      </c>
      <c r="X360" s="3"/>
      <c r="Y360" s="3"/>
      <c r="Z360" s="3"/>
    </row>
    <row r="361" ht="21.75" customHeight="1">
      <c r="A361" s="26" t="s">
        <v>1442</v>
      </c>
      <c r="B361" s="26" t="s">
        <v>48</v>
      </c>
      <c r="C361" s="27" t="s">
        <v>1443</v>
      </c>
      <c r="D361" s="26" t="s">
        <v>1432</v>
      </c>
      <c r="E361" s="26" t="s">
        <v>1433</v>
      </c>
      <c r="F361" s="28" t="b">
        <v>1</v>
      </c>
      <c r="G361" s="28" t="b">
        <v>1</v>
      </c>
      <c r="H361" s="26" t="s">
        <v>52</v>
      </c>
      <c r="I361" s="26" t="s">
        <v>66</v>
      </c>
      <c r="J361" s="26" t="s">
        <v>1434</v>
      </c>
      <c r="K361" s="29">
        <v>177.56</v>
      </c>
      <c r="L361" s="27" t="s">
        <v>1444</v>
      </c>
      <c r="M361" s="27" t="s">
        <v>1445</v>
      </c>
      <c r="N361" s="27" t="s">
        <v>1446</v>
      </c>
      <c r="O361" s="26" t="s">
        <v>56</v>
      </c>
      <c r="P361" s="29">
        <v>7.0</v>
      </c>
      <c r="Q361" s="29">
        <v>1.0</v>
      </c>
      <c r="R361" s="26" t="s">
        <v>651</v>
      </c>
      <c r="S361" s="26" t="s">
        <v>1447</v>
      </c>
      <c r="T361" s="26" t="s">
        <v>1448</v>
      </c>
      <c r="X361" s="3"/>
      <c r="Y361" s="3"/>
      <c r="Z361" s="3"/>
    </row>
    <row r="362" ht="21.75" customHeight="1">
      <c r="A362" s="26" t="s">
        <v>4954</v>
      </c>
      <c r="B362" s="26" t="s">
        <v>48</v>
      </c>
      <c r="C362" s="27" t="s">
        <v>4955</v>
      </c>
      <c r="D362" s="26" t="s">
        <v>1495</v>
      </c>
      <c r="E362" s="26" t="s">
        <v>4956</v>
      </c>
      <c r="F362" s="28" t="b">
        <v>1</v>
      </c>
      <c r="G362" s="28" t="b">
        <v>0</v>
      </c>
      <c r="H362" s="26" t="s">
        <v>52</v>
      </c>
      <c r="I362" s="26" t="s">
        <v>66</v>
      </c>
      <c r="J362" s="26" t="s">
        <v>4957</v>
      </c>
      <c r="K362" s="29">
        <v>196.76</v>
      </c>
      <c r="L362" s="27" t="s">
        <v>4958</v>
      </c>
      <c r="N362" s="27" t="s">
        <v>4959</v>
      </c>
      <c r="O362" s="26" t="s">
        <v>56</v>
      </c>
      <c r="P362" s="29">
        <v>3.0</v>
      </c>
      <c r="Q362" s="29">
        <v>1.0</v>
      </c>
      <c r="R362" s="26" t="s">
        <v>651</v>
      </c>
      <c r="S362" s="26" t="s">
        <v>4960</v>
      </c>
      <c r="T362" s="26" t="s">
        <v>4961</v>
      </c>
      <c r="X362" s="3"/>
      <c r="Y362" s="3"/>
      <c r="Z362" s="3"/>
    </row>
    <row r="363" ht="21.75" customHeight="1">
      <c r="A363" s="26" t="s">
        <v>1451</v>
      </c>
      <c r="B363" s="26" t="s">
        <v>48</v>
      </c>
      <c r="C363" s="27" t="s">
        <v>1452</v>
      </c>
      <c r="D363" s="26" t="s">
        <v>1432</v>
      </c>
      <c r="E363" s="26" t="s">
        <v>1453</v>
      </c>
      <c r="F363" s="28" t="b">
        <v>1</v>
      </c>
      <c r="G363" s="28" t="b">
        <v>1</v>
      </c>
      <c r="H363" s="26" t="s">
        <v>52</v>
      </c>
      <c r="I363" s="26" t="s">
        <v>66</v>
      </c>
      <c r="J363" s="26" t="s">
        <v>1454</v>
      </c>
      <c r="K363" s="29">
        <v>212.0</v>
      </c>
      <c r="L363" s="27" t="s">
        <v>1455</v>
      </c>
      <c r="M363" s="27" t="s">
        <v>1456</v>
      </c>
      <c r="N363" s="27" t="s">
        <v>1457</v>
      </c>
      <c r="O363" s="26" t="s">
        <v>56</v>
      </c>
      <c r="P363" s="29">
        <v>5.0</v>
      </c>
      <c r="Q363" s="29">
        <v>1.0</v>
      </c>
      <c r="R363" s="26" t="s">
        <v>651</v>
      </c>
      <c r="S363" s="26" t="s">
        <v>1458</v>
      </c>
      <c r="T363" s="26" t="s">
        <v>1459</v>
      </c>
      <c r="X363" s="3"/>
      <c r="Y363" s="3"/>
      <c r="Z363" s="3"/>
    </row>
    <row r="364" ht="21.75" customHeight="1">
      <c r="A364" s="26" t="s">
        <v>1462</v>
      </c>
      <c r="B364" s="26" t="s">
        <v>48</v>
      </c>
      <c r="C364" s="27" t="s">
        <v>1463</v>
      </c>
      <c r="D364" s="26" t="s">
        <v>1432</v>
      </c>
      <c r="E364" s="26" t="s">
        <v>1464</v>
      </c>
      <c r="F364" s="28" t="b">
        <v>1</v>
      </c>
      <c r="G364" s="28" t="b">
        <v>1</v>
      </c>
      <c r="H364" s="26" t="s">
        <v>52</v>
      </c>
      <c r="I364" s="26" t="s">
        <v>66</v>
      </c>
      <c r="J364" s="26" t="s">
        <v>1465</v>
      </c>
      <c r="K364" s="29">
        <v>191.16</v>
      </c>
      <c r="L364" s="27" t="s">
        <v>1466</v>
      </c>
      <c r="M364" s="27" t="s">
        <v>1467</v>
      </c>
      <c r="N364" s="27" t="s">
        <v>1468</v>
      </c>
      <c r="O364" s="26" t="s">
        <v>56</v>
      </c>
      <c r="P364" s="29">
        <v>10.0</v>
      </c>
      <c r="Q364" s="29">
        <v>1.0</v>
      </c>
      <c r="R364" s="26" t="s">
        <v>651</v>
      </c>
      <c r="S364" s="26" t="s">
        <v>1469</v>
      </c>
      <c r="T364" s="26" t="s">
        <v>1470</v>
      </c>
      <c r="X364" s="3"/>
      <c r="Y364" s="3"/>
      <c r="Z364" s="3"/>
    </row>
    <row r="365" ht="21.75" customHeight="1">
      <c r="A365" s="26" t="s">
        <v>4904</v>
      </c>
      <c r="B365" s="26" t="s">
        <v>48</v>
      </c>
      <c r="C365" s="27" t="s">
        <v>4905</v>
      </c>
      <c r="D365" s="26" t="s">
        <v>4906</v>
      </c>
      <c r="E365" s="26"/>
      <c r="F365" s="28" t="b">
        <v>1</v>
      </c>
      <c r="G365" s="28" t="b">
        <v>0</v>
      </c>
      <c r="H365" s="26" t="s">
        <v>52</v>
      </c>
      <c r="I365" s="26" t="s">
        <v>66</v>
      </c>
      <c r="J365" s="26" t="s">
        <v>4907</v>
      </c>
      <c r="K365" s="29">
        <v>144.96</v>
      </c>
      <c r="L365" s="27" t="s">
        <v>4908</v>
      </c>
      <c r="N365" s="27" t="s">
        <v>4909</v>
      </c>
      <c r="O365" s="26" t="s">
        <v>56</v>
      </c>
      <c r="P365" s="29">
        <v>2.0</v>
      </c>
      <c r="Q365" s="29">
        <v>1.0</v>
      </c>
      <c r="R365" s="26" t="s">
        <v>651</v>
      </c>
      <c r="S365" s="26" t="s">
        <v>4910</v>
      </c>
      <c r="T365" s="26" t="s">
        <v>4911</v>
      </c>
      <c r="X365" s="3"/>
      <c r="Y365" s="3"/>
      <c r="Z365" s="3"/>
    </row>
    <row r="366" ht="21.75" customHeight="1">
      <c r="A366" s="26" t="s">
        <v>1473</v>
      </c>
      <c r="B366" s="26" t="s">
        <v>48</v>
      </c>
      <c r="C366" s="27" t="s">
        <v>1474</v>
      </c>
      <c r="D366" s="26" t="s">
        <v>1432</v>
      </c>
      <c r="E366" s="26" t="s">
        <v>1475</v>
      </c>
      <c r="F366" s="28" t="b">
        <v>1</v>
      </c>
      <c r="G366" s="28" t="b">
        <v>1</v>
      </c>
      <c r="H366" s="26" t="s">
        <v>52</v>
      </c>
      <c r="I366" s="26" t="s">
        <v>66</v>
      </c>
      <c r="J366" s="26" t="s">
        <v>1476</v>
      </c>
      <c r="K366" s="29">
        <v>181.28</v>
      </c>
      <c r="L366" s="27" t="s">
        <v>1477</v>
      </c>
      <c r="M366" s="27" t="s">
        <v>1478</v>
      </c>
      <c r="N366" s="27" t="s">
        <v>1479</v>
      </c>
      <c r="O366" s="26" t="s">
        <v>56</v>
      </c>
      <c r="P366" s="29">
        <v>9.0</v>
      </c>
      <c r="Q366" s="29">
        <v>1.0</v>
      </c>
      <c r="R366" s="26" t="s">
        <v>651</v>
      </c>
      <c r="S366" s="26" t="s">
        <v>1480</v>
      </c>
      <c r="T366" s="26" t="s">
        <v>1481</v>
      </c>
      <c r="X366" s="3"/>
      <c r="Y366" s="3"/>
      <c r="Z366" s="3"/>
    </row>
    <row r="367" ht="21.75" customHeight="1">
      <c r="A367" s="26" t="s">
        <v>1484</v>
      </c>
      <c r="B367" s="26" t="s">
        <v>48</v>
      </c>
      <c r="C367" s="27" t="s">
        <v>1485</v>
      </c>
      <c r="D367" s="26" t="s">
        <v>1432</v>
      </c>
      <c r="E367" s="26" t="s">
        <v>1475</v>
      </c>
      <c r="F367" s="28" t="b">
        <v>1</v>
      </c>
      <c r="G367" s="28" t="b">
        <v>1</v>
      </c>
      <c r="H367" s="26" t="s">
        <v>52</v>
      </c>
      <c r="I367" s="26" t="s">
        <v>66</v>
      </c>
      <c r="J367" s="26" t="s">
        <v>1476</v>
      </c>
      <c r="K367" s="29">
        <v>173.16</v>
      </c>
      <c r="L367" s="27" t="s">
        <v>1486</v>
      </c>
      <c r="M367" s="27" t="s">
        <v>1487</v>
      </c>
      <c r="N367" s="27" t="s">
        <v>1488</v>
      </c>
      <c r="O367" s="26" t="s">
        <v>56</v>
      </c>
      <c r="P367" s="29">
        <v>14.0</v>
      </c>
      <c r="Q367" s="29">
        <v>1.0</v>
      </c>
      <c r="R367" s="26" t="s">
        <v>651</v>
      </c>
      <c r="S367" s="26" t="s">
        <v>1489</v>
      </c>
      <c r="T367" s="26" t="s">
        <v>1490</v>
      </c>
      <c r="X367" s="3"/>
      <c r="Y367" s="3"/>
      <c r="Z367" s="3"/>
    </row>
    <row r="368" ht="21.75" customHeight="1">
      <c r="A368" s="26" t="s">
        <v>4561</v>
      </c>
      <c r="B368" s="26" t="s">
        <v>48</v>
      </c>
      <c r="C368" s="27" t="s">
        <v>4562</v>
      </c>
      <c r="D368" s="26" t="s">
        <v>4563</v>
      </c>
      <c r="E368" s="26" t="s">
        <v>963</v>
      </c>
      <c r="F368" s="28" t="b">
        <v>1</v>
      </c>
      <c r="G368" s="28" t="b">
        <v>0</v>
      </c>
      <c r="H368" s="26" t="s">
        <v>52</v>
      </c>
      <c r="I368" s="26" t="s">
        <v>66</v>
      </c>
      <c r="J368" s="26" t="s">
        <v>4564</v>
      </c>
      <c r="K368" s="29">
        <v>144.88</v>
      </c>
      <c r="L368" s="27" t="s">
        <v>4565</v>
      </c>
      <c r="N368" s="27" t="s">
        <v>4566</v>
      </c>
      <c r="O368" s="26" t="s">
        <v>56</v>
      </c>
      <c r="P368" s="29">
        <v>1.0</v>
      </c>
      <c r="Q368" s="29">
        <v>1.0</v>
      </c>
      <c r="R368" s="26" t="s">
        <v>651</v>
      </c>
      <c r="S368" s="26" t="s">
        <v>4567</v>
      </c>
      <c r="T368" s="26" t="s">
        <v>4568</v>
      </c>
      <c r="X368" s="3"/>
      <c r="Y368" s="3"/>
      <c r="Z368" s="3"/>
    </row>
    <row r="369" ht="21.75" customHeight="1">
      <c r="A369" s="26" t="s">
        <v>1493</v>
      </c>
      <c r="B369" s="26" t="s">
        <v>48</v>
      </c>
      <c r="C369" s="27" t="s">
        <v>1494</v>
      </c>
      <c r="D369" s="26" t="s">
        <v>1495</v>
      </c>
      <c r="E369" s="26" t="s">
        <v>1496</v>
      </c>
      <c r="F369" s="28" t="b">
        <v>1</v>
      </c>
      <c r="G369" s="28" t="b">
        <v>0</v>
      </c>
      <c r="H369" s="26" t="s">
        <v>52</v>
      </c>
      <c r="I369" s="26" t="s">
        <v>52</v>
      </c>
      <c r="J369" s="26" t="s">
        <v>1497</v>
      </c>
      <c r="K369" s="29">
        <v>238.32</v>
      </c>
      <c r="L369" s="27" t="s">
        <v>1498</v>
      </c>
      <c r="N369" s="27" t="s">
        <v>1499</v>
      </c>
      <c r="O369" s="26" t="s">
        <v>777</v>
      </c>
      <c r="P369" s="29">
        <v>5.0</v>
      </c>
      <c r="Q369" s="29">
        <v>1.0</v>
      </c>
      <c r="R369" s="26" t="s">
        <v>651</v>
      </c>
      <c r="S369" s="26" t="s">
        <v>1500</v>
      </c>
      <c r="T369" s="26" t="s">
        <v>1501</v>
      </c>
      <c r="X369" s="3"/>
      <c r="Y369" s="3"/>
      <c r="Z369" s="3"/>
    </row>
    <row r="370" ht="21.75" customHeight="1">
      <c r="A370" s="26" t="s">
        <v>3152</v>
      </c>
      <c r="B370" s="26" t="s">
        <v>48</v>
      </c>
      <c r="C370" s="27" t="s">
        <v>3153</v>
      </c>
      <c r="D370" s="26" t="s">
        <v>3154</v>
      </c>
      <c r="E370" s="26" t="s">
        <v>3155</v>
      </c>
      <c r="F370" s="28" t="b">
        <v>1</v>
      </c>
      <c r="G370" s="28" t="b">
        <v>0</v>
      </c>
      <c r="H370" s="26" t="s">
        <v>52</v>
      </c>
      <c r="I370" s="26" t="s">
        <v>66</v>
      </c>
      <c r="J370" s="26" t="s">
        <v>3156</v>
      </c>
      <c r="K370" s="29">
        <v>154.48</v>
      </c>
      <c r="L370" s="27" t="s">
        <v>3157</v>
      </c>
      <c r="N370" s="27" t="s">
        <v>3158</v>
      </c>
      <c r="O370" s="26" t="s">
        <v>514</v>
      </c>
      <c r="P370" s="29">
        <v>1.0</v>
      </c>
      <c r="Q370" s="29">
        <v>1.0</v>
      </c>
      <c r="R370" s="26" t="s">
        <v>651</v>
      </c>
      <c r="S370" s="26" t="s">
        <v>3159</v>
      </c>
      <c r="T370" s="26" t="s">
        <v>3160</v>
      </c>
      <c r="X370" s="3"/>
      <c r="Y370" s="3"/>
      <c r="Z370" s="3"/>
    </row>
    <row r="371" ht="21.75" customHeight="1">
      <c r="A371" s="26" t="s">
        <v>7249</v>
      </c>
      <c r="B371" s="26" t="s">
        <v>48</v>
      </c>
      <c r="C371" s="27" t="s">
        <v>7250</v>
      </c>
      <c r="D371" s="26" t="s">
        <v>7251</v>
      </c>
      <c r="E371" s="26" t="s">
        <v>3128</v>
      </c>
      <c r="F371" s="28" t="b">
        <v>1</v>
      </c>
      <c r="G371" s="28" t="b">
        <v>1</v>
      </c>
      <c r="H371" s="26" t="s">
        <v>52</v>
      </c>
      <c r="I371" s="26" t="s">
        <v>66</v>
      </c>
      <c r="J371" s="26" t="s">
        <v>7252</v>
      </c>
      <c r="K371" s="29">
        <v>143.8</v>
      </c>
      <c r="L371" s="27" t="s">
        <v>7253</v>
      </c>
      <c r="M371" s="27" t="s">
        <v>7254</v>
      </c>
      <c r="N371" s="27" t="s">
        <v>7255</v>
      </c>
      <c r="O371" s="26" t="s">
        <v>514</v>
      </c>
      <c r="P371" s="29">
        <v>6.0</v>
      </c>
      <c r="Q371" s="29">
        <v>1.0</v>
      </c>
      <c r="R371" s="26" t="s">
        <v>651</v>
      </c>
      <c r="S371" s="26" t="s">
        <v>7256</v>
      </c>
      <c r="T371" s="26" t="s">
        <v>7257</v>
      </c>
      <c r="W371" s="26"/>
      <c r="X371" s="3"/>
      <c r="Y371" s="3"/>
      <c r="Z371" s="3"/>
    </row>
    <row r="372" ht="21.75" customHeight="1">
      <c r="A372" s="26" t="s">
        <v>1504</v>
      </c>
      <c r="B372" s="26" t="s">
        <v>48</v>
      </c>
      <c r="C372" s="27" t="s">
        <v>1505</v>
      </c>
      <c r="D372" s="26" t="s">
        <v>1506</v>
      </c>
      <c r="E372" s="26" t="s">
        <v>1507</v>
      </c>
      <c r="F372" s="28" t="b">
        <v>1</v>
      </c>
      <c r="G372" s="28" t="b">
        <v>0</v>
      </c>
      <c r="H372" s="26" t="s">
        <v>52</v>
      </c>
      <c r="I372" s="26" t="s">
        <v>52</v>
      </c>
      <c r="J372" s="26" t="s">
        <v>1508</v>
      </c>
      <c r="K372" s="29">
        <v>203.68</v>
      </c>
      <c r="L372" s="27" t="s">
        <v>1509</v>
      </c>
      <c r="N372" s="27" t="s">
        <v>1510</v>
      </c>
      <c r="O372" s="26" t="s">
        <v>777</v>
      </c>
      <c r="P372" s="29">
        <v>7.0</v>
      </c>
      <c r="Q372" s="29">
        <v>1.0</v>
      </c>
      <c r="R372" s="26" t="s">
        <v>651</v>
      </c>
      <c r="S372" s="26" t="s">
        <v>1511</v>
      </c>
      <c r="T372" s="26" t="s">
        <v>1512</v>
      </c>
      <c r="X372" s="3"/>
      <c r="Y372" s="3"/>
      <c r="Z372" s="3"/>
    </row>
    <row r="373" ht="21.75" customHeight="1">
      <c r="A373" s="26" t="s">
        <v>5548</v>
      </c>
      <c r="B373" s="26" t="s">
        <v>48</v>
      </c>
      <c r="C373" s="27" t="s">
        <v>5549</v>
      </c>
      <c r="D373" s="26" t="s">
        <v>5293</v>
      </c>
      <c r="E373" s="26"/>
      <c r="F373" s="28" t="b">
        <v>1</v>
      </c>
      <c r="G373" s="28" t="b">
        <v>0</v>
      </c>
      <c r="H373" s="26" t="s">
        <v>52</v>
      </c>
      <c r="I373" s="26" t="s">
        <v>66</v>
      </c>
      <c r="J373" s="26" t="s">
        <v>5294</v>
      </c>
      <c r="K373" s="29">
        <v>226.6</v>
      </c>
      <c r="L373" s="27" t="s">
        <v>5550</v>
      </c>
      <c r="N373" s="27" t="s">
        <v>5551</v>
      </c>
      <c r="O373" s="26" t="s">
        <v>56</v>
      </c>
      <c r="P373" s="29">
        <v>2.0</v>
      </c>
      <c r="Q373" s="29">
        <v>1.0</v>
      </c>
      <c r="R373" s="26" t="s">
        <v>651</v>
      </c>
      <c r="S373" s="26" t="s">
        <v>5552</v>
      </c>
      <c r="T373" s="26" t="s">
        <v>5553</v>
      </c>
      <c r="W373" s="26"/>
      <c r="X373" s="3"/>
      <c r="Y373" s="3"/>
      <c r="Z373" s="3"/>
    </row>
    <row r="374" ht="21.75" customHeight="1">
      <c r="A374" s="26" t="s">
        <v>5830</v>
      </c>
      <c r="B374" s="26" t="s">
        <v>48</v>
      </c>
      <c r="C374" s="27" t="s">
        <v>5831</v>
      </c>
      <c r="D374" s="26" t="s">
        <v>5832</v>
      </c>
      <c r="E374" s="26"/>
      <c r="F374" s="28" t="b">
        <v>1</v>
      </c>
      <c r="G374" s="28" t="b">
        <v>0</v>
      </c>
      <c r="H374" s="26" t="s">
        <v>52</v>
      </c>
      <c r="I374" s="26" t="s">
        <v>66</v>
      </c>
      <c r="J374" s="26" t="s">
        <v>5833</v>
      </c>
      <c r="K374" s="29">
        <v>276.92</v>
      </c>
      <c r="L374" s="27" t="s">
        <v>5834</v>
      </c>
      <c r="N374" s="27" t="s">
        <v>5835</v>
      </c>
      <c r="O374" s="26" t="s">
        <v>56</v>
      </c>
      <c r="P374" s="29">
        <v>2.0</v>
      </c>
      <c r="Q374" s="29">
        <v>1.0</v>
      </c>
      <c r="R374" s="26" t="s">
        <v>651</v>
      </c>
      <c r="S374" s="26" t="s">
        <v>5836</v>
      </c>
      <c r="T374" s="26" t="s">
        <v>5837</v>
      </c>
      <c r="X374" s="3"/>
      <c r="Y374" s="3"/>
      <c r="Z374" s="3"/>
    </row>
    <row r="375" ht="21.75" customHeight="1">
      <c r="A375" s="26" t="s">
        <v>5532</v>
      </c>
      <c r="B375" s="26" t="s">
        <v>48</v>
      </c>
      <c r="C375" s="27" t="s">
        <v>5533</v>
      </c>
      <c r="D375" s="26" t="s">
        <v>5534</v>
      </c>
      <c r="E375" s="26"/>
      <c r="F375" s="28" t="b">
        <v>1</v>
      </c>
      <c r="G375" s="28" t="b">
        <v>0</v>
      </c>
      <c r="H375" s="26" t="s">
        <v>52</v>
      </c>
      <c r="I375" s="26" t="s">
        <v>66</v>
      </c>
      <c r="J375" s="26" t="s">
        <v>5535</v>
      </c>
      <c r="K375" s="29">
        <v>269.84</v>
      </c>
      <c r="L375" s="27" t="s">
        <v>5536</v>
      </c>
      <c r="N375" s="27" t="s">
        <v>5537</v>
      </c>
      <c r="O375" s="26" t="s">
        <v>56</v>
      </c>
      <c r="P375" s="29">
        <v>3.0</v>
      </c>
      <c r="Q375" s="29">
        <v>1.0</v>
      </c>
      <c r="R375" s="26" t="s">
        <v>651</v>
      </c>
      <c r="S375" s="26" t="s">
        <v>5538</v>
      </c>
      <c r="T375" s="26" t="s">
        <v>5539</v>
      </c>
      <c r="X375" s="3"/>
      <c r="Y375" s="3"/>
      <c r="Z375" s="3"/>
    </row>
    <row r="376" ht="21.75" customHeight="1">
      <c r="A376" s="26" t="s">
        <v>3817</v>
      </c>
      <c r="B376" s="26" t="s">
        <v>48</v>
      </c>
      <c r="C376" s="27" t="s">
        <v>3818</v>
      </c>
      <c r="D376" s="26" t="s">
        <v>3819</v>
      </c>
      <c r="E376" s="26" t="s">
        <v>3820</v>
      </c>
      <c r="F376" s="28" t="b">
        <v>1</v>
      </c>
      <c r="G376" s="28" t="b">
        <v>0</v>
      </c>
      <c r="H376" s="26" t="s">
        <v>52</v>
      </c>
      <c r="I376" s="26" t="s">
        <v>66</v>
      </c>
      <c r="J376" s="26" t="s">
        <v>3821</v>
      </c>
      <c r="K376" s="29">
        <v>294.96</v>
      </c>
      <c r="L376" s="27" t="s">
        <v>3822</v>
      </c>
      <c r="N376" s="27" t="s">
        <v>3823</v>
      </c>
      <c r="O376" s="26" t="s">
        <v>56</v>
      </c>
      <c r="P376" s="29">
        <v>1.0</v>
      </c>
      <c r="Q376" s="29">
        <v>1.0</v>
      </c>
      <c r="R376" s="26" t="s">
        <v>651</v>
      </c>
      <c r="S376" s="26" t="s">
        <v>3824</v>
      </c>
      <c r="T376" s="26" t="s">
        <v>3825</v>
      </c>
      <c r="X376" s="3"/>
      <c r="Y376" s="3"/>
      <c r="Z376" s="3"/>
    </row>
    <row r="377" ht="21.75" customHeight="1">
      <c r="A377" s="26" t="s">
        <v>5291</v>
      </c>
      <c r="B377" s="26" t="s">
        <v>48</v>
      </c>
      <c r="C377" s="27" t="s">
        <v>5292</v>
      </c>
      <c r="D377" s="26" t="s">
        <v>5293</v>
      </c>
      <c r="E377" s="26"/>
      <c r="F377" s="28" t="b">
        <v>1</v>
      </c>
      <c r="G377" s="28" t="b">
        <v>0</v>
      </c>
      <c r="H377" s="26" t="s">
        <v>52</v>
      </c>
      <c r="I377" s="26" t="s">
        <v>66</v>
      </c>
      <c r="J377" s="26" t="s">
        <v>5294</v>
      </c>
      <c r="K377" s="29">
        <v>261.92</v>
      </c>
      <c r="L377" s="27" t="s">
        <v>5295</v>
      </c>
      <c r="N377" s="27" t="s">
        <v>5296</v>
      </c>
      <c r="O377" s="26" t="s">
        <v>56</v>
      </c>
      <c r="P377" s="29">
        <v>2.0</v>
      </c>
      <c r="Q377" s="29">
        <v>1.0</v>
      </c>
      <c r="R377" s="26" t="s">
        <v>651</v>
      </c>
      <c r="S377" s="26" t="s">
        <v>5297</v>
      </c>
      <c r="T377" s="26" t="s">
        <v>5298</v>
      </c>
      <c r="X377" s="3"/>
      <c r="Y377" s="3"/>
      <c r="Z377" s="3"/>
    </row>
    <row r="378" ht="21.75" customHeight="1">
      <c r="A378" s="26" t="s">
        <v>5962</v>
      </c>
      <c r="B378" s="26" t="s">
        <v>48</v>
      </c>
      <c r="C378" s="27" t="s">
        <v>5963</v>
      </c>
      <c r="D378" s="26" t="s">
        <v>5964</v>
      </c>
      <c r="E378" s="26" t="s">
        <v>5965</v>
      </c>
      <c r="F378" s="28" t="b">
        <v>1</v>
      </c>
      <c r="G378" s="28" t="b">
        <v>0</v>
      </c>
      <c r="H378" s="26" t="s">
        <v>52</v>
      </c>
      <c r="I378" s="26" t="s">
        <v>66</v>
      </c>
      <c r="J378" s="26" t="s">
        <v>5966</v>
      </c>
      <c r="K378" s="29">
        <v>309.96</v>
      </c>
      <c r="L378" s="27" t="s">
        <v>5967</v>
      </c>
      <c r="N378" s="27" t="s">
        <v>5968</v>
      </c>
      <c r="O378" s="26" t="s">
        <v>56</v>
      </c>
      <c r="P378" s="29">
        <v>1.0</v>
      </c>
      <c r="Q378" s="29">
        <v>1.0</v>
      </c>
      <c r="R378" s="26" t="s">
        <v>651</v>
      </c>
      <c r="S378" s="26" t="s">
        <v>5969</v>
      </c>
      <c r="T378" s="26" t="s">
        <v>5970</v>
      </c>
      <c r="X378" s="3"/>
      <c r="Y378" s="3"/>
      <c r="Z378" s="3"/>
    </row>
    <row r="379" ht="21.75" customHeight="1">
      <c r="A379" s="26" t="s">
        <v>1515</v>
      </c>
      <c r="B379" s="26" t="s">
        <v>48</v>
      </c>
      <c r="C379" s="27" t="s">
        <v>1516</v>
      </c>
      <c r="D379" s="26" t="s">
        <v>1517</v>
      </c>
      <c r="E379" s="26"/>
      <c r="F379" s="28" t="b">
        <v>1</v>
      </c>
      <c r="G379" s="28" t="b">
        <v>0</v>
      </c>
      <c r="H379" s="26" t="s">
        <v>52</v>
      </c>
      <c r="I379" s="26" t="s">
        <v>66</v>
      </c>
      <c r="J379" s="26" t="s">
        <v>1518</v>
      </c>
      <c r="K379" s="29">
        <v>219.92</v>
      </c>
      <c r="L379" s="27" t="s">
        <v>1519</v>
      </c>
      <c r="M379" s="27" t="s">
        <v>1520</v>
      </c>
      <c r="N379" s="27" t="s">
        <v>1521</v>
      </c>
      <c r="O379" s="26" t="s">
        <v>162</v>
      </c>
      <c r="P379" s="29">
        <v>12.0</v>
      </c>
      <c r="Q379" s="29">
        <v>1.0</v>
      </c>
      <c r="R379" s="26" t="s">
        <v>651</v>
      </c>
      <c r="S379" s="26" t="s">
        <v>1522</v>
      </c>
      <c r="T379" s="26" t="s">
        <v>1523</v>
      </c>
      <c r="X379" s="3"/>
      <c r="Y379" s="3"/>
      <c r="Z379" s="3"/>
    </row>
    <row r="380" ht="21.75" customHeight="1">
      <c r="A380" s="26" t="s">
        <v>4089</v>
      </c>
      <c r="B380" s="26" t="s">
        <v>48</v>
      </c>
      <c r="C380" s="27" t="s">
        <v>4090</v>
      </c>
      <c r="D380" s="26" t="s">
        <v>4091</v>
      </c>
      <c r="E380" s="26"/>
      <c r="F380" s="28" t="b">
        <v>1</v>
      </c>
      <c r="G380" s="28" t="b">
        <v>0</v>
      </c>
      <c r="H380" s="26" t="s">
        <v>52</v>
      </c>
      <c r="I380" s="26" t="s">
        <v>66</v>
      </c>
      <c r="J380" s="26" t="s">
        <v>4092</v>
      </c>
      <c r="K380" s="29">
        <v>309.84</v>
      </c>
      <c r="L380" s="27" t="s">
        <v>4093</v>
      </c>
      <c r="N380" s="27" t="s">
        <v>4094</v>
      </c>
      <c r="O380" s="26" t="s">
        <v>1288</v>
      </c>
      <c r="P380" s="29">
        <v>4.0</v>
      </c>
      <c r="Q380" s="29">
        <v>1.0</v>
      </c>
      <c r="R380" s="26" t="s">
        <v>651</v>
      </c>
      <c r="S380" s="26" t="s">
        <v>4095</v>
      </c>
      <c r="T380" s="26" t="s">
        <v>4096</v>
      </c>
      <c r="X380" s="3"/>
      <c r="Y380" s="3"/>
      <c r="Z380" s="3"/>
    </row>
    <row r="381" ht="21.75" customHeight="1">
      <c r="A381" s="26" t="s">
        <v>3171</v>
      </c>
      <c r="B381" s="26" t="s">
        <v>48</v>
      </c>
      <c r="C381" s="27" t="s">
        <v>3172</v>
      </c>
      <c r="D381" s="26" t="s">
        <v>644</v>
      </c>
      <c r="E381" s="26" t="s">
        <v>3173</v>
      </c>
      <c r="F381" s="28" t="b">
        <v>1</v>
      </c>
      <c r="G381" s="28" t="b">
        <v>0</v>
      </c>
      <c r="H381" s="26" t="s">
        <v>52</v>
      </c>
      <c r="I381" s="26" t="s">
        <v>66</v>
      </c>
      <c r="J381" s="26" t="s">
        <v>3174</v>
      </c>
      <c r="K381" s="29">
        <v>119.84</v>
      </c>
      <c r="L381" s="27" t="s">
        <v>3175</v>
      </c>
      <c r="N381" s="27" t="s">
        <v>3176</v>
      </c>
      <c r="O381" s="26" t="s">
        <v>56</v>
      </c>
      <c r="P381" s="29">
        <v>7.0</v>
      </c>
      <c r="Q381" s="29">
        <v>1.0</v>
      </c>
      <c r="R381" s="26" t="s">
        <v>651</v>
      </c>
      <c r="S381" s="26" t="s">
        <v>3177</v>
      </c>
      <c r="T381" s="26" t="s">
        <v>3178</v>
      </c>
      <c r="W381" s="26"/>
      <c r="X381" s="3"/>
      <c r="Y381" s="3"/>
      <c r="Z381" s="3"/>
    </row>
    <row r="382" ht="21.75" customHeight="1">
      <c r="A382" s="26" t="s">
        <v>3200</v>
      </c>
      <c r="B382" s="26" t="s">
        <v>48</v>
      </c>
      <c r="C382" s="27" t="s">
        <v>3201</v>
      </c>
      <c r="D382" s="26" t="s">
        <v>644</v>
      </c>
      <c r="E382" s="26" t="s">
        <v>3202</v>
      </c>
      <c r="F382" s="28" t="b">
        <v>1</v>
      </c>
      <c r="G382" s="28" t="b">
        <v>0</v>
      </c>
      <c r="H382" s="26" t="s">
        <v>52</v>
      </c>
      <c r="I382" s="26" t="s">
        <v>66</v>
      </c>
      <c r="J382" s="26" t="s">
        <v>3203</v>
      </c>
      <c r="K382" s="26">
        <v>69.4441723356009</v>
      </c>
      <c r="L382" s="27" t="s">
        <v>3204</v>
      </c>
      <c r="N382" s="27" t="s">
        <v>3205</v>
      </c>
      <c r="O382" s="26" t="s">
        <v>650</v>
      </c>
      <c r="P382" s="29">
        <v>5.0</v>
      </c>
      <c r="Q382" s="29">
        <v>1.0</v>
      </c>
      <c r="R382" s="26" t="s">
        <v>651</v>
      </c>
      <c r="S382" s="26" t="s">
        <v>3206</v>
      </c>
      <c r="T382" s="26" t="s">
        <v>3207</v>
      </c>
      <c r="X382" s="3"/>
      <c r="Y382" s="3"/>
      <c r="Z382" s="3"/>
    </row>
    <row r="383" ht="21.75" customHeight="1">
      <c r="A383" s="26" t="s">
        <v>6627</v>
      </c>
      <c r="B383" s="26" t="s">
        <v>48</v>
      </c>
      <c r="C383" s="27" t="s">
        <v>6628</v>
      </c>
      <c r="D383" s="26" t="s">
        <v>6629</v>
      </c>
      <c r="E383" s="26" t="s">
        <v>6630</v>
      </c>
      <c r="F383" s="28" t="b">
        <v>1</v>
      </c>
      <c r="G383" s="28" t="b">
        <v>1</v>
      </c>
      <c r="H383" s="26" t="s">
        <v>52</v>
      </c>
      <c r="I383" s="26" t="s">
        <v>66</v>
      </c>
      <c r="J383" s="26" t="s">
        <v>6631</v>
      </c>
      <c r="K383" s="29">
        <v>225.36</v>
      </c>
      <c r="L383" s="27" t="s">
        <v>6632</v>
      </c>
      <c r="M383" s="27" t="s">
        <v>6633</v>
      </c>
      <c r="N383" s="27" t="s">
        <v>6634</v>
      </c>
      <c r="O383" s="26" t="s">
        <v>514</v>
      </c>
      <c r="P383" s="29">
        <v>18.0</v>
      </c>
      <c r="Q383" s="29">
        <v>1.0</v>
      </c>
      <c r="R383" s="26" t="s">
        <v>651</v>
      </c>
      <c r="S383" s="26" t="s">
        <v>6635</v>
      </c>
      <c r="T383" s="26" t="s">
        <v>6636</v>
      </c>
      <c r="X383" s="3"/>
      <c r="Y383" s="3"/>
      <c r="Z383" s="3"/>
    </row>
    <row r="384" ht="21.75" customHeight="1">
      <c r="A384" s="26" t="s">
        <v>5900</v>
      </c>
      <c r="B384" s="26" t="s">
        <v>48</v>
      </c>
      <c r="C384" s="27" t="s">
        <v>5901</v>
      </c>
      <c r="D384" s="26" t="s">
        <v>2644</v>
      </c>
      <c r="E384" s="26" t="s">
        <v>5902</v>
      </c>
      <c r="F384" s="28" t="b">
        <v>1</v>
      </c>
      <c r="G384" s="28" t="b">
        <v>1</v>
      </c>
      <c r="H384" s="26" t="s">
        <v>52</v>
      </c>
      <c r="I384" s="26" t="s">
        <v>66</v>
      </c>
      <c r="J384" s="26" t="s">
        <v>5903</v>
      </c>
      <c r="K384" s="29">
        <v>239.92</v>
      </c>
      <c r="L384" s="27" t="s">
        <v>5904</v>
      </c>
      <c r="M384" s="27" t="s">
        <v>5905</v>
      </c>
      <c r="N384" s="27" t="s">
        <v>5906</v>
      </c>
      <c r="O384" s="26" t="s">
        <v>70</v>
      </c>
      <c r="P384" s="29">
        <v>7.0</v>
      </c>
      <c r="Q384" s="29">
        <v>1.0</v>
      </c>
      <c r="R384" s="26" t="s">
        <v>651</v>
      </c>
      <c r="S384" s="26" t="s">
        <v>5907</v>
      </c>
      <c r="T384" s="26" t="s">
        <v>5908</v>
      </c>
      <c r="X384" s="3"/>
      <c r="Y384" s="3"/>
      <c r="Z384" s="3"/>
    </row>
    <row r="385" ht="21.75" customHeight="1">
      <c r="A385" s="26" t="s">
        <v>3628</v>
      </c>
      <c r="B385" s="26" t="s">
        <v>48</v>
      </c>
      <c r="C385" s="27" t="s">
        <v>3629</v>
      </c>
      <c r="D385" s="26" t="s">
        <v>3630</v>
      </c>
      <c r="E385" s="26" t="s">
        <v>3631</v>
      </c>
      <c r="F385" s="28" t="b">
        <v>1</v>
      </c>
      <c r="G385" s="28" t="b">
        <v>0</v>
      </c>
      <c r="H385" s="26" t="s">
        <v>52</v>
      </c>
      <c r="I385" s="26" t="s">
        <v>66</v>
      </c>
      <c r="J385" s="26" t="s">
        <v>3632</v>
      </c>
      <c r="K385" s="29">
        <v>243.0</v>
      </c>
      <c r="L385" s="27" t="s">
        <v>3633</v>
      </c>
      <c r="N385" s="27" t="s">
        <v>3634</v>
      </c>
      <c r="O385" s="26" t="s">
        <v>56</v>
      </c>
      <c r="P385" s="29">
        <v>2.0</v>
      </c>
      <c r="Q385" s="29">
        <v>1.0</v>
      </c>
      <c r="R385" s="26" t="s">
        <v>651</v>
      </c>
      <c r="S385" s="26" t="s">
        <v>3635</v>
      </c>
      <c r="T385" s="26" t="s">
        <v>3636</v>
      </c>
      <c r="X385" s="3"/>
      <c r="Y385" s="3"/>
      <c r="Z385" s="3"/>
    </row>
    <row r="386" ht="21.75" customHeight="1">
      <c r="A386" s="26" t="s">
        <v>3639</v>
      </c>
      <c r="B386" s="26" t="s">
        <v>48</v>
      </c>
      <c r="C386" s="27" t="s">
        <v>3640</v>
      </c>
      <c r="D386" s="26" t="s">
        <v>2807</v>
      </c>
      <c r="E386" s="26" t="s">
        <v>3641</v>
      </c>
      <c r="F386" s="28" t="b">
        <v>1</v>
      </c>
      <c r="G386" s="28" t="b">
        <v>0</v>
      </c>
      <c r="H386" s="26" t="s">
        <v>52</v>
      </c>
      <c r="I386" s="26" t="s">
        <v>66</v>
      </c>
      <c r="J386" s="26" t="s">
        <v>3642</v>
      </c>
      <c r="K386" s="29">
        <v>197.64</v>
      </c>
      <c r="L386" s="27" t="s">
        <v>3643</v>
      </c>
      <c r="N386" s="27" t="s">
        <v>3644</v>
      </c>
      <c r="O386" s="26" t="s">
        <v>56</v>
      </c>
      <c r="P386" s="29">
        <v>4.0</v>
      </c>
      <c r="Q386" s="29">
        <v>1.0</v>
      </c>
      <c r="R386" s="26" t="s">
        <v>651</v>
      </c>
      <c r="S386" s="26" t="s">
        <v>3645</v>
      </c>
      <c r="T386" s="26" t="s">
        <v>3646</v>
      </c>
      <c r="X386" s="3"/>
      <c r="Y386" s="3"/>
      <c r="Z386" s="3"/>
    </row>
    <row r="387" ht="21.75" customHeight="1">
      <c r="A387" s="26" t="s">
        <v>3754</v>
      </c>
      <c r="B387" s="26" t="s">
        <v>48</v>
      </c>
      <c r="C387" s="27" t="s">
        <v>3755</v>
      </c>
      <c r="D387" s="26" t="s">
        <v>3756</v>
      </c>
      <c r="E387" s="26" t="s">
        <v>3443</v>
      </c>
      <c r="F387" s="28" t="b">
        <v>1</v>
      </c>
      <c r="G387" s="28" t="b">
        <v>0</v>
      </c>
      <c r="H387" s="26" t="s">
        <v>52</v>
      </c>
      <c r="I387" s="26" t="s">
        <v>66</v>
      </c>
      <c r="J387" s="26" t="s">
        <v>3757</v>
      </c>
      <c r="K387" s="29">
        <v>234.84</v>
      </c>
      <c r="L387" s="27" t="s">
        <v>3758</v>
      </c>
      <c r="N387" s="27" t="s">
        <v>3759</v>
      </c>
      <c r="O387" s="26" t="s">
        <v>56</v>
      </c>
      <c r="P387" s="29">
        <v>7.0</v>
      </c>
      <c r="Q387" s="29">
        <v>1.0</v>
      </c>
      <c r="R387" s="26" t="s">
        <v>651</v>
      </c>
      <c r="S387" s="26" t="s">
        <v>3760</v>
      </c>
      <c r="T387" s="26" t="s">
        <v>3761</v>
      </c>
      <c r="X387" s="3"/>
      <c r="Y387" s="3"/>
      <c r="Z387" s="3"/>
    </row>
    <row r="388" ht="21.75" customHeight="1">
      <c r="A388" s="26" t="s">
        <v>3440</v>
      </c>
      <c r="B388" s="26" t="s">
        <v>48</v>
      </c>
      <c r="C388" s="27" t="s">
        <v>3441</v>
      </c>
      <c r="D388" s="26" t="s">
        <v>3442</v>
      </c>
      <c r="E388" s="26" t="s">
        <v>3443</v>
      </c>
      <c r="F388" s="28" t="b">
        <v>1</v>
      </c>
      <c r="G388" s="28" t="b">
        <v>0</v>
      </c>
      <c r="H388" s="26" t="s">
        <v>52</v>
      </c>
      <c r="I388" s="26" t="s">
        <v>66</v>
      </c>
      <c r="J388" s="26" t="s">
        <v>3444</v>
      </c>
      <c r="K388" s="29">
        <v>258.52</v>
      </c>
      <c r="L388" s="27" t="s">
        <v>3445</v>
      </c>
      <c r="N388" s="27" t="s">
        <v>3446</v>
      </c>
      <c r="O388" s="26" t="s">
        <v>56</v>
      </c>
      <c r="P388" s="29">
        <v>4.0</v>
      </c>
      <c r="Q388" s="29">
        <v>1.0</v>
      </c>
      <c r="R388" s="26" t="s">
        <v>651</v>
      </c>
      <c r="S388" s="26" t="s">
        <v>3447</v>
      </c>
      <c r="T388" s="26" t="s">
        <v>3448</v>
      </c>
      <c r="X388" s="3"/>
      <c r="Y388" s="3"/>
      <c r="Z388" s="3"/>
    </row>
    <row r="389" ht="21.75" customHeight="1">
      <c r="A389" s="26" t="s">
        <v>4896</v>
      </c>
      <c r="B389" s="26" t="s">
        <v>48</v>
      </c>
      <c r="C389" s="27" t="s">
        <v>4897</v>
      </c>
      <c r="D389" s="26" t="s">
        <v>3756</v>
      </c>
      <c r="E389" s="26" t="s">
        <v>4898</v>
      </c>
      <c r="F389" s="28" t="b">
        <v>1</v>
      </c>
      <c r="G389" s="28" t="b">
        <v>0</v>
      </c>
      <c r="H389" s="26" t="s">
        <v>52</v>
      </c>
      <c r="I389" s="26" t="s">
        <v>66</v>
      </c>
      <c r="J389" s="26" t="s">
        <v>4899</v>
      </c>
      <c r="K389" s="29">
        <v>225.76</v>
      </c>
      <c r="L389" s="27" t="s">
        <v>4900</v>
      </c>
      <c r="N389" s="27" t="s">
        <v>4901</v>
      </c>
      <c r="O389" s="26" t="s">
        <v>56</v>
      </c>
      <c r="P389" s="29">
        <v>1.0</v>
      </c>
      <c r="Q389" s="29">
        <v>1.0</v>
      </c>
      <c r="R389" s="26" t="s">
        <v>651</v>
      </c>
      <c r="S389" s="26" t="s">
        <v>4902</v>
      </c>
      <c r="T389" s="26" t="s">
        <v>4903</v>
      </c>
      <c r="X389" s="3"/>
      <c r="Y389" s="3"/>
      <c r="Z389" s="3"/>
    </row>
    <row r="390" ht="21.75" customHeight="1">
      <c r="A390" s="26" t="s">
        <v>4642</v>
      </c>
      <c r="B390" s="26" t="s">
        <v>48</v>
      </c>
      <c r="C390" s="27" t="s">
        <v>4673</v>
      </c>
      <c r="D390" s="26" t="s">
        <v>2644</v>
      </c>
      <c r="E390" s="26" t="s">
        <v>4674</v>
      </c>
      <c r="F390" s="28" t="b">
        <v>1</v>
      </c>
      <c r="G390" s="28" t="b">
        <v>0</v>
      </c>
      <c r="H390" s="26" t="s">
        <v>52</v>
      </c>
      <c r="I390" s="26" t="s">
        <v>52</v>
      </c>
      <c r="J390" s="26" t="s">
        <v>4675</v>
      </c>
      <c r="K390" s="29">
        <v>219.4</v>
      </c>
      <c r="L390" s="27" t="s">
        <v>4676</v>
      </c>
      <c r="N390" s="27" t="s">
        <v>4677</v>
      </c>
      <c r="O390" s="26" t="s">
        <v>1288</v>
      </c>
      <c r="P390" s="29">
        <v>1.0</v>
      </c>
      <c r="Q390" s="29">
        <v>1.0</v>
      </c>
      <c r="R390" s="26" t="s">
        <v>651</v>
      </c>
      <c r="S390" s="26" t="s">
        <v>4678</v>
      </c>
      <c r="T390" s="26" t="s">
        <v>4679</v>
      </c>
      <c r="X390" s="3"/>
      <c r="Y390" s="3"/>
      <c r="Z390" s="3"/>
    </row>
    <row r="391" ht="21.75" customHeight="1">
      <c r="A391" s="26" t="s">
        <v>3409</v>
      </c>
      <c r="B391" s="26" t="s">
        <v>48</v>
      </c>
      <c r="C391" s="27" t="s">
        <v>3410</v>
      </c>
      <c r="D391" s="26" t="s">
        <v>3411</v>
      </c>
      <c r="E391" s="26" t="s">
        <v>3412</v>
      </c>
      <c r="F391" s="28" t="b">
        <v>1</v>
      </c>
      <c r="G391" s="28" t="b">
        <v>0</v>
      </c>
      <c r="H391" s="26" t="s">
        <v>52</v>
      </c>
      <c r="I391" s="26" t="s">
        <v>66</v>
      </c>
      <c r="J391" s="26" t="s">
        <v>3413</v>
      </c>
      <c r="K391" s="29">
        <v>219.96</v>
      </c>
      <c r="L391" s="27" t="s">
        <v>3414</v>
      </c>
      <c r="N391" s="27" t="s">
        <v>3415</v>
      </c>
      <c r="O391" s="26" t="s">
        <v>56</v>
      </c>
      <c r="P391" s="29">
        <v>1.0</v>
      </c>
      <c r="Q391" s="29">
        <v>1.0</v>
      </c>
      <c r="R391" s="26" t="s">
        <v>651</v>
      </c>
      <c r="S391" s="26" t="s">
        <v>3416</v>
      </c>
      <c r="T391" s="26" t="s">
        <v>3417</v>
      </c>
      <c r="X391" s="3"/>
      <c r="Y391" s="3"/>
      <c r="Z391" s="3"/>
    </row>
    <row r="392" ht="21.75" customHeight="1">
      <c r="A392" s="26" t="s">
        <v>6267</v>
      </c>
      <c r="B392" s="26" t="s">
        <v>48</v>
      </c>
      <c r="C392" s="27" t="s">
        <v>6268</v>
      </c>
      <c r="D392" s="26" t="s">
        <v>6269</v>
      </c>
      <c r="E392" s="26" t="s">
        <v>4956</v>
      </c>
      <c r="F392" s="28" t="b">
        <v>1</v>
      </c>
      <c r="G392" s="28" t="b">
        <v>0</v>
      </c>
      <c r="H392" s="26" t="s">
        <v>52</v>
      </c>
      <c r="I392" s="26" t="s">
        <v>66</v>
      </c>
      <c r="J392" s="26" t="s">
        <v>6270</v>
      </c>
      <c r="K392" s="29">
        <v>168.76</v>
      </c>
      <c r="L392" s="27" t="s">
        <v>6271</v>
      </c>
      <c r="N392" s="27" t="s">
        <v>6272</v>
      </c>
      <c r="O392" s="26" t="s">
        <v>777</v>
      </c>
      <c r="P392" s="29">
        <v>5.0</v>
      </c>
      <c r="Q392" s="29">
        <v>1.0</v>
      </c>
      <c r="R392" s="26" t="s">
        <v>651</v>
      </c>
      <c r="S392" s="26" t="s">
        <v>6273</v>
      </c>
      <c r="T392" s="26" t="s">
        <v>6274</v>
      </c>
      <c r="X392" s="3"/>
      <c r="Y392" s="3"/>
      <c r="Z392" s="3"/>
    </row>
    <row r="393" ht="21.75" customHeight="1">
      <c r="A393" s="26" t="s">
        <v>1526</v>
      </c>
      <c r="B393" s="26" t="s">
        <v>48</v>
      </c>
      <c r="C393" s="27" t="s">
        <v>1527</v>
      </c>
      <c r="D393" s="26" t="s">
        <v>1528</v>
      </c>
      <c r="E393" s="26" t="s">
        <v>1529</v>
      </c>
      <c r="F393" s="28" t="b">
        <v>1</v>
      </c>
      <c r="G393" s="28" t="b">
        <v>0</v>
      </c>
      <c r="H393" s="26" t="s">
        <v>52</v>
      </c>
      <c r="I393" s="26" t="s">
        <v>66</v>
      </c>
      <c r="J393" s="26" t="s">
        <v>1530</v>
      </c>
      <c r="K393" s="29">
        <v>206.0</v>
      </c>
      <c r="L393" s="27" t="s">
        <v>1531</v>
      </c>
      <c r="N393" s="27" t="s">
        <v>1532</v>
      </c>
      <c r="O393" s="26" t="s">
        <v>1533</v>
      </c>
      <c r="P393" s="29">
        <v>1.0</v>
      </c>
      <c r="Q393" s="29">
        <v>1.0</v>
      </c>
      <c r="R393" s="26" t="s">
        <v>651</v>
      </c>
      <c r="S393" s="26" t="s">
        <v>1534</v>
      </c>
      <c r="T393" s="26" t="s">
        <v>1535</v>
      </c>
      <c r="X393" s="3"/>
      <c r="Y393" s="3"/>
      <c r="Z393" s="3"/>
    </row>
    <row r="394" ht="21.75" customHeight="1">
      <c r="A394" s="26" t="s">
        <v>7133</v>
      </c>
      <c r="B394" s="26" t="s">
        <v>48</v>
      </c>
      <c r="C394" s="27" t="s">
        <v>7134</v>
      </c>
      <c r="D394" s="26" t="s">
        <v>7135</v>
      </c>
      <c r="E394" s="26" t="s">
        <v>65</v>
      </c>
      <c r="F394" s="28" t="b">
        <v>1</v>
      </c>
      <c r="G394" s="28" t="b">
        <v>0</v>
      </c>
      <c r="H394" s="26" t="s">
        <v>52</v>
      </c>
      <c r="I394" s="26" t="s">
        <v>66</v>
      </c>
      <c r="J394" s="26" t="s">
        <v>7136</v>
      </c>
      <c r="K394" s="29">
        <v>162.0</v>
      </c>
      <c r="L394" s="27" t="s">
        <v>7137</v>
      </c>
      <c r="N394" s="27" t="s">
        <v>7138</v>
      </c>
      <c r="O394" s="26" t="s">
        <v>70</v>
      </c>
      <c r="P394" s="29">
        <v>6.0</v>
      </c>
      <c r="Q394" s="29">
        <v>1.0</v>
      </c>
      <c r="R394" s="26" t="s">
        <v>651</v>
      </c>
      <c r="S394" s="26" t="s">
        <v>7139</v>
      </c>
      <c r="T394" s="26" t="s">
        <v>7140</v>
      </c>
      <c r="X394" s="3"/>
      <c r="Y394" s="3"/>
      <c r="Z394" s="3"/>
    </row>
    <row r="395" ht="21.75" customHeight="1">
      <c r="A395" s="26" t="s">
        <v>6209</v>
      </c>
      <c r="B395" s="26" t="s">
        <v>48</v>
      </c>
      <c r="C395" s="27" t="s">
        <v>6210</v>
      </c>
      <c r="D395" s="26" t="s">
        <v>6211</v>
      </c>
      <c r="E395" s="26"/>
      <c r="F395" s="28" t="b">
        <v>1</v>
      </c>
      <c r="G395" s="28" t="b">
        <v>0</v>
      </c>
      <c r="H395" s="26" t="s">
        <v>52</v>
      </c>
      <c r="I395" s="26" t="s">
        <v>66</v>
      </c>
      <c r="J395" s="26" t="s">
        <v>6212</v>
      </c>
      <c r="K395" s="29">
        <v>191.68</v>
      </c>
      <c r="L395" s="27" t="s">
        <v>6213</v>
      </c>
      <c r="N395" s="27" t="s">
        <v>6214</v>
      </c>
      <c r="O395" s="26" t="s">
        <v>56</v>
      </c>
      <c r="P395" s="29">
        <v>2.0</v>
      </c>
      <c r="Q395" s="29">
        <v>1.0</v>
      </c>
      <c r="R395" s="26" t="s">
        <v>651</v>
      </c>
      <c r="S395" s="26" t="s">
        <v>6215</v>
      </c>
      <c r="T395" s="26" t="s">
        <v>6216</v>
      </c>
      <c r="W395" s="26"/>
      <c r="X395" s="3"/>
      <c r="Y395" s="3"/>
      <c r="Z395" s="3"/>
    </row>
    <row r="396" ht="21.75" customHeight="1">
      <c r="A396" s="26" t="s">
        <v>1538</v>
      </c>
      <c r="B396" s="26" t="s">
        <v>48</v>
      </c>
      <c r="C396" s="27" t="s">
        <v>1539</v>
      </c>
      <c r="D396" s="26" t="s">
        <v>1540</v>
      </c>
      <c r="E396" s="26" t="s">
        <v>1541</v>
      </c>
      <c r="F396" s="28" t="b">
        <v>1</v>
      </c>
      <c r="G396" s="28" t="b">
        <v>0</v>
      </c>
      <c r="H396" s="26" t="s">
        <v>52</v>
      </c>
      <c r="I396" s="26" t="s">
        <v>52</v>
      </c>
      <c r="J396" s="26" t="s">
        <v>1542</v>
      </c>
      <c r="K396" s="29">
        <v>203.6</v>
      </c>
      <c r="L396" s="27" t="s">
        <v>1543</v>
      </c>
      <c r="N396" s="27" t="s">
        <v>1544</v>
      </c>
      <c r="O396" s="26" t="s">
        <v>777</v>
      </c>
      <c r="P396" s="29">
        <v>8.0</v>
      </c>
      <c r="Q396" s="29">
        <v>1.0</v>
      </c>
      <c r="R396" s="26" t="s">
        <v>651</v>
      </c>
      <c r="S396" s="26" t="s">
        <v>1545</v>
      </c>
      <c r="T396" s="26" t="s">
        <v>1546</v>
      </c>
      <c r="X396" s="3"/>
      <c r="Y396" s="3"/>
      <c r="Z396" s="3"/>
    </row>
    <row r="397" ht="21.75" customHeight="1">
      <c r="A397" s="26" t="s">
        <v>4853</v>
      </c>
      <c r="B397" s="26" t="s">
        <v>48</v>
      </c>
      <c r="C397" s="27" t="s">
        <v>4854</v>
      </c>
      <c r="D397" s="26" t="s">
        <v>1540</v>
      </c>
      <c r="E397" s="26" t="s">
        <v>4855</v>
      </c>
      <c r="F397" s="28" t="b">
        <v>1</v>
      </c>
      <c r="G397" s="28" t="b">
        <v>0</v>
      </c>
      <c r="H397" s="26" t="s">
        <v>52</v>
      </c>
      <c r="I397" s="26" t="s">
        <v>66</v>
      </c>
      <c r="J397" s="26" t="s">
        <v>4856</v>
      </c>
      <c r="K397" s="29">
        <v>156.8</v>
      </c>
      <c r="L397" s="27" t="s">
        <v>4857</v>
      </c>
      <c r="N397" s="27" t="s">
        <v>4858</v>
      </c>
      <c r="O397" s="26" t="s">
        <v>162</v>
      </c>
      <c r="P397" s="29">
        <v>23.0</v>
      </c>
      <c r="Q397" s="29">
        <v>1.0</v>
      </c>
      <c r="R397" s="26" t="s">
        <v>651</v>
      </c>
      <c r="S397" s="26" t="s">
        <v>4859</v>
      </c>
      <c r="T397" s="26" t="s">
        <v>4860</v>
      </c>
      <c r="X397" s="3"/>
      <c r="Y397" s="3"/>
      <c r="Z397" s="3"/>
    </row>
    <row r="398" ht="21.75" customHeight="1">
      <c r="A398" s="26" t="s">
        <v>1549</v>
      </c>
      <c r="B398" s="26" t="s">
        <v>48</v>
      </c>
      <c r="C398" s="27" t="s">
        <v>1550</v>
      </c>
      <c r="D398" s="26" t="s">
        <v>1551</v>
      </c>
      <c r="E398" s="26" t="s">
        <v>1552</v>
      </c>
      <c r="F398" s="28" t="b">
        <v>1</v>
      </c>
      <c r="G398" s="28" t="b">
        <v>0</v>
      </c>
      <c r="H398" s="26" t="s">
        <v>52</v>
      </c>
      <c r="I398" s="26" t="s">
        <v>66</v>
      </c>
      <c r="J398" s="26" t="s">
        <v>1553</v>
      </c>
      <c r="K398" s="29">
        <v>180.0</v>
      </c>
      <c r="L398" s="27" t="s">
        <v>1554</v>
      </c>
      <c r="N398" s="27" t="s">
        <v>1555</v>
      </c>
      <c r="O398" s="26" t="s">
        <v>70</v>
      </c>
      <c r="P398" s="29">
        <v>4.0</v>
      </c>
      <c r="Q398" s="29">
        <v>1.0</v>
      </c>
      <c r="R398" s="26" t="s">
        <v>651</v>
      </c>
      <c r="S398" s="26" t="s">
        <v>1556</v>
      </c>
      <c r="T398" s="26" t="s">
        <v>1557</v>
      </c>
      <c r="X398" s="3"/>
      <c r="Y398" s="3"/>
      <c r="Z398" s="3"/>
    </row>
    <row r="399" ht="21.75" customHeight="1">
      <c r="A399" s="26" t="s">
        <v>1560</v>
      </c>
      <c r="B399" s="26" t="s">
        <v>48</v>
      </c>
      <c r="C399" s="27" t="s">
        <v>1561</v>
      </c>
      <c r="D399" s="26" t="s">
        <v>1551</v>
      </c>
      <c r="E399" s="26" t="s">
        <v>1552</v>
      </c>
      <c r="F399" s="28" t="b">
        <v>1</v>
      </c>
      <c r="G399" s="28" t="b">
        <v>0</v>
      </c>
      <c r="H399" s="26" t="s">
        <v>52</v>
      </c>
      <c r="I399" s="26" t="s">
        <v>66</v>
      </c>
      <c r="J399" s="26" t="s">
        <v>1553</v>
      </c>
      <c r="K399" s="29">
        <v>132.44</v>
      </c>
      <c r="L399" s="27" t="s">
        <v>1562</v>
      </c>
      <c r="N399" s="27" t="s">
        <v>1563</v>
      </c>
      <c r="O399" s="26" t="s">
        <v>70</v>
      </c>
      <c r="P399" s="29">
        <v>5.0</v>
      </c>
      <c r="Q399" s="29">
        <v>1.0</v>
      </c>
      <c r="R399" s="26" t="s">
        <v>651</v>
      </c>
      <c r="S399" s="26" t="s">
        <v>1564</v>
      </c>
      <c r="T399" s="26" t="s">
        <v>1565</v>
      </c>
      <c r="X399" s="3"/>
      <c r="Y399" s="3"/>
      <c r="Z399" s="3"/>
    </row>
    <row r="400" ht="21.75" customHeight="1">
      <c r="A400" s="26" t="s">
        <v>3430</v>
      </c>
      <c r="B400" s="26" t="s">
        <v>48</v>
      </c>
      <c r="C400" s="27" t="s">
        <v>3431</v>
      </c>
      <c r="D400" s="26" t="s">
        <v>1551</v>
      </c>
      <c r="E400" s="26" t="s">
        <v>3432</v>
      </c>
      <c r="F400" s="28" t="b">
        <v>1</v>
      </c>
      <c r="G400" s="28" t="b">
        <v>0</v>
      </c>
      <c r="H400" s="26" t="s">
        <v>52</v>
      </c>
      <c r="I400" s="26" t="s">
        <v>66</v>
      </c>
      <c r="J400" s="26" t="s">
        <v>3433</v>
      </c>
      <c r="K400" s="29">
        <v>133.88</v>
      </c>
      <c r="L400" s="27" t="s">
        <v>3434</v>
      </c>
      <c r="N400" s="27" t="s">
        <v>3435</v>
      </c>
      <c r="O400" s="26" t="s">
        <v>70</v>
      </c>
      <c r="P400" s="29">
        <v>2.0</v>
      </c>
      <c r="Q400" s="29">
        <v>1.0</v>
      </c>
      <c r="R400" s="26" t="s">
        <v>651</v>
      </c>
      <c r="S400" s="26" t="s">
        <v>3436</v>
      </c>
      <c r="T400" s="26" t="s">
        <v>3437</v>
      </c>
      <c r="X400" s="3"/>
      <c r="Y400" s="3"/>
      <c r="Z400" s="3"/>
    </row>
    <row r="401" ht="21.75" customHeight="1">
      <c r="A401" s="26" t="s">
        <v>3220</v>
      </c>
      <c r="B401" s="26" t="s">
        <v>48</v>
      </c>
      <c r="C401" s="27" t="s">
        <v>3221</v>
      </c>
      <c r="D401" s="26" t="s">
        <v>3222</v>
      </c>
      <c r="E401" s="26" t="s">
        <v>3223</v>
      </c>
      <c r="F401" s="28" t="b">
        <v>1</v>
      </c>
      <c r="G401" s="28" t="b">
        <v>0</v>
      </c>
      <c r="H401" s="26" t="s">
        <v>52</v>
      </c>
      <c r="I401" s="26" t="s">
        <v>66</v>
      </c>
      <c r="J401" s="26" t="s">
        <v>3224</v>
      </c>
      <c r="K401" s="29">
        <v>183.72</v>
      </c>
      <c r="L401" s="27" t="s">
        <v>3225</v>
      </c>
      <c r="N401" s="27" t="s">
        <v>3226</v>
      </c>
      <c r="O401" s="26" t="s">
        <v>70</v>
      </c>
      <c r="P401" s="29">
        <v>9.0</v>
      </c>
      <c r="Q401" s="29">
        <v>1.0</v>
      </c>
      <c r="R401" s="26" t="s">
        <v>651</v>
      </c>
      <c r="S401" s="26" t="s">
        <v>3227</v>
      </c>
      <c r="T401" s="26" t="s">
        <v>3228</v>
      </c>
      <c r="X401" s="3"/>
      <c r="Y401" s="3"/>
      <c r="Z401" s="3"/>
    </row>
    <row r="402" ht="21.75" customHeight="1">
      <c r="A402" s="26" t="s">
        <v>6172</v>
      </c>
      <c r="B402" s="26" t="s">
        <v>48</v>
      </c>
      <c r="C402" s="27" t="s">
        <v>6173</v>
      </c>
      <c r="D402" s="26" t="s">
        <v>6174</v>
      </c>
      <c r="E402" s="26" t="s">
        <v>6175</v>
      </c>
      <c r="F402" s="28" t="b">
        <v>1</v>
      </c>
      <c r="G402" s="28" t="b">
        <v>0</v>
      </c>
      <c r="H402" s="26" t="s">
        <v>52</v>
      </c>
      <c r="I402" s="26" t="s">
        <v>66</v>
      </c>
      <c r="J402" s="26" t="s">
        <v>6176</v>
      </c>
      <c r="K402" s="29">
        <v>175.0</v>
      </c>
      <c r="L402" s="27" t="s">
        <v>6177</v>
      </c>
      <c r="N402" s="27" t="s">
        <v>6178</v>
      </c>
      <c r="O402" s="26" t="s">
        <v>514</v>
      </c>
      <c r="P402" s="29">
        <v>2.0</v>
      </c>
      <c r="Q402" s="29">
        <v>1.0</v>
      </c>
      <c r="R402" s="26" t="s">
        <v>651</v>
      </c>
      <c r="S402" s="26" t="s">
        <v>6179</v>
      </c>
      <c r="T402" s="26" t="s">
        <v>6180</v>
      </c>
      <c r="W402" s="26"/>
      <c r="X402" s="3"/>
      <c r="Y402" s="3"/>
      <c r="Z402" s="3"/>
    </row>
    <row r="403" ht="21.75" customHeight="1">
      <c r="A403" s="26" t="s">
        <v>1568</v>
      </c>
      <c r="B403" s="26" t="s">
        <v>48</v>
      </c>
      <c r="C403" s="27" t="s">
        <v>1569</v>
      </c>
      <c r="D403" s="26" t="s">
        <v>1570</v>
      </c>
      <c r="E403" s="26"/>
      <c r="F403" s="28" t="b">
        <v>1</v>
      </c>
      <c r="G403" s="28" t="b">
        <v>0</v>
      </c>
      <c r="H403" s="26" t="s">
        <v>52</v>
      </c>
      <c r="I403" s="26" t="s">
        <v>66</v>
      </c>
      <c r="J403" s="26" t="s">
        <v>1571</v>
      </c>
      <c r="K403" s="29">
        <v>171.64</v>
      </c>
      <c r="L403" s="27" t="s">
        <v>1572</v>
      </c>
      <c r="N403" s="27" t="s">
        <v>1573</v>
      </c>
      <c r="O403" s="26" t="s">
        <v>56</v>
      </c>
      <c r="P403" s="29">
        <v>1.0</v>
      </c>
      <c r="Q403" s="29">
        <v>1.0</v>
      </c>
      <c r="R403" s="26" t="s">
        <v>651</v>
      </c>
      <c r="S403" s="26" t="s">
        <v>1574</v>
      </c>
      <c r="T403" s="26" t="s">
        <v>1575</v>
      </c>
      <c r="X403" s="3"/>
      <c r="Y403" s="3"/>
      <c r="Z403" s="3"/>
    </row>
    <row r="404" ht="21.75" customHeight="1">
      <c r="A404" s="26" t="s">
        <v>1578</v>
      </c>
      <c r="B404" s="26" t="s">
        <v>48</v>
      </c>
      <c r="C404" s="27" t="s">
        <v>1579</v>
      </c>
      <c r="D404" s="26" t="s">
        <v>1580</v>
      </c>
      <c r="E404" s="26" t="s">
        <v>1581</v>
      </c>
      <c r="F404" s="28" t="b">
        <v>1</v>
      </c>
      <c r="G404" s="28" t="b">
        <v>1</v>
      </c>
      <c r="H404" s="26" t="s">
        <v>52</v>
      </c>
      <c r="I404" s="26" t="s">
        <v>66</v>
      </c>
      <c r="J404" s="26" t="s">
        <v>1582</v>
      </c>
      <c r="K404" s="29">
        <v>282.88</v>
      </c>
      <c r="L404" s="27" t="s">
        <v>1583</v>
      </c>
      <c r="M404" s="27" t="s">
        <v>1584</v>
      </c>
      <c r="N404" s="27" t="s">
        <v>1585</v>
      </c>
      <c r="O404" s="26" t="s">
        <v>56</v>
      </c>
      <c r="P404" s="29">
        <v>7.0</v>
      </c>
      <c r="Q404" s="29">
        <v>1.0</v>
      </c>
      <c r="R404" s="26" t="s">
        <v>651</v>
      </c>
      <c r="S404" s="26" t="s">
        <v>1586</v>
      </c>
      <c r="T404" s="26" t="s">
        <v>1587</v>
      </c>
      <c r="X404" s="3"/>
      <c r="Y404" s="3"/>
      <c r="Z404" s="3"/>
    </row>
    <row r="405" ht="21.75" customHeight="1">
      <c r="A405" s="26" t="s">
        <v>1590</v>
      </c>
      <c r="B405" s="26" t="s">
        <v>48</v>
      </c>
      <c r="C405" s="27" t="s">
        <v>1591</v>
      </c>
      <c r="D405" s="26" t="s">
        <v>1592</v>
      </c>
      <c r="E405" s="26"/>
      <c r="F405" s="28" t="b">
        <v>1</v>
      </c>
      <c r="G405" s="28" t="b">
        <v>1</v>
      </c>
      <c r="H405" s="26" t="s">
        <v>52</v>
      </c>
      <c r="I405" s="26" t="s">
        <v>66</v>
      </c>
      <c r="J405" s="26" t="s">
        <v>1593</v>
      </c>
      <c r="K405" s="29">
        <v>223.16</v>
      </c>
      <c r="L405" s="27" t="s">
        <v>1594</v>
      </c>
      <c r="M405" s="27" t="s">
        <v>1595</v>
      </c>
      <c r="N405" s="27" t="s">
        <v>1596</v>
      </c>
      <c r="O405" s="26" t="s">
        <v>56</v>
      </c>
      <c r="P405" s="29">
        <v>6.0</v>
      </c>
      <c r="Q405" s="29">
        <v>1.0</v>
      </c>
      <c r="R405" s="26" t="s">
        <v>651</v>
      </c>
      <c r="S405" s="26" t="s">
        <v>1597</v>
      </c>
      <c r="T405" s="26" t="s">
        <v>1598</v>
      </c>
      <c r="X405" s="3"/>
      <c r="Y405" s="3"/>
      <c r="Z405" s="3"/>
    </row>
    <row r="406" ht="21.75" customHeight="1">
      <c r="A406" s="26" t="s">
        <v>1601</v>
      </c>
      <c r="B406" s="26" t="s">
        <v>48</v>
      </c>
      <c r="C406" s="27" t="s">
        <v>1602</v>
      </c>
      <c r="D406" s="26" t="s">
        <v>1603</v>
      </c>
      <c r="E406" s="26" t="s">
        <v>1604</v>
      </c>
      <c r="F406" s="28" t="b">
        <v>1</v>
      </c>
      <c r="G406" s="28" t="b">
        <v>0</v>
      </c>
      <c r="H406" s="26" t="s">
        <v>52</v>
      </c>
      <c r="I406" s="26" t="s">
        <v>66</v>
      </c>
      <c r="J406" s="26" t="s">
        <v>1605</v>
      </c>
      <c r="K406" s="29">
        <v>192.92</v>
      </c>
      <c r="L406" s="27" t="s">
        <v>1606</v>
      </c>
      <c r="N406" s="27" t="s">
        <v>1607</v>
      </c>
      <c r="O406" s="26" t="s">
        <v>56</v>
      </c>
      <c r="P406" s="29">
        <v>2.0</v>
      </c>
      <c r="Q406" s="29">
        <v>1.0</v>
      </c>
      <c r="R406" s="26" t="s">
        <v>651</v>
      </c>
      <c r="S406" s="26" t="s">
        <v>1608</v>
      </c>
      <c r="T406" s="26" t="s">
        <v>1609</v>
      </c>
      <c r="X406" s="3"/>
      <c r="Y406" s="3"/>
      <c r="Z406" s="3"/>
    </row>
    <row r="407" ht="21.75" customHeight="1">
      <c r="A407" s="26" t="s">
        <v>1612</v>
      </c>
      <c r="B407" s="26" t="s">
        <v>48</v>
      </c>
      <c r="C407" s="27" t="s">
        <v>1613</v>
      </c>
      <c r="D407" s="26" t="s">
        <v>1614</v>
      </c>
      <c r="E407" s="26" t="s">
        <v>1615</v>
      </c>
      <c r="F407" s="28" t="b">
        <v>1</v>
      </c>
      <c r="G407" s="28" t="b">
        <v>0</v>
      </c>
      <c r="H407" s="26" t="s">
        <v>52</v>
      </c>
      <c r="I407" s="26" t="s">
        <v>66</v>
      </c>
      <c r="J407" s="26" t="s">
        <v>1616</v>
      </c>
      <c r="K407" s="29">
        <v>249.72</v>
      </c>
      <c r="L407" s="27" t="s">
        <v>1617</v>
      </c>
      <c r="N407" s="27" t="s">
        <v>1618</v>
      </c>
      <c r="O407" s="26" t="s">
        <v>56</v>
      </c>
      <c r="P407" s="29">
        <v>1.0</v>
      </c>
      <c r="Q407" s="29">
        <v>1.0</v>
      </c>
      <c r="R407" s="26" t="s">
        <v>651</v>
      </c>
      <c r="S407" s="26" t="s">
        <v>1619</v>
      </c>
      <c r="T407" s="26" t="s">
        <v>1620</v>
      </c>
      <c r="X407" s="3"/>
      <c r="Y407" s="3"/>
      <c r="Z407" s="3"/>
    </row>
    <row r="408" ht="21.75" customHeight="1">
      <c r="A408" s="26" t="s">
        <v>1623</v>
      </c>
      <c r="B408" s="26" t="s">
        <v>48</v>
      </c>
      <c r="C408" s="27" t="s">
        <v>1624</v>
      </c>
      <c r="D408" s="26" t="s">
        <v>1625</v>
      </c>
      <c r="E408" s="26"/>
      <c r="F408" s="28" t="b">
        <v>1</v>
      </c>
      <c r="G408" s="28" t="b">
        <v>1</v>
      </c>
      <c r="H408" s="26" t="s">
        <v>52</v>
      </c>
      <c r="I408" s="26" t="s">
        <v>66</v>
      </c>
      <c r="J408" s="26" t="s">
        <v>1626</v>
      </c>
      <c r="K408" s="29">
        <v>303.28</v>
      </c>
      <c r="L408" s="27" t="s">
        <v>1627</v>
      </c>
      <c r="M408" s="27" t="s">
        <v>1628</v>
      </c>
      <c r="N408" s="27" t="s">
        <v>1629</v>
      </c>
      <c r="O408" s="26" t="s">
        <v>56</v>
      </c>
      <c r="P408" s="29">
        <v>5.0</v>
      </c>
      <c r="Q408" s="29">
        <v>1.0</v>
      </c>
      <c r="R408" s="26" t="s">
        <v>651</v>
      </c>
      <c r="S408" s="26" t="s">
        <v>1630</v>
      </c>
      <c r="T408" s="26" t="s">
        <v>1631</v>
      </c>
      <c r="X408" s="3"/>
      <c r="Y408" s="3"/>
      <c r="Z408" s="3"/>
    </row>
    <row r="409" ht="21.75" customHeight="1">
      <c r="A409" s="26" t="s">
        <v>1634</v>
      </c>
      <c r="B409" s="26" t="s">
        <v>48</v>
      </c>
      <c r="C409" s="27" t="s">
        <v>1635</v>
      </c>
      <c r="D409" s="26" t="s">
        <v>1636</v>
      </c>
      <c r="E409" s="26"/>
      <c r="F409" s="28" t="b">
        <v>1</v>
      </c>
      <c r="G409" s="28" t="b">
        <v>1</v>
      </c>
      <c r="H409" s="26" t="s">
        <v>52</v>
      </c>
      <c r="I409" s="26" t="s">
        <v>66</v>
      </c>
      <c r="J409" s="26" t="s">
        <v>1637</v>
      </c>
      <c r="K409" s="29">
        <v>192.64</v>
      </c>
      <c r="L409" s="27" t="s">
        <v>1638</v>
      </c>
      <c r="M409" s="27" t="s">
        <v>1639</v>
      </c>
      <c r="N409" s="27" t="s">
        <v>1640</v>
      </c>
      <c r="O409" s="26" t="s">
        <v>56</v>
      </c>
      <c r="P409" s="29">
        <v>3.0</v>
      </c>
      <c r="Q409" s="29">
        <v>1.0</v>
      </c>
      <c r="R409" s="26" t="s">
        <v>651</v>
      </c>
      <c r="S409" s="26" t="s">
        <v>1641</v>
      </c>
      <c r="T409" s="26" t="s">
        <v>1642</v>
      </c>
      <c r="X409" s="3"/>
      <c r="Y409" s="3"/>
      <c r="Z409" s="3"/>
    </row>
    <row r="410" ht="21.75" customHeight="1">
      <c r="A410" s="26" t="s">
        <v>4765</v>
      </c>
      <c r="B410" s="26" t="s">
        <v>48</v>
      </c>
      <c r="C410" s="27" t="s">
        <v>4766</v>
      </c>
      <c r="D410" s="26" t="s">
        <v>394</v>
      </c>
      <c r="E410" s="26" t="s">
        <v>4767</v>
      </c>
      <c r="F410" s="28" t="b">
        <v>1</v>
      </c>
      <c r="G410" s="28" t="b">
        <v>1</v>
      </c>
      <c r="H410" s="26" t="s">
        <v>52</v>
      </c>
      <c r="I410" s="26" t="s">
        <v>66</v>
      </c>
      <c r="J410" s="26" t="s">
        <v>4768</v>
      </c>
      <c r="K410" s="29">
        <v>169.64</v>
      </c>
      <c r="L410" s="27" t="s">
        <v>4769</v>
      </c>
      <c r="M410" s="27" t="s">
        <v>4770</v>
      </c>
      <c r="N410" s="27" t="s">
        <v>4771</v>
      </c>
      <c r="O410" s="26" t="s">
        <v>56</v>
      </c>
      <c r="P410" s="29">
        <v>29.0</v>
      </c>
      <c r="Q410" s="29">
        <v>2.0</v>
      </c>
      <c r="R410" s="26" t="s">
        <v>651</v>
      </c>
      <c r="S410" s="26" t="s">
        <v>4772</v>
      </c>
      <c r="T410" s="26" t="s">
        <v>4773</v>
      </c>
      <c r="X410" s="3"/>
      <c r="Y410" s="3"/>
      <c r="Z410" s="3"/>
    </row>
    <row r="411" ht="21.75" customHeight="1">
      <c r="A411" s="26" t="s">
        <v>5134</v>
      </c>
      <c r="B411" s="26" t="s">
        <v>48</v>
      </c>
      <c r="C411" s="27" t="s">
        <v>5135</v>
      </c>
      <c r="D411" s="26" t="s">
        <v>394</v>
      </c>
      <c r="E411" s="26" t="s">
        <v>1646</v>
      </c>
      <c r="F411" s="28" t="b">
        <v>1</v>
      </c>
      <c r="G411" s="28" t="b">
        <v>1</v>
      </c>
      <c r="H411" s="26" t="s">
        <v>52</v>
      </c>
      <c r="I411" s="26" t="s">
        <v>66</v>
      </c>
      <c r="J411" s="26" t="s">
        <v>1647</v>
      </c>
      <c r="K411" s="29">
        <v>203.2</v>
      </c>
      <c r="L411" s="27" t="s">
        <v>5136</v>
      </c>
      <c r="M411" s="27" t="s">
        <v>5137</v>
      </c>
      <c r="N411" s="27" t="s">
        <v>5138</v>
      </c>
      <c r="O411" s="26" t="s">
        <v>56</v>
      </c>
      <c r="P411" s="29">
        <v>3.0</v>
      </c>
      <c r="Q411" s="29">
        <v>1.0</v>
      </c>
      <c r="R411" s="26" t="s">
        <v>651</v>
      </c>
      <c r="S411" s="26" t="s">
        <v>5139</v>
      </c>
      <c r="T411" s="26" t="s">
        <v>5140</v>
      </c>
      <c r="X411" s="3"/>
      <c r="Y411" s="3"/>
      <c r="Z411" s="3"/>
    </row>
    <row r="412" ht="21.75" customHeight="1">
      <c r="A412" s="26" t="s">
        <v>5141</v>
      </c>
      <c r="B412" s="26" t="s">
        <v>48</v>
      </c>
      <c r="C412" s="27" t="s">
        <v>5142</v>
      </c>
      <c r="D412" s="26" t="s">
        <v>5143</v>
      </c>
      <c r="E412" s="26" t="s">
        <v>1646</v>
      </c>
      <c r="F412" s="28" t="b">
        <v>1</v>
      </c>
      <c r="G412" s="28" t="b">
        <v>0</v>
      </c>
      <c r="H412" s="26" t="s">
        <v>52</v>
      </c>
      <c r="I412" s="26" t="s">
        <v>66</v>
      </c>
      <c r="J412" s="26" t="s">
        <v>5144</v>
      </c>
      <c r="K412" s="29">
        <v>216.84</v>
      </c>
      <c r="L412" s="27" t="s">
        <v>5145</v>
      </c>
      <c r="N412" s="27" t="s">
        <v>5146</v>
      </c>
      <c r="O412" s="26" t="s">
        <v>56</v>
      </c>
      <c r="P412" s="29">
        <v>1.0</v>
      </c>
      <c r="Q412" s="29">
        <v>1.0</v>
      </c>
      <c r="R412" s="26" t="s">
        <v>651</v>
      </c>
      <c r="S412" s="26" t="s">
        <v>5147</v>
      </c>
      <c r="T412" s="26" t="s">
        <v>5148</v>
      </c>
      <c r="X412" s="3"/>
      <c r="Y412" s="3"/>
      <c r="Z412" s="3"/>
    </row>
    <row r="413" ht="21.75" customHeight="1">
      <c r="A413" s="26" t="s">
        <v>392</v>
      </c>
      <c r="B413" s="26" t="s">
        <v>48</v>
      </c>
      <c r="C413" s="27" t="s">
        <v>1645</v>
      </c>
      <c r="D413" s="26" t="s">
        <v>394</v>
      </c>
      <c r="E413" s="26" t="s">
        <v>1646</v>
      </c>
      <c r="F413" s="28" t="b">
        <v>1</v>
      </c>
      <c r="G413" s="28" t="b">
        <v>1</v>
      </c>
      <c r="H413" s="26" t="s">
        <v>52</v>
      </c>
      <c r="I413" s="26" t="s">
        <v>66</v>
      </c>
      <c r="J413" s="26" t="s">
        <v>1647</v>
      </c>
      <c r="K413" s="29">
        <v>188.6</v>
      </c>
      <c r="L413" s="27" t="s">
        <v>1648</v>
      </c>
      <c r="M413" s="27" t="s">
        <v>1649</v>
      </c>
      <c r="N413" s="27" t="s">
        <v>1650</v>
      </c>
      <c r="O413" s="26" t="s">
        <v>56</v>
      </c>
      <c r="P413" s="29">
        <v>3.0</v>
      </c>
      <c r="Q413" s="29">
        <v>1.0</v>
      </c>
      <c r="R413" s="26" t="s">
        <v>651</v>
      </c>
      <c r="S413" s="26" t="s">
        <v>1651</v>
      </c>
      <c r="T413" s="26" t="s">
        <v>1652</v>
      </c>
      <c r="X413" s="3"/>
      <c r="Y413" s="3"/>
      <c r="Z413" s="3"/>
    </row>
    <row r="414" ht="21.75" customHeight="1">
      <c r="A414" s="26" t="s">
        <v>3770</v>
      </c>
      <c r="B414" s="26" t="s">
        <v>48</v>
      </c>
      <c r="C414" s="27" t="s">
        <v>3771</v>
      </c>
      <c r="D414" s="26" t="s">
        <v>394</v>
      </c>
      <c r="E414" s="26" t="s">
        <v>395</v>
      </c>
      <c r="F414" s="28" t="b">
        <v>1</v>
      </c>
      <c r="G414" s="28" t="b">
        <v>1</v>
      </c>
      <c r="H414" s="26" t="s">
        <v>52</v>
      </c>
      <c r="I414" s="26" t="s">
        <v>66</v>
      </c>
      <c r="J414" s="26" t="s">
        <v>3772</v>
      </c>
      <c r="K414" s="29">
        <v>196.2</v>
      </c>
      <c r="L414" s="27" t="s">
        <v>3773</v>
      </c>
      <c r="M414" s="27" t="s">
        <v>3774</v>
      </c>
      <c r="N414" s="27" t="s">
        <v>3775</v>
      </c>
      <c r="O414" s="26" t="s">
        <v>56</v>
      </c>
      <c r="P414" s="29">
        <v>2.0</v>
      </c>
      <c r="Q414" s="29">
        <v>2.0</v>
      </c>
      <c r="R414" s="26" t="s">
        <v>651</v>
      </c>
      <c r="S414" s="26" t="s">
        <v>3776</v>
      </c>
      <c r="T414" s="26" t="s">
        <v>3777</v>
      </c>
      <c r="X414" s="3"/>
      <c r="Y414" s="3"/>
      <c r="Z414" s="3"/>
    </row>
    <row r="415" ht="21.75" customHeight="1">
      <c r="A415" s="26" t="s">
        <v>5585</v>
      </c>
      <c r="B415" s="26" t="s">
        <v>48</v>
      </c>
      <c r="C415" s="27" t="s">
        <v>5586</v>
      </c>
      <c r="D415" s="26" t="s">
        <v>5587</v>
      </c>
      <c r="E415" s="26" t="s">
        <v>963</v>
      </c>
      <c r="F415" s="28" t="b">
        <v>1</v>
      </c>
      <c r="G415" s="28" t="b">
        <v>0</v>
      </c>
      <c r="H415" s="26" t="s">
        <v>52</v>
      </c>
      <c r="I415" s="26" t="s">
        <v>66</v>
      </c>
      <c r="J415" s="26" t="s">
        <v>5588</v>
      </c>
      <c r="K415" s="29">
        <v>214.48</v>
      </c>
      <c r="L415" s="27" t="s">
        <v>5589</v>
      </c>
      <c r="N415" s="27" t="s">
        <v>5590</v>
      </c>
      <c r="O415" s="26" t="s">
        <v>56</v>
      </c>
      <c r="P415" s="29">
        <v>2.0</v>
      </c>
      <c r="Q415" s="29">
        <v>1.0</v>
      </c>
      <c r="R415" s="26" t="s">
        <v>651</v>
      </c>
      <c r="S415" s="26" t="s">
        <v>5591</v>
      </c>
      <c r="T415" s="26" t="s">
        <v>5592</v>
      </c>
      <c r="X415" s="3"/>
      <c r="Y415" s="3"/>
      <c r="Z415" s="3"/>
    </row>
    <row r="416" ht="21.75" customHeight="1">
      <c r="A416" s="26" t="s">
        <v>5377</v>
      </c>
      <c r="B416" s="26" t="s">
        <v>48</v>
      </c>
      <c r="C416" s="27" t="s">
        <v>5378</v>
      </c>
      <c r="D416" s="26" t="s">
        <v>5379</v>
      </c>
      <c r="E416" s="26" t="s">
        <v>5380</v>
      </c>
      <c r="F416" s="28" t="b">
        <v>1</v>
      </c>
      <c r="G416" s="28" t="b">
        <v>0</v>
      </c>
      <c r="H416" s="26" t="s">
        <v>52</v>
      </c>
      <c r="I416" s="26" t="s">
        <v>66</v>
      </c>
      <c r="J416" s="26" t="s">
        <v>5381</v>
      </c>
      <c r="K416" s="29">
        <v>267.64</v>
      </c>
      <c r="L416" s="27" t="s">
        <v>5382</v>
      </c>
      <c r="N416" s="27" t="s">
        <v>5383</v>
      </c>
      <c r="O416" s="26" t="s">
        <v>56</v>
      </c>
      <c r="P416" s="29">
        <v>3.0</v>
      </c>
      <c r="Q416" s="29">
        <v>1.0</v>
      </c>
      <c r="R416" s="26" t="s">
        <v>651</v>
      </c>
      <c r="S416" s="26" t="s">
        <v>5384</v>
      </c>
      <c r="T416" s="26" t="s">
        <v>5385</v>
      </c>
      <c r="X416" s="3"/>
      <c r="Y416" s="3"/>
      <c r="Z416" s="3"/>
    </row>
    <row r="417" ht="21.75" customHeight="1">
      <c r="A417" s="26" t="s">
        <v>4313</v>
      </c>
      <c r="B417" s="26" t="s">
        <v>48</v>
      </c>
      <c r="C417" s="27" t="s">
        <v>4314</v>
      </c>
      <c r="D417" s="26" t="s">
        <v>4315</v>
      </c>
      <c r="E417" s="26" t="s">
        <v>4316</v>
      </c>
      <c r="F417" s="28" t="b">
        <v>1</v>
      </c>
      <c r="G417" s="28" t="b">
        <v>1</v>
      </c>
      <c r="H417" s="26" t="s">
        <v>52</v>
      </c>
      <c r="I417" s="26" t="s">
        <v>66</v>
      </c>
      <c r="J417" s="26" t="s">
        <v>4317</v>
      </c>
      <c r="K417" s="29">
        <v>219.08</v>
      </c>
      <c r="L417" s="27" t="s">
        <v>4318</v>
      </c>
      <c r="M417" s="27" t="s">
        <v>4319</v>
      </c>
      <c r="N417" s="27" t="s">
        <v>4320</v>
      </c>
      <c r="O417" s="26" t="s">
        <v>56</v>
      </c>
      <c r="P417" s="29">
        <v>7.0</v>
      </c>
      <c r="Q417" s="29">
        <v>1.0</v>
      </c>
      <c r="R417" s="26" t="s">
        <v>651</v>
      </c>
      <c r="S417" s="26" t="s">
        <v>4321</v>
      </c>
      <c r="T417" s="26" t="s">
        <v>4322</v>
      </c>
      <c r="X417" s="3"/>
      <c r="Y417" s="3"/>
      <c r="Z417" s="3"/>
    </row>
    <row r="418" ht="21.75" customHeight="1">
      <c r="A418" s="26" t="s">
        <v>7478</v>
      </c>
      <c r="B418" s="26" t="s">
        <v>48</v>
      </c>
      <c r="C418" s="27" t="s">
        <v>7479</v>
      </c>
      <c r="D418" s="26" t="s">
        <v>7480</v>
      </c>
      <c r="E418" s="26" t="s">
        <v>57</v>
      </c>
      <c r="F418" s="28" t="b">
        <v>1</v>
      </c>
      <c r="G418" s="28" t="b">
        <v>0</v>
      </c>
      <c r="H418" s="26" t="s">
        <v>52</v>
      </c>
      <c r="I418" s="26" t="s">
        <v>66</v>
      </c>
      <c r="J418" s="26" t="s">
        <v>7481</v>
      </c>
      <c r="K418" s="26">
        <v>248.479979166666</v>
      </c>
      <c r="L418" s="27" t="s">
        <v>7482</v>
      </c>
      <c r="N418" s="27" t="s">
        <v>7483</v>
      </c>
      <c r="O418" s="26" t="s">
        <v>162</v>
      </c>
      <c r="P418" s="29">
        <v>10.0</v>
      </c>
      <c r="Q418" s="29">
        <v>1.0</v>
      </c>
      <c r="R418" s="26" t="s">
        <v>651</v>
      </c>
      <c r="S418" s="26" t="s">
        <v>7484</v>
      </c>
      <c r="T418" s="26" t="s">
        <v>7485</v>
      </c>
      <c r="X418" s="3"/>
      <c r="Y418" s="3"/>
      <c r="Z418" s="3"/>
    </row>
    <row r="419" ht="21.75" customHeight="1">
      <c r="A419" s="26" t="s">
        <v>3229</v>
      </c>
      <c r="B419" s="26" t="s">
        <v>48</v>
      </c>
      <c r="C419" s="27" t="s">
        <v>3230</v>
      </c>
      <c r="E419" s="26" t="s">
        <v>3231</v>
      </c>
      <c r="F419" s="28" t="b">
        <v>1</v>
      </c>
      <c r="G419" s="28" t="b">
        <v>0</v>
      </c>
      <c r="H419" s="26" t="s">
        <v>52</v>
      </c>
      <c r="I419" s="26" t="s">
        <v>66</v>
      </c>
      <c r="J419" s="26" t="s">
        <v>3232</v>
      </c>
      <c r="K419" s="29">
        <v>167.84</v>
      </c>
      <c r="L419" s="27" t="s">
        <v>3233</v>
      </c>
      <c r="N419" s="27" t="s">
        <v>3234</v>
      </c>
      <c r="O419" s="26" t="s">
        <v>56</v>
      </c>
      <c r="P419" s="29">
        <v>1.0</v>
      </c>
      <c r="Q419" s="29">
        <v>1.0</v>
      </c>
      <c r="R419" s="26" t="s">
        <v>651</v>
      </c>
      <c r="S419" s="26" t="s">
        <v>3235</v>
      </c>
      <c r="T419" s="26" t="s">
        <v>3236</v>
      </c>
      <c r="W419" s="26"/>
      <c r="X419" s="3"/>
      <c r="Y419" s="3"/>
      <c r="Z419" s="3"/>
    </row>
    <row r="420" ht="21.75" customHeight="1">
      <c r="A420" s="26" t="s">
        <v>1653</v>
      </c>
      <c r="B420" s="26" t="s">
        <v>48</v>
      </c>
      <c r="C420" s="27" t="s">
        <v>1654</v>
      </c>
      <c r="D420" s="26" t="s">
        <v>1655</v>
      </c>
      <c r="E420" s="26" t="s">
        <v>1656</v>
      </c>
      <c r="F420" s="28" t="b">
        <v>1</v>
      </c>
      <c r="G420" s="28" t="b">
        <v>0</v>
      </c>
      <c r="H420" s="26" t="s">
        <v>52</v>
      </c>
      <c r="I420" s="26" t="s">
        <v>66</v>
      </c>
      <c r="J420" s="26" t="s">
        <v>1657</v>
      </c>
      <c r="K420" s="29">
        <v>212.16</v>
      </c>
      <c r="L420" s="27" t="s">
        <v>1658</v>
      </c>
      <c r="N420" s="27" t="s">
        <v>1659</v>
      </c>
      <c r="O420" s="26" t="s">
        <v>514</v>
      </c>
      <c r="P420" s="29">
        <v>7.0</v>
      </c>
      <c r="Q420" s="29">
        <v>1.0</v>
      </c>
      <c r="R420" s="26" t="s">
        <v>651</v>
      </c>
      <c r="S420" s="26" t="s">
        <v>1660</v>
      </c>
      <c r="T420" s="26" t="s">
        <v>1661</v>
      </c>
      <c r="W420" s="26"/>
      <c r="X420" s="3"/>
      <c r="Y420" s="3"/>
      <c r="Z420" s="3"/>
    </row>
    <row r="421" ht="21.75" customHeight="1">
      <c r="A421" s="26" t="s">
        <v>6920</v>
      </c>
      <c r="B421" s="26" t="s">
        <v>48</v>
      </c>
      <c r="C421" s="27" t="s">
        <v>6921</v>
      </c>
      <c r="D421" s="26" t="s">
        <v>6922</v>
      </c>
      <c r="E421" s="26" t="s">
        <v>6923</v>
      </c>
      <c r="F421" s="28" t="b">
        <v>1</v>
      </c>
      <c r="G421" s="28" t="b">
        <v>1</v>
      </c>
      <c r="H421" s="26" t="s">
        <v>52</v>
      </c>
      <c r="I421" s="26" t="s">
        <v>66</v>
      </c>
      <c r="J421" s="26" t="s">
        <v>6924</v>
      </c>
      <c r="K421" s="29">
        <v>168.8</v>
      </c>
      <c r="L421" s="27" t="s">
        <v>6925</v>
      </c>
      <c r="M421" s="27" t="s">
        <v>6926</v>
      </c>
      <c r="N421" s="27" t="s">
        <v>6927</v>
      </c>
      <c r="O421" s="26" t="s">
        <v>56</v>
      </c>
      <c r="P421" s="29">
        <v>18.0</v>
      </c>
      <c r="Q421" s="29">
        <v>1.0</v>
      </c>
      <c r="R421" s="26" t="s">
        <v>651</v>
      </c>
      <c r="S421" s="26" t="s">
        <v>6928</v>
      </c>
      <c r="T421" s="26" t="s">
        <v>6929</v>
      </c>
      <c r="X421" s="3"/>
      <c r="Y421" s="3"/>
      <c r="Z421" s="3"/>
    </row>
    <row r="422" ht="21.75" customHeight="1">
      <c r="A422" s="26" t="s">
        <v>3245</v>
      </c>
      <c r="B422" s="26" t="s">
        <v>48</v>
      </c>
      <c r="C422" s="27" t="s">
        <v>3246</v>
      </c>
      <c r="D422" s="26" t="s">
        <v>3247</v>
      </c>
      <c r="E422" s="26" t="s">
        <v>3248</v>
      </c>
      <c r="F422" s="28" t="b">
        <v>1</v>
      </c>
      <c r="G422" s="28" t="b">
        <v>0</v>
      </c>
      <c r="H422" s="26" t="s">
        <v>52</v>
      </c>
      <c r="I422" s="26" t="s">
        <v>66</v>
      </c>
      <c r="J422" s="26" t="s">
        <v>3249</v>
      </c>
      <c r="K422" s="29">
        <v>240.0</v>
      </c>
      <c r="L422" s="27" t="s">
        <v>3250</v>
      </c>
      <c r="N422" s="27" t="s">
        <v>3251</v>
      </c>
      <c r="O422" s="26" t="s">
        <v>514</v>
      </c>
      <c r="P422" s="29">
        <v>3.0</v>
      </c>
      <c r="Q422" s="29">
        <v>1.0</v>
      </c>
      <c r="R422" s="26" t="s">
        <v>651</v>
      </c>
      <c r="S422" s="26" t="s">
        <v>3252</v>
      </c>
      <c r="T422" s="26" t="s">
        <v>3253</v>
      </c>
      <c r="X422" s="3"/>
      <c r="Y422" s="3"/>
      <c r="Z422" s="3"/>
    </row>
    <row r="423" ht="21.75" customHeight="1">
      <c r="A423" s="26" t="s">
        <v>4430</v>
      </c>
      <c r="B423" s="26" t="s">
        <v>48</v>
      </c>
      <c r="C423" s="27" t="s">
        <v>4431</v>
      </c>
      <c r="D423" s="26" t="s">
        <v>4432</v>
      </c>
      <c r="E423" s="26" t="s">
        <v>4433</v>
      </c>
      <c r="F423" s="28" t="b">
        <v>1</v>
      </c>
      <c r="G423" s="28" t="b">
        <v>1</v>
      </c>
      <c r="H423" s="26" t="s">
        <v>52</v>
      </c>
      <c r="I423" s="26" t="s">
        <v>52</v>
      </c>
      <c r="J423" s="26" t="s">
        <v>4434</v>
      </c>
      <c r="K423" s="29">
        <v>196.84</v>
      </c>
      <c r="L423" s="27" t="s">
        <v>4435</v>
      </c>
      <c r="M423" s="27" t="s">
        <v>4436</v>
      </c>
      <c r="N423" s="27" t="s">
        <v>4437</v>
      </c>
      <c r="O423" s="26" t="s">
        <v>514</v>
      </c>
      <c r="P423" s="29">
        <v>6.0</v>
      </c>
      <c r="Q423" s="29">
        <v>1.0</v>
      </c>
      <c r="R423" s="26" t="s">
        <v>651</v>
      </c>
      <c r="S423" s="26" t="s">
        <v>4438</v>
      </c>
      <c r="T423" s="26" t="s">
        <v>4439</v>
      </c>
      <c r="X423" s="3"/>
      <c r="Y423" s="3"/>
      <c r="Z423" s="3"/>
    </row>
    <row r="424" ht="21.75" customHeight="1">
      <c r="A424" s="26" t="s">
        <v>4165</v>
      </c>
      <c r="B424" s="26" t="s">
        <v>48</v>
      </c>
      <c r="C424" s="27" t="s">
        <v>4166</v>
      </c>
      <c r="D424" s="26" t="s">
        <v>4167</v>
      </c>
      <c r="E424" s="26" t="s">
        <v>4168</v>
      </c>
      <c r="F424" s="28" t="b">
        <v>1</v>
      </c>
      <c r="G424" s="28" t="b">
        <v>0</v>
      </c>
      <c r="H424" s="26" t="s">
        <v>52</v>
      </c>
      <c r="I424" s="26" t="s">
        <v>66</v>
      </c>
      <c r="J424" s="26" t="s">
        <v>4169</v>
      </c>
      <c r="K424" s="29">
        <v>200.88</v>
      </c>
      <c r="L424" s="27" t="s">
        <v>4170</v>
      </c>
      <c r="N424" s="27" t="s">
        <v>4171</v>
      </c>
      <c r="O424" s="26" t="s">
        <v>514</v>
      </c>
      <c r="P424" s="29">
        <v>2.0</v>
      </c>
      <c r="Q424" s="29">
        <v>1.0</v>
      </c>
      <c r="R424" s="26" t="s">
        <v>651</v>
      </c>
      <c r="S424" s="26" t="s">
        <v>4172</v>
      </c>
      <c r="T424" s="26" t="s">
        <v>4173</v>
      </c>
      <c r="X424" s="3"/>
      <c r="Y424" s="3"/>
      <c r="Z424" s="3"/>
    </row>
    <row r="425" ht="21.75" customHeight="1">
      <c r="A425" s="26" t="s">
        <v>1664</v>
      </c>
      <c r="B425" s="26" t="s">
        <v>48</v>
      </c>
      <c r="C425" s="27" t="s">
        <v>1665</v>
      </c>
      <c r="D425" s="26" t="s">
        <v>1666</v>
      </c>
      <c r="E425" s="26" t="s">
        <v>1667</v>
      </c>
      <c r="F425" s="28" t="b">
        <v>1</v>
      </c>
      <c r="G425" s="28" t="b">
        <v>1</v>
      </c>
      <c r="H425" s="26" t="s">
        <v>52</v>
      </c>
      <c r="I425" s="26" t="s">
        <v>66</v>
      </c>
      <c r="J425" s="26" t="s">
        <v>1668</v>
      </c>
      <c r="K425" s="29">
        <v>192.56</v>
      </c>
      <c r="L425" s="27" t="s">
        <v>1669</v>
      </c>
      <c r="M425" s="27" t="s">
        <v>1670</v>
      </c>
      <c r="N425" s="27" t="s">
        <v>1671</v>
      </c>
      <c r="O425" s="26" t="s">
        <v>777</v>
      </c>
      <c r="P425" s="29">
        <v>4.0</v>
      </c>
      <c r="Q425" s="29">
        <v>1.0</v>
      </c>
      <c r="R425" s="26" t="s">
        <v>651</v>
      </c>
      <c r="S425" s="26" t="s">
        <v>1672</v>
      </c>
      <c r="T425" s="26" t="s">
        <v>1673</v>
      </c>
      <c r="X425" s="3"/>
      <c r="Y425" s="3"/>
      <c r="Z425" s="3"/>
    </row>
    <row r="426" ht="21.75" customHeight="1">
      <c r="A426" s="26" t="s">
        <v>4680</v>
      </c>
      <c r="B426" s="26" t="s">
        <v>48</v>
      </c>
      <c r="C426" s="27" t="s">
        <v>4681</v>
      </c>
      <c r="D426" s="26" t="s">
        <v>4682</v>
      </c>
      <c r="E426" s="26"/>
      <c r="F426" s="28" t="b">
        <v>1</v>
      </c>
      <c r="G426" s="28" t="b">
        <v>0</v>
      </c>
      <c r="H426" s="26" t="s">
        <v>52</v>
      </c>
      <c r="I426" s="26" t="s">
        <v>66</v>
      </c>
      <c r="J426" s="26" t="s">
        <v>4683</v>
      </c>
      <c r="K426" s="29">
        <v>280.92</v>
      </c>
      <c r="L426" s="27" t="s">
        <v>4684</v>
      </c>
      <c r="N426" s="27" t="s">
        <v>4685</v>
      </c>
      <c r="O426" s="26" t="s">
        <v>56</v>
      </c>
      <c r="P426" s="29">
        <v>1.0</v>
      </c>
      <c r="Q426" s="29">
        <v>1.0</v>
      </c>
      <c r="R426" s="26" t="s">
        <v>651</v>
      </c>
      <c r="S426" s="26" t="s">
        <v>4686</v>
      </c>
      <c r="T426" s="26" t="s">
        <v>4687</v>
      </c>
      <c r="X426" s="3"/>
      <c r="Y426" s="3"/>
      <c r="Z426" s="3"/>
    </row>
    <row r="427" ht="21.75" customHeight="1">
      <c r="A427" s="26" t="s">
        <v>1676</v>
      </c>
      <c r="B427" s="26" t="s">
        <v>48</v>
      </c>
      <c r="C427" s="27" t="s">
        <v>1677</v>
      </c>
      <c r="D427" s="26" t="s">
        <v>1678</v>
      </c>
      <c r="E427" s="26" t="s">
        <v>1679</v>
      </c>
      <c r="F427" s="28" t="b">
        <v>1</v>
      </c>
      <c r="G427" s="28" t="b">
        <v>0</v>
      </c>
      <c r="H427" s="26" t="s">
        <v>52</v>
      </c>
      <c r="I427" s="26" t="s">
        <v>66</v>
      </c>
      <c r="J427" s="26" t="s">
        <v>1680</v>
      </c>
      <c r="K427" s="29">
        <v>244.8</v>
      </c>
      <c r="L427" s="27" t="s">
        <v>1681</v>
      </c>
      <c r="N427" s="27" t="s">
        <v>1682</v>
      </c>
      <c r="O427" s="26" t="s">
        <v>56</v>
      </c>
      <c r="P427" s="29">
        <v>2.0</v>
      </c>
      <c r="Q427" s="29">
        <v>1.0</v>
      </c>
      <c r="R427" s="26" t="s">
        <v>651</v>
      </c>
      <c r="S427" s="26" t="s">
        <v>1683</v>
      </c>
      <c r="T427" s="26" t="s">
        <v>1684</v>
      </c>
      <c r="X427" s="3"/>
      <c r="Y427" s="3"/>
      <c r="Z427" s="3"/>
    </row>
    <row r="428" ht="21.75" customHeight="1">
      <c r="A428" s="26" t="s">
        <v>1687</v>
      </c>
      <c r="B428" s="26" t="s">
        <v>48</v>
      </c>
      <c r="C428" s="27" t="s">
        <v>1688</v>
      </c>
      <c r="D428" s="26" t="s">
        <v>1689</v>
      </c>
      <c r="E428" s="26" t="s">
        <v>1690</v>
      </c>
      <c r="F428" s="28" t="b">
        <v>1</v>
      </c>
      <c r="G428" s="28" t="b">
        <v>0</v>
      </c>
      <c r="H428" s="26" t="s">
        <v>52</v>
      </c>
      <c r="I428" s="26" t="s">
        <v>66</v>
      </c>
      <c r="J428" s="26" t="s">
        <v>1691</v>
      </c>
      <c r="K428" s="29">
        <v>186.0</v>
      </c>
      <c r="L428" s="27" t="s">
        <v>1692</v>
      </c>
      <c r="N428" s="27" t="s">
        <v>1693</v>
      </c>
      <c r="O428" s="26" t="s">
        <v>514</v>
      </c>
      <c r="P428" s="29">
        <v>2.0</v>
      </c>
      <c r="Q428" s="29">
        <v>1.0</v>
      </c>
      <c r="R428" s="26" t="s">
        <v>651</v>
      </c>
      <c r="S428" s="26" t="s">
        <v>1694</v>
      </c>
      <c r="T428" s="26" t="s">
        <v>1695</v>
      </c>
      <c r="X428" s="3"/>
      <c r="Y428" s="3"/>
      <c r="Z428" s="3"/>
    </row>
    <row r="429" ht="21.75" customHeight="1">
      <c r="A429" s="26" t="s">
        <v>4861</v>
      </c>
      <c r="B429" s="26" t="s">
        <v>48</v>
      </c>
      <c r="C429" s="27" t="s">
        <v>4862</v>
      </c>
      <c r="D429" s="26" t="s">
        <v>4863</v>
      </c>
      <c r="E429" s="26" t="s">
        <v>4864</v>
      </c>
      <c r="F429" s="28" t="b">
        <v>1</v>
      </c>
      <c r="G429" s="28" t="b">
        <v>0</v>
      </c>
      <c r="H429" s="26" t="s">
        <v>52</v>
      </c>
      <c r="I429" s="26" t="s">
        <v>66</v>
      </c>
      <c r="J429" s="26" t="s">
        <v>4865</v>
      </c>
      <c r="K429" s="29">
        <v>213.64</v>
      </c>
      <c r="L429" s="27" t="s">
        <v>4866</v>
      </c>
      <c r="N429" s="27" t="s">
        <v>4867</v>
      </c>
      <c r="O429" s="26" t="s">
        <v>514</v>
      </c>
      <c r="P429" s="29">
        <v>1.0</v>
      </c>
      <c r="Q429" s="29">
        <v>1.0</v>
      </c>
      <c r="R429" s="26" t="s">
        <v>651</v>
      </c>
      <c r="S429" s="26" t="s">
        <v>4868</v>
      </c>
      <c r="T429" s="26" t="s">
        <v>4869</v>
      </c>
      <c r="X429" s="3"/>
      <c r="Y429" s="3"/>
      <c r="Z429" s="3"/>
    </row>
    <row r="430" ht="21.75" customHeight="1">
      <c r="A430" s="26" t="s">
        <v>5723</v>
      </c>
      <c r="B430" s="26" t="s">
        <v>48</v>
      </c>
      <c r="C430" s="27" t="s">
        <v>5724</v>
      </c>
      <c r="D430" s="26" t="s">
        <v>5725</v>
      </c>
      <c r="E430" s="26" t="s">
        <v>5726</v>
      </c>
      <c r="F430" s="28" t="b">
        <v>1</v>
      </c>
      <c r="G430" s="28" t="b">
        <v>0</v>
      </c>
      <c r="H430" s="26" t="s">
        <v>52</v>
      </c>
      <c r="I430" s="26" t="s">
        <v>66</v>
      </c>
      <c r="J430" s="26" t="s">
        <v>5727</v>
      </c>
      <c r="K430" s="29">
        <v>182.24</v>
      </c>
      <c r="L430" s="27" t="s">
        <v>5728</v>
      </c>
      <c r="N430" s="27" t="s">
        <v>5729</v>
      </c>
      <c r="O430" s="26" t="s">
        <v>514</v>
      </c>
      <c r="P430" s="29">
        <v>1.0</v>
      </c>
      <c r="Q430" s="29">
        <v>1.0</v>
      </c>
      <c r="R430" s="26" t="s">
        <v>651</v>
      </c>
      <c r="S430" s="26" t="s">
        <v>5730</v>
      </c>
      <c r="T430" s="26" t="s">
        <v>5731</v>
      </c>
      <c r="X430" s="3"/>
      <c r="Y430" s="3"/>
      <c r="Z430" s="3"/>
    </row>
    <row r="431" ht="21.75" customHeight="1">
      <c r="A431" s="26" t="s">
        <v>1698</v>
      </c>
      <c r="B431" s="26" t="s">
        <v>48</v>
      </c>
      <c r="C431" s="27" t="s">
        <v>1699</v>
      </c>
      <c r="D431" s="26" t="s">
        <v>1700</v>
      </c>
      <c r="E431" s="26" t="s">
        <v>1701</v>
      </c>
      <c r="F431" s="28" t="b">
        <v>1</v>
      </c>
      <c r="G431" s="28" t="b">
        <v>0</v>
      </c>
      <c r="H431" s="26" t="s">
        <v>52</v>
      </c>
      <c r="I431" s="26" t="s">
        <v>52</v>
      </c>
      <c r="J431" s="26" t="s">
        <v>1702</v>
      </c>
      <c r="K431" s="29">
        <v>184.92</v>
      </c>
      <c r="L431" s="27" t="s">
        <v>1703</v>
      </c>
      <c r="N431" s="27" t="s">
        <v>1704</v>
      </c>
      <c r="O431" s="26" t="s">
        <v>777</v>
      </c>
      <c r="P431" s="29">
        <v>10.0</v>
      </c>
      <c r="Q431" s="29">
        <v>1.0</v>
      </c>
      <c r="R431" s="26" t="s">
        <v>651</v>
      </c>
      <c r="S431" s="26" t="s">
        <v>1705</v>
      </c>
      <c r="T431" s="26" t="s">
        <v>1706</v>
      </c>
      <c r="X431" s="3"/>
      <c r="Y431" s="3"/>
      <c r="Z431" s="3"/>
    </row>
    <row r="432" ht="21.75" customHeight="1">
      <c r="A432" s="26" t="s">
        <v>7510</v>
      </c>
      <c r="B432" s="26" t="s">
        <v>48</v>
      </c>
      <c r="C432" s="27" t="s">
        <v>7511</v>
      </c>
      <c r="D432" s="26" t="s">
        <v>7512</v>
      </c>
      <c r="E432" s="26"/>
      <c r="F432" s="28" t="b">
        <v>1</v>
      </c>
      <c r="G432" s="28" t="b">
        <v>0</v>
      </c>
      <c r="H432" s="26" t="s">
        <v>52</v>
      </c>
      <c r="I432" s="26" t="s">
        <v>66</v>
      </c>
      <c r="J432" s="26" t="s">
        <v>7513</v>
      </c>
      <c r="K432" s="29">
        <v>258.76</v>
      </c>
      <c r="L432" s="27" t="s">
        <v>7514</v>
      </c>
      <c r="N432" s="27" t="s">
        <v>7515</v>
      </c>
      <c r="O432" s="26" t="s">
        <v>162</v>
      </c>
      <c r="P432" s="29">
        <v>3.0</v>
      </c>
      <c r="Q432" s="29">
        <v>1.0</v>
      </c>
      <c r="R432" s="26" t="s">
        <v>651</v>
      </c>
      <c r="S432" s="26" t="s">
        <v>7516</v>
      </c>
      <c r="T432" s="26" t="s">
        <v>7517</v>
      </c>
      <c r="X432" s="3"/>
      <c r="Y432" s="3"/>
      <c r="Z432" s="3"/>
    </row>
    <row r="433" ht="21.75" customHeight="1">
      <c r="A433" s="26" t="s">
        <v>7337</v>
      </c>
      <c r="B433" s="26" t="s">
        <v>48</v>
      </c>
      <c r="C433" s="27" t="s">
        <v>7338</v>
      </c>
      <c r="D433" s="26" t="s">
        <v>1360</v>
      </c>
      <c r="E433" s="26" t="s">
        <v>1361</v>
      </c>
      <c r="F433" s="28" t="b">
        <v>1</v>
      </c>
      <c r="G433" s="28" t="b">
        <v>0</v>
      </c>
      <c r="H433" s="26" t="s">
        <v>52</v>
      </c>
      <c r="I433" s="26" t="s">
        <v>66</v>
      </c>
      <c r="J433" s="26" t="s">
        <v>7339</v>
      </c>
      <c r="K433" s="29">
        <v>185.0</v>
      </c>
      <c r="L433" s="27" t="s">
        <v>7340</v>
      </c>
      <c r="N433" s="27" t="s">
        <v>7341</v>
      </c>
      <c r="O433" s="26" t="s">
        <v>56</v>
      </c>
      <c r="P433" s="29">
        <v>1.0</v>
      </c>
      <c r="Q433" s="29">
        <v>1.0</v>
      </c>
      <c r="R433" s="26" t="s">
        <v>651</v>
      </c>
      <c r="S433" s="26" t="s">
        <v>7342</v>
      </c>
      <c r="T433" s="26" t="s">
        <v>7343</v>
      </c>
      <c r="X433" s="3"/>
      <c r="Y433" s="3"/>
      <c r="Z433" s="3"/>
    </row>
    <row r="434" ht="21.75" customHeight="1">
      <c r="A434" s="26" t="s">
        <v>7361</v>
      </c>
      <c r="B434" s="26" t="s">
        <v>48</v>
      </c>
      <c r="C434" s="27" t="s">
        <v>7362</v>
      </c>
      <c r="D434" s="26" t="s">
        <v>7363</v>
      </c>
      <c r="E434" s="26" t="s">
        <v>6836</v>
      </c>
      <c r="F434" s="28" t="b">
        <v>1</v>
      </c>
      <c r="G434" s="28" t="b">
        <v>0</v>
      </c>
      <c r="H434" s="26" t="s">
        <v>52</v>
      </c>
      <c r="I434" s="26" t="s">
        <v>66</v>
      </c>
      <c r="J434" s="26" t="s">
        <v>7364</v>
      </c>
      <c r="K434" s="29">
        <v>126.56</v>
      </c>
      <c r="L434" s="27" t="s">
        <v>7365</v>
      </c>
      <c r="N434" s="27" t="s">
        <v>7366</v>
      </c>
      <c r="O434" s="26" t="s">
        <v>162</v>
      </c>
      <c r="P434" s="29">
        <v>5.0</v>
      </c>
      <c r="Q434" s="29">
        <v>1.0</v>
      </c>
      <c r="R434" s="26" t="s">
        <v>651</v>
      </c>
      <c r="S434" s="26" t="s">
        <v>7367</v>
      </c>
      <c r="T434" s="26" t="s">
        <v>7368</v>
      </c>
      <c r="X434" s="3"/>
      <c r="Y434" s="3"/>
      <c r="Z434" s="3"/>
    </row>
    <row r="435" ht="21.75" customHeight="1">
      <c r="A435" s="26" t="s">
        <v>6833</v>
      </c>
      <c r="B435" s="26" t="s">
        <v>48</v>
      </c>
      <c r="C435" s="27" t="s">
        <v>6834</v>
      </c>
      <c r="D435" s="26" t="s">
        <v>6835</v>
      </c>
      <c r="E435" s="26" t="s">
        <v>6836</v>
      </c>
      <c r="F435" s="28" t="b">
        <v>1</v>
      </c>
      <c r="G435" s="28" t="b">
        <v>0</v>
      </c>
      <c r="H435" s="26" t="s">
        <v>52</v>
      </c>
      <c r="I435" s="26" t="s">
        <v>66</v>
      </c>
      <c r="J435" s="26" t="s">
        <v>6837</v>
      </c>
      <c r="K435" s="29">
        <v>134.96</v>
      </c>
      <c r="L435" s="27" t="s">
        <v>6838</v>
      </c>
      <c r="N435" s="27" t="s">
        <v>6839</v>
      </c>
      <c r="O435" s="26" t="s">
        <v>1533</v>
      </c>
      <c r="P435" s="29">
        <v>3.0</v>
      </c>
      <c r="Q435" s="29">
        <v>1.0</v>
      </c>
      <c r="R435" s="26" t="s">
        <v>651</v>
      </c>
      <c r="S435" s="26" t="s">
        <v>6840</v>
      </c>
      <c r="T435" s="26" t="s">
        <v>6841</v>
      </c>
      <c r="X435" s="3"/>
      <c r="Y435" s="3"/>
      <c r="Z435" s="3"/>
    </row>
    <row r="436" ht="21.75" customHeight="1">
      <c r="A436" s="26" t="s">
        <v>7599</v>
      </c>
      <c r="B436" s="26" t="s">
        <v>48</v>
      </c>
      <c r="C436" s="27" t="s">
        <v>7600</v>
      </c>
      <c r="D436" s="26" t="s">
        <v>7601</v>
      </c>
      <c r="E436" s="26" t="s">
        <v>7602</v>
      </c>
      <c r="F436" s="28" t="b">
        <v>1</v>
      </c>
      <c r="G436" s="28" t="b">
        <v>0</v>
      </c>
      <c r="H436" s="26" t="s">
        <v>52</v>
      </c>
      <c r="I436" s="26" t="s">
        <v>66</v>
      </c>
      <c r="J436" s="26" t="s">
        <v>7603</v>
      </c>
      <c r="K436" s="29">
        <v>74.4</v>
      </c>
      <c r="L436" s="27" t="s">
        <v>7604</v>
      </c>
      <c r="N436" s="27" t="s">
        <v>7605</v>
      </c>
      <c r="O436" s="26" t="s">
        <v>162</v>
      </c>
      <c r="P436" s="29">
        <v>2.0</v>
      </c>
      <c r="Q436" s="29">
        <v>1.0</v>
      </c>
      <c r="R436" s="26" t="s">
        <v>651</v>
      </c>
      <c r="S436" s="26" t="s">
        <v>7606</v>
      </c>
      <c r="T436" s="26" t="s">
        <v>7607</v>
      </c>
      <c r="W436" s="26"/>
      <c r="X436" s="3"/>
      <c r="Y436" s="3"/>
      <c r="Z436" s="3"/>
    </row>
    <row r="437" ht="21.75" customHeight="1">
      <c r="A437" s="26" t="s">
        <v>6954</v>
      </c>
      <c r="B437" s="26" t="s">
        <v>48</v>
      </c>
      <c r="C437" s="27" t="s">
        <v>6955</v>
      </c>
      <c r="D437" s="26" t="s">
        <v>6956</v>
      </c>
      <c r="E437" s="26" t="s">
        <v>6421</v>
      </c>
      <c r="F437" s="28" t="b">
        <v>1</v>
      </c>
      <c r="G437" s="28" t="b">
        <v>0</v>
      </c>
      <c r="H437" s="26" t="s">
        <v>52</v>
      </c>
      <c r="I437" s="26" t="s">
        <v>66</v>
      </c>
      <c r="J437" s="26" t="s">
        <v>6957</v>
      </c>
      <c r="K437" s="29">
        <v>159.72</v>
      </c>
      <c r="L437" s="27" t="s">
        <v>6958</v>
      </c>
      <c r="N437" s="27" t="s">
        <v>6959</v>
      </c>
      <c r="O437" s="26" t="s">
        <v>70</v>
      </c>
      <c r="P437" s="29">
        <v>2.0</v>
      </c>
      <c r="Q437" s="29">
        <v>1.0</v>
      </c>
      <c r="R437" s="26" t="s">
        <v>651</v>
      </c>
      <c r="S437" s="26" t="s">
        <v>6960</v>
      </c>
      <c r="T437" s="26" t="s">
        <v>6961</v>
      </c>
      <c r="W437" s="26"/>
      <c r="X437" s="3"/>
      <c r="Y437" s="3"/>
      <c r="Z437" s="3"/>
    </row>
    <row r="438" ht="21.75" customHeight="1">
      <c r="A438" s="26" t="s">
        <v>428</v>
      </c>
      <c r="B438" s="26" t="s">
        <v>48</v>
      </c>
      <c r="C438" s="27" t="s">
        <v>1709</v>
      </c>
      <c r="D438" s="26" t="s">
        <v>441</v>
      </c>
      <c r="E438" s="26" t="s">
        <v>431</v>
      </c>
      <c r="F438" s="28" t="b">
        <v>1</v>
      </c>
      <c r="G438" s="28" t="b">
        <v>0</v>
      </c>
      <c r="H438" s="26" t="s">
        <v>52</v>
      </c>
      <c r="I438" s="26" t="s">
        <v>66</v>
      </c>
      <c r="J438" s="26" t="s">
        <v>1710</v>
      </c>
      <c r="K438" s="29">
        <v>234.0</v>
      </c>
      <c r="L438" s="27" t="s">
        <v>1711</v>
      </c>
      <c r="N438" s="27" t="s">
        <v>1712</v>
      </c>
      <c r="O438" s="26" t="s">
        <v>70</v>
      </c>
      <c r="P438" s="29">
        <v>3.0</v>
      </c>
      <c r="Q438" s="29">
        <v>1.0</v>
      </c>
      <c r="R438" s="26" t="s">
        <v>651</v>
      </c>
      <c r="S438" s="26" t="s">
        <v>1713</v>
      </c>
      <c r="T438" s="26" t="s">
        <v>1714</v>
      </c>
      <c r="X438" s="3"/>
      <c r="Y438" s="3"/>
      <c r="Z438" s="3"/>
    </row>
    <row r="439" ht="21.75" customHeight="1">
      <c r="A439" s="26" t="s">
        <v>7037</v>
      </c>
      <c r="B439" s="26" t="s">
        <v>48</v>
      </c>
      <c r="C439" s="27" t="s">
        <v>7038</v>
      </c>
      <c r="D439" s="26" t="s">
        <v>7039</v>
      </c>
      <c r="E439" s="26" t="s">
        <v>7040</v>
      </c>
      <c r="F439" s="28" t="b">
        <v>1</v>
      </c>
      <c r="G439" s="28" t="b">
        <v>0</v>
      </c>
      <c r="H439" s="26" t="s">
        <v>52</v>
      </c>
      <c r="I439" s="26" t="s">
        <v>66</v>
      </c>
      <c r="J439" s="26" t="s">
        <v>7041</v>
      </c>
      <c r="K439" s="29">
        <v>219.2</v>
      </c>
      <c r="L439" s="27" t="s">
        <v>7042</v>
      </c>
      <c r="N439" s="27" t="s">
        <v>7043</v>
      </c>
      <c r="O439" s="26" t="s">
        <v>56</v>
      </c>
      <c r="P439" s="29">
        <v>1.0</v>
      </c>
      <c r="Q439" s="29">
        <v>1.0</v>
      </c>
      <c r="R439" s="26" t="s">
        <v>651</v>
      </c>
      <c r="S439" s="26" t="s">
        <v>7044</v>
      </c>
      <c r="T439" s="26" t="s">
        <v>7045</v>
      </c>
      <c r="X439" s="3"/>
      <c r="Y439" s="3"/>
      <c r="Z439" s="3"/>
    </row>
    <row r="440" ht="21.75" customHeight="1">
      <c r="A440" s="26" t="s">
        <v>5228</v>
      </c>
      <c r="B440" s="26" t="s">
        <v>48</v>
      </c>
      <c r="C440" s="27" t="s">
        <v>5229</v>
      </c>
      <c r="D440" s="26" t="s">
        <v>5230</v>
      </c>
      <c r="E440" s="26" t="s">
        <v>4699</v>
      </c>
      <c r="F440" s="28" t="b">
        <v>1</v>
      </c>
      <c r="G440" s="28" t="b">
        <v>1</v>
      </c>
      <c r="H440" s="26" t="s">
        <v>52</v>
      </c>
      <c r="I440" s="26" t="s">
        <v>52</v>
      </c>
      <c r="J440" s="26" t="s">
        <v>5231</v>
      </c>
      <c r="K440" s="29">
        <v>205.92</v>
      </c>
      <c r="L440" s="27" t="s">
        <v>5232</v>
      </c>
      <c r="M440" s="27" t="s">
        <v>5233</v>
      </c>
      <c r="N440" s="27" t="s">
        <v>5234</v>
      </c>
      <c r="O440" s="26" t="s">
        <v>514</v>
      </c>
      <c r="P440" s="29">
        <v>7.0</v>
      </c>
      <c r="Q440" s="29">
        <v>2.0</v>
      </c>
      <c r="R440" s="26" t="s">
        <v>651</v>
      </c>
      <c r="S440" s="26" t="s">
        <v>5235</v>
      </c>
      <c r="T440" s="26" t="s">
        <v>5236</v>
      </c>
      <c r="X440" s="3"/>
      <c r="Y440" s="3"/>
      <c r="Z440" s="3"/>
    </row>
    <row r="441" ht="21.75" customHeight="1">
      <c r="A441" s="26" t="s">
        <v>5540</v>
      </c>
      <c r="B441" s="26" t="s">
        <v>48</v>
      </c>
      <c r="C441" s="27" t="s">
        <v>5541</v>
      </c>
      <c r="D441" s="26" t="s">
        <v>5542</v>
      </c>
      <c r="E441" s="26" t="s">
        <v>90</v>
      </c>
      <c r="F441" s="28" t="b">
        <v>1</v>
      </c>
      <c r="G441" s="28" t="b">
        <v>0</v>
      </c>
      <c r="H441" s="26" t="s">
        <v>52</v>
      </c>
      <c r="I441" s="26" t="s">
        <v>66</v>
      </c>
      <c r="J441" s="26" t="s">
        <v>5543</v>
      </c>
      <c r="K441" s="29">
        <v>209.08</v>
      </c>
      <c r="L441" s="27" t="s">
        <v>5544</v>
      </c>
      <c r="N441" s="27" t="s">
        <v>5545</v>
      </c>
      <c r="O441" s="26" t="s">
        <v>514</v>
      </c>
      <c r="P441" s="29">
        <v>3.0</v>
      </c>
      <c r="Q441" s="29">
        <v>1.0</v>
      </c>
      <c r="R441" s="26" t="s">
        <v>651</v>
      </c>
      <c r="S441" s="26" t="s">
        <v>5546</v>
      </c>
      <c r="T441" s="26" t="s">
        <v>5547</v>
      </c>
      <c r="X441" s="3"/>
      <c r="Y441" s="3"/>
      <c r="Z441" s="3"/>
    </row>
    <row r="442" ht="21.75" customHeight="1">
      <c r="A442" s="26" t="s">
        <v>4331</v>
      </c>
      <c r="B442" s="26" t="s">
        <v>48</v>
      </c>
      <c r="C442" s="27" t="s">
        <v>4332</v>
      </c>
      <c r="D442" s="26" t="s">
        <v>4333</v>
      </c>
      <c r="E442" s="26" t="s">
        <v>1155</v>
      </c>
      <c r="F442" s="28" t="b">
        <v>1</v>
      </c>
      <c r="G442" s="28" t="b">
        <v>0</v>
      </c>
      <c r="H442" s="26" t="s">
        <v>52</v>
      </c>
      <c r="I442" s="26" t="s">
        <v>66</v>
      </c>
      <c r="J442" s="26" t="s">
        <v>4334</v>
      </c>
      <c r="K442" s="29">
        <v>170.96</v>
      </c>
      <c r="L442" s="27" t="s">
        <v>4335</v>
      </c>
      <c r="N442" s="27" t="s">
        <v>4336</v>
      </c>
      <c r="O442" s="26" t="s">
        <v>514</v>
      </c>
      <c r="P442" s="29">
        <v>3.0</v>
      </c>
      <c r="Q442" s="29">
        <v>1.0</v>
      </c>
      <c r="R442" s="26" t="s">
        <v>651</v>
      </c>
      <c r="S442" s="26" t="s">
        <v>4337</v>
      </c>
      <c r="T442" s="26" t="s">
        <v>4338</v>
      </c>
      <c r="X442" s="3"/>
      <c r="Y442" s="3"/>
      <c r="Z442" s="3"/>
    </row>
    <row r="443" ht="21.75" customHeight="1">
      <c r="A443" s="26" t="s">
        <v>3507</v>
      </c>
      <c r="B443" s="26" t="s">
        <v>48</v>
      </c>
      <c r="C443" s="27" t="s">
        <v>3508</v>
      </c>
      <c r="D443" s="26" t="s">
        <v>1717</v>
      </c>
      <c r="E443" s="26" t="s">
        <v>1155</v>
      </c>
      <c r="F443" s="28" t="b">
        <v>1</v>
      </c>
      <c r="G443" s="28" t="b">
        <v>0</v>
      </c>
      <c r="H443" s="26" t="s">
        <v>52</v>
      </c>
      <c r="I443" s="26" t="s">
        <v>66</v>
      </c>
      <c r="J443" s="26" t="s">
        <v>3509</v>
      </c>
      <c r="K443" s="29">
        <v>130.88</v>
      </c>
      <c r="L443" s="27" t="s">
        <v>3510</v>
      </c>
      <c r="N443" s="27" t="s">
        <v>3511</v>
      </c>
      <c r="O443" s="26" t="s">
        <v>514</v>
      </c>
      <c r="P443" s="29">
        <v>7.0</v>
      </c>
      <c r="Q443" s="29">
        <v>1.0</v>
      </c>
      <c r="R443" s="26" t="s">
        <v>651</v>
      </c>
      <c r="S443" s="26" t="s">
        <v>3512</v>
      </c>
      <c r="T443" s="26" t="s">
        <v>3513</v>
      </c>
      <c r="X443" s="3"/>
      <c r="Y443" s="3"/>
      <c r="Z443" s="3"/>
    </row>
    <row r="444" ht="21.75" customHeight="1">
      <c r="A444" s="26" t="s">
        <v>1715</v>
      </c>
      <c r="B444" s="26" t="s">
        <v>48</v>
      </c>
      <c r="C444" s="27" t="s">
        <v>1716</v>
      </c>
      <c r="D444" s="26" t="s">
        <v>1717</v>
      </c>
      <c r="E444" s="26" t="s">
        <v>1155</v>
      </c>
      <c r="F444" s="28" t="b">
        <v>1</v>
      </c>
      <c r="G444" s="28" t="b">
        <v>0</v>
      </c>
      <c r="H444" s="26" t="s">
        <v>52</v>
      </c>
      <c r="I444" s="26" t="s">
        <v>66</v>
      </c>
      <c r="J444" s="26" t="s">
        <v>1718</v>
      </c>
      <c r="K444" s="29">
        <v>139.28</v>
      </c>
      <c r="L444" s="27" t="s">
        <v>1719</v>
      </c>
      <c r="N444" s="27" t="s">
        <v>1720</v>
      </c>
      <c r="O444" s="26" t="s">
        <v>514</v>
      </c>
      <c r="P444" s="29">
        <v>5.0</v>
      </c>
      <c r="Q444" s="29">
        <v>1.0</v>
      </c>
      <c r="R444" s="26" t="s">
        <v>651</v>
      </c>
      <c r="S444" s="26" t="s">
        <v>1721</v>
      </c>
      <c r="T444" s="26" t="s">
        <v>1722</v>
      </c>
      <c r="X444" s="3"/>
      <c r="Y444" s="3"/>
      <c r="Z444" s="3"/>
    </row>
    <row r="445" ht="21.75" customHeight="1">
      <c r="A445" s="26" t="s">
        <v>3611</v>
      </c>
      <c r="B445" s="26" t="s">
        <v>48</v>
      </c>
      <c r="C445" s="27" t="s">
        <v>3612</v>
      </c>
      <c r="D445" s="26" t="s">
        <v>3613</v>
      </c>
      <c r="E445" s="26" t="s">
        <v>90</v>
      </c>
      <c r="F445" s="28" t="b">
        <v>1</v>
      </c>
      <c r="G445" s="28" t="b">
        <v>0</v>
      </c>
      <c r="H445" s="26" t="s">
        <v>52</v>
      </c>
      <c r="I445" s="26" t="s">
        <v>52</v>
      </c>
      <c r="J445" s="26" t="s">
        <v>3614</v>
      </c>
      <c r="K445" s="29">
        <v>185.52</v>
      </c>
      <c r="L445" s="27" t="s">
        <v>3615</v>
      </c>
      <c r="N445" s="27" t="s">
        <v>3616</v>
      </c>
      <c r="O445" s="26" t="s">
        <v>514</v>
      </c>
      <c r="P445" s="29">
        <v>9.0</v>
      </c>
      <c r="Q445" s="29">
        <v>1.0</v>
      </c>
      <c r="R445" s="26" t="s">
        <v>651</v>
      </c>
      <c r="S445" s="26" t="s">
        <v>3617</v>
      </c>
      <c r="T445" s="26" t="s">
        <v>3618</v>
      </c>
      <c r="X445" s="3"/>
      <c r="Y445" s="3"/>
      <c r="Z445" s="3"/>
    </row>
    <row r="446" ht="21.75" customHeight="1">
      <c r="A446" s="26" t="s">
        <v>6501</v>
      </c>
      <c r="B446" s="26" t="s">
        <v>48</v>
      </c>
      <c r="C446" s="27" t="s">
        <v>6502</v>
      </c>
      <c r="D446" s="26" t="s">
        <v>6503</v>
      </c>
      <c r="E446" s="26" t="s">
        <v>6504</v>
      </c>
      <c r="F446" s="28" t="b">
        <v>1</v>
      </c>
      <c r="G446" s="28" t="b">
        <v>0</v>
      </c>
      <c r="H446" s="26" t="s">
        <v>52</v>
      </c>
      <c r="I446" s="26" t="s">
        <v>66</v>
      </c>
      <c r="J446" s="26" t="s">
        <v>6505</v>
      </c>
      <c r="K446" s="29">
        <v>156.4</v>
      </c>
      <c r="L446" s="27" t="s">
        <v>6506</v>
      </c>
      <c r="N446" s="27" t="s">
        <v>6507</v>
      </c>
      <c r="O446" s="26" t="s">
        <v>514</v>
      </c>
      <c r="P446" s="29">
        <v>2.0</v>
      </c>
      <c r="Q446" s="29">
        <v>1.0</v>
      </c>
      <c r="R446" s="26" t="s">
        <v>651</v>
      </c>
      <c r="S446" s="26" t="s">
        <v>6508</v>
      </c>
      <c r="T446" s="26" t="s">
        <v>6509</v>
      </c>
      <c r="W446" s="26"/>
      <c r="X446" s="3"/>
      <c r="Y446" s="3"/>
      <c r="Z446" s="3"/>
    </row>
    <row r="447" ht="21.75" customHeight="1">
      <c r="A447" s="26" t="s">
        <v>1725</v>
      </c>
      <c r="B447" s="26" t="s">
        <v>48</v>
      </c>
      <c r="C447" s="27" t="s">
        <v>1726</v>
      </c>
      <c r="D447" s="26" t="s">
        <v>1727</v>
      </c>
      <c r="E447" s="26" t="s">
        <v>1728</v>
      </c>
      <c r="F447" s="28" t="b">
        <v>1</v>
      </c>
      <c r="G447" s="28" t="b">
        <v>0</v>
      </c>
      <c r="H447" s="26" t="s">
        <v>52</v>
      </c>
      <c r="I447" s="26" t="s">
        <v>66</v>
      </c>
      <c r="J447" s="26" t="s">
        <v>1729</v>
      </c>
      <c r="K447" s="29">
        <v>177.0</v>
      </c>
      <c r="L447" s="27" t="s">
        <v>1730</v>
      </c>
      <c r="N447" s="27" t="s">
        <v>1731</v>
      </c>
      <c r="O447" s="26" t="s">
        <v>514</v>
      </c>
      <c r="P447" s="29">
        <v>2.0</v>
      </c>
      <c r="Q447" s="29">
        <v>1.0</v>
      </c>
      <c r="R447" s="26" t="s">
        <v>651</v>
      </c>
      <c r="S447" s="26" t="s">
        <v>1732</v>
      </c>
      <c r="T447" s="26" t="s">
        <v>1733</v>
      </c>
      <c r="W447" s="26"/>
      <c r="X447" s="3"/>
      <c r="Y447" s="3"/>
      <c r="Z447" s="3"/>
    </row>
    <row r="448" ht="21.75" customHeight="1">
      <c r="A448" s="26" t="s">
        <v>6023</v>
      </c>
      <c r="B448" s="26" t="s">
        <v>48</v>
      </c>
      <c r="C448" s="27" t="s">
        <v>6024</v>
      </c>
      <c r="D448" s="26" t="s">
        <v>6025</v>
      </c>
      <c r="E448" s="26" t="s">
        <v>5700</v>
      </c>
      <c r="F448" s="28" t="b">
        <v>1</v>
      </c>
      <c r="G448" s="28" t="b">
        <v>0</v>
      </c>
      <c r="H448" s="26" t="s">
        <v>52</v>
      </c>
      <c r="I448" s="26" t="s">
        <v>66</v>
      </c>
      <c r="J448" s="26" t="s">
        <v>6026</v>
      </c>
      <c r="K448" s="29">
        <v>145.72</v>
      </c>
      <c r="L448" s="27" t="s">
        <v>6027</v>
      </c>
      <c r="N448" s="27" t="s">
        <v>6028</v>
      </c>
      <c r="O448" s="26" t="s">
        <v>514</v>
      </c>
      <c r="P448" s="29">
        <v>1.0</v>
      </c>
      <c r="Q448" s="29">
        <v>1.0</v>
      </c>
      <c r="R448" s="26" t="s">
        <v>651</v>
      </c>
      <c r="S448" s="26" t="s">
        <v>6029</v>
      </c>
      <c r="T448" s="26" t="s">
        <v>6030</v>
      </c>
      <c r="X448" s="3"/>
      <c r="Y448" s="3"/>
      <c r="Z448" s="3"/>
    </row>
    <row r="449" ht="21.75" customHeight="1">
      <c r="A449" s="26" t="s">
        <v>5697</v>
      </c>
      <c r="B449" s="26" t="s">
        <v>48</v>
      </c>
      <c r="C449" s="27" t="s">
        <v>5698</v>
      </c>
      <c r="D449" s="26" t="s">
        <v>5699</v>
      </c>
      <c r="E449" s="26" t="s">
        <v>5700</v>
      </c>
      <c r="F449" s="28" t="b">
        <v>1</v>
      </c>
      <c r="G449" s="28" t="b">
        <v>0</v>
      </c>
      <c r="H449" s="26" t="s">
        <v>52</v>
      </c>
      <c r="I449" s="26" t="s">
        <v>66</v>
      </c>
      <c r="J449" s="26" t="s">
        <v>5701</v>
      </c>
      <c r="K449" s="29">
        <v>176.08</v>
      </c>
      <c r="L449" s="27" t="s">
        <v>5702</v>
      </c>
      <c r="N449" s="27" t="s">
        <v>5703</v>
      </c>
      <c r="O449" s="26" t="s">
        <v>514</v>
      </c>
      <c r="P449" s="29">
        <v>1.0</v>
      </c>
      <c r="Q449" s="29">
        <v>1.0</v>
      </c>
      <c r="R449" s="26" t="s">
        <v>651</v>
      </c>
      <c r="S449" s="26" t="s">
        <v>5704</v>
      </c>
      <c r="T449" s="26" t="s">
        <v>5705</v>
      </c>
      <c r="X449" s="3"/>
      <c r="Y449" s="3"/>
      <c r="Z449" s="3"/>
    </row>
    <row r="450" ht="21.75" customHeight="1">
      <c r="A450" s="26" t="s">
        <v>4870</v>
      </c>
      <c r="B450" s="26" t="s">
        <v>48</v>
      </c>
      <c r="C450" s="27" t="s">
        <v>4871</v>
      </c>
      <c r="D450" s="26" t="s">
        <v>4872</v>
      </c>
      <c r="E450" s="26" t="s">
        <v>2877</v>
      </c>
      <c r="F450" s="28" t="b">
        <v>1</v>
      </c>
      <c r="G450" s="28" t="b">
        <v>0</v>
      </c>
      <c r="H450" s="26" t="s">
        <v>52</v>
      </c>
      <c r="I450" s="26" t="s">
        <v>66</v>
      </c>
      <c r="J450" s="26" t="s">
        <v>4873</v>
      </c>
      <c r="K450" s="29">
        <v>149.08</v>
      </c>
      <c r="L450" s="27" t="s">
        <v>4874</v>
      </c>
      <c r="N450" s="27" t="s">
        <v>4875</v>
      </c>
      <c r="O450" s="26" t="s">
        <v>514</v>
      </c>
      <c r="P450" s="29">
        <v>2.0</v>
      </c>
      <c r="Q450" s="29">
        <v>1.0</v>
      </c>
      <c r="R450" s="26" t="s">
        <v>651</v>
      </c>
      <c r="S450" s="26" t="s">
        <v>4876</v>
      </c>
      <c r="T450" s="26" t="s">
        <v>4877</v>
      </c>
      <c r="X450" s="3"/>
      <c r="Y450" s="3"/>
      <c r="Z450" s="3"/>
    </row>
    <row r="451" ht="21.75" customHeight="1">
      <c r="A451" s="26" t="s">
        <v>4880</v>
      </c>
      <c r="B451" s="26" t="s">
        <v>48</v>
      </c>
      <c r="C451" s="27" t="s">
        <v>4881</v>
      </c>
      <c r="D451" s="26" t="s">
        <v>4882</v>
      </c>
      <c r="E451" s="26" t="s">
        <v>2877</v>
      </c>
      <c r="F451" s="28" t="b">
        <v>1</v>
      </c>
      <c r="G451" s="28" t="b">
        <v>0</v>
      </c>
      <c r="H451" s="26" t="s">
        <v>52</v>
      </c>
      <c r="I451" s="26" t="s">
        <v>66</v>
      </c>
      <c r="J451" s="26" t="s">
        <v>4883</v>
      </c>
      <c r="K451" s="29">
        <v>141.4</v>
      </c>
      <c r="L451" s="27" t="s">
        <v>4884</v>
      </c>
      <c r="N451" s="27" t="s">
        <v>4885</v>
      </c>
      <c r="O451" s="26" t="s">
        <v>514</v>
      </c>
      <c r="P451" s="29">
        <v>2.0</v>
      </c>
      <c r="Q451" s="29">
        <v>1.0</v>
      </c>
      <c r="R451" s="26" t="s">
        <v>651</v>
      </c>
      <c r="S451" s="26" t="s">
        <v>4886</v>
      </c>
      <c r="T451" s="26" t="s">
        <v>4887</v>
      </c>
      <c r="X451" s="3"/>
      <c r="Y451" s="3"/>
      <c r="Z451" s="3"/>
    </row>
    <row r="452" ht="21.75" customHeight="1">
      <c r="A452" s="26" t="s">
        <v>1736</v>
      </c>
      <c r="B452" s="26" t="s">
        <v>48</v>
      </c>
      <c r="C452" s="27" t="s">
        <v>1737</v>
      </c>
      <c r="D452" s="26" t="s">
        <v>1738</v>
      </c>
      <c r="E452" s="26" t="s">
        <v>1739</v>
      </c>
      <c r="F452" s="28" t="b">
        <v>1</v>
      </c>
      <c r="G452" s="28" t="b">
        <v>0</v>
      </c>
      <c r="H452" s="26" t="s">
        <v>52</v>
      </c>
      <c r="I452" s="26" t="s">
        <v>66</v>
      </c>
      <c r="J452" s="26" t="s">
        <v>1740</v>
      </c>
      <c r="K452" s="29">
        <v>207.08</v>
      </c>
      <c r="L452" s="27" t="s">
        <v>1741</v>
      </c>
      <c r="N452" s="27" t="s">
        <v>1742</v>
      </c>
      <c r="O452" s="26" t="s">
        <v>514</v>
      </c>
      <c r="P452" s="29">
        <v>4.0</v>
      </c>
      <c r="Q452" s="29">
        <v>1.0</v>
      </c>
      <c r="R452" s="26" t="s">
        <v>651</v>
      </c>
      <c r="S452" s="26" t="s">
        <v>1743</v>
      </c>
      <c r="T452" s="26" t="s">
        <v>1744</v>
      </c>
      <c r="X452" s="3"/>
      <c r="Y452" s="3"/>
      <c r="Z452" s="3"/>
    </row>
    <row r="453" ht="21.75" customHeight="1">
      <c r="A453" s="26" t="s">
        <v>5857</v>
      </c>
      <c r="B453" s="26" t="s">
        <v>48</v>
      </c>
      <c r="C453" s="27" t="s">
        <v>5858</v>
      </c>
      <c r="D453" s="26" t="s">
        <v>5859</v>
      </c>
      <c r="E453" s="26" t="s">
        <v>5860</v>
      </c>
      <c r="F453" s="28" t="b">
        <v>1</v>
      </c>
      <c r="G453" s="28" t="b">
        <v>0</v>
      </c>
      <c r="H453" s="26" t="s">
        <v>52</v>
      </c>
      <c r="I453" s="26" t="s">
        <v>66</v>
      </c>
      <c r="J453" s="26" t="s">
        <v>5861</v>
      </c>
      <c r="K453" s="29">
        <v>153.84</v>
      </c>
      <c r="L453" s="27" t="s">
        <v>5862</v>
      </c>
      <c r="N453" s="27" t="s">
        <v>5863</v>
      </c>
      <c r="O453" s="26" t="s">
        <v>70</v>
      </c>
      <c r="P453" s="29">
        <v>2.0</v>
      </c>
      <c r="Q453" s="29">
        <v>1.0</v>
      </c>
      <c r="R453" s="26" t="s">
        <v>651</v>
      </c>
      <c r="S453" s="26" t="s">
        <v>5864</v>
      </c>
      <c r="T453" s="26" t="s">
        <v>5865</v>
      </c>
      <c r="W453" s="26"/>
      <c r="X453" s="3"/>
      <c r="Y453" s="3"/>
      <c r="Z453" s="3"/>
    </row>
    <row r="454" ht="21.75" customHeight="1">
      <c r="A454" s="26" t="s">
        <v>3583</v>
      </c>
      <c r="B454" s="26" t="s">
        <v>48</v>
      </c>
      <c r="C454" s="27" t="s">
        <v>3584</v>
      </c>
      <c r="D454" s="26" t="s">
        <v>3585</v>
      </c>
      <c r="E454" s="26" t="s">
        <v>1679</v>
      </c>
      <c r="F454" s="28" t="b">
        <v>1</v>
      </c>
      <c r="G454" s="28" t="b">
        <v>0</v>
      </c>
      <c r="H454" s="26" t="s">
        <v>52</v>
      </c>
      <c r="I454" s="26" t="s">
        <v>66</v>
      </c>
      <c r="J454" s="26" t="s">
        <v>3586</v>
      </c>
      <c r="K454" s="29">
        <v>145.4</v>
      </c>
      <c r="L454" s="27" t="s">
        <v>3587</v>
      </c>
      <c r="N454" s="27" t="s">
        <v>3588</v>
      </c>
      <c r="O454" s="26" t="s">
        <v>70</v>
      </c>
      <c r="P454" s="29">
        <v>1.0</v>
      </c>
      <c r="Q454" s="29">
        <v>1.0</v>
      </c>
      <c r="R454" s="26" t="s">
        <v>651</v>
      </c>
      <c r="S454" s="26" t="s">
        <v>3589</v>
      </c>
      <c r="T454" s="26" t="s">
        <v>3590</v>
      </c>
      <c r="X454" s="3"/>
      <c r="Y454" s="3"/>
      <c r="Z454" s="3"/>
    </row>
    <row r="455" ht="21.75" customHeight="1">
      <c r="A455" s="26" t="s">
        <v>1747</v>
      </c>
      <c r="B455" s="26" t="s">
        <v>48</v>
      </c>
      <c r="C455" s="27" t="s">
        <v>1748</v>
      </c>
      <c r="D455" s="26" t="s">
        <v>1749</v>
      </c>
      <c r="E455" s="26" t="s">
        <v>1750</v>
      </c>
      <c r="F455" s="28" t="b">
        <v>1</v>
      </c>
      <c r="G455" s="28" t="b">
        <v>0</v>
      </c>
      <c r="H455" s="26" t="s">
        <v>52</v>
      </c>
      <c r="I455" s="26" t="s">
        <v>52</v>
      </c>
      <c r="J455" s="26" t="s">
        <v>1751</v>
      </c>
      <c r="K455" s="29">
        <v>186.48</v>
      </c>
      <c r="L455" s="27" t="s">
        <v>1752</v>
      </c>
      <c r="N455" s="27" t="s">
        <v>1753</v>
      </c>
      <c r="O455" s="26" t="s">
        <v>514</v>
      </c>
      <c r="P455" s="29">
        <v>8.0</v>
      </c>
      <c r="Q455" s="29">
        <v>1.0</v>
      </c>
      <c r="R455" s="26" t="s">
        <v>651</v>
      </c>
      <c r="S455" s="26" t="s">
        <v>1754</v>
      </c>
      <c r="T455" s="26" t="s">
        <v>1755</v>
      </c>
      <c r="X455" s="3"/>
      <c r="Y455" s="3"/>
      <c r="Z455" s="3"/>
    </row>
    <row r="456" ht="21.75" customHeight="1">
      <c r="A456" s="26" t="s">
        <v>1758</v>
      </c>
      <c r="B456" s="26" t="s">
        <v>48</v>
      </c>
      <c r="C456" s="27" t="s">
        <v>1759</v>
      </c>
      <c r="D456" s="26" t="s">
        <v>1760</v>
      </c>
      <c r="E456" s="26" t="s">
        <v>1761</v>
      </c>
      <c r="F456" s="28" t="b">
        <v>1</v>
      </c>
      <c r="G456" s="28" t="b">
        <v>0</v>
      </c>
      <c r="H456" s="26" t="s">
        <v>52</v>
      </c>
      <c r="I456" s="26" t="s">
        <v>66</v>
      </c>
      <c r="J456" s="26" t="s">
        <v>1762</v>
      </c>
      <c r="K456" s="29">
        <v>136.48</v>
      </c>
      <c r="L456" s="27" t="s">
        <v>1763</v>
      </c>
      <c r="N456" s="27" t="s">
        <v>1764</v>
      </c>
      <c r="O456" s="26" t="s">
        <v>514</v>
      </c>
      <c r="P456" s="29">
        <v>1.0</v>
      </c>
      <c r="Q456" s="29">
        <v>1.0</v>
      </c>
      <c r="R456" s="26" t="s">
        <v>651</v>
      </c>
      <c r="S456" s="26" t="s">
        <v>1765</v>
      </c>
      <c r="T456" s="26" t="s">
        <v>1766</v>
      </c>
      <c r="X456" s="3"/>
      <c r="Y456" s="3"/>
      <c r="Z456" s="3"/>
    </row>
    <row r="457" ht="21.75" customHeight="1">
      <c r="A457" s="26" t="s">
        <v>4912</v>
      </c>
      <c r="B457" s="26" t="s">
        <v>48</v>
      </c>
      <c r="C457" s="27" t="s">
        <v>4913</v>
      </c>
      <c r="D457" s="26" t="s">
        <v>4914</v>
      </c>
      <c r="E457" s="26" t="s">
        <v>4915</v>
      </c>
      <c r="F457" s="28" t="b">
        <v>1</v>
      </c>
      <c r="G457" s="28" t="b">
        <v>0</v>
      </c>
      <c r="H457" s="26" t="s">
        <v>52</v>
      </c>
      <c r="I457" s="26" t="s">
        <v>66</v>
      </c>
      <c r="J457" s="26" t="s">
        <v>4916</v>
      </c>
      <c r="K457" s="29">
        <v>159.32</v>
      </c>
      <c r="L457" s="27" t="s">
        <v>4917</v>
      </c>
      <c r="N457" s="27" t="s">
        <v>4918</v>
      </c>
      <c r="O457" s="26" t="s">
        <v>514</v>
      </c>
      <c r="P457" s="29">
        <v>1.0</v>
      </c>
      <c r="Q457" s="29">
        <v>1.0</v>
      </c>
      <c r="R457" s="26" t="s">
        <v>651</v>
      </c>
      <c r="S457" s="26" t="s">
        <v>4919</v>
      </c>
      <c r="T457" s="26" t="s">
        <v>4920</v>
      </c>
      <c r="X457" s="3"/>
      <c r="Y457" s="3"/>
      <c r="Z457" s="3"/>
    </row>
    <row r="458" ht="21.75" customHeight="1">
      <c r="A458" s="26" t="s">
        <v>1769</v>
      </c>
      <c r="B458" s="26" t="s">
        <v>48</v>
      </c>
      <c r="C458" s="27" t="s">
        <v>1770</v>
      </c>
      <c r="D458" s="26" t="s">
        <v>1771</v>
      </c>
      <c r="E458" s="26" t="s">
        <v>1772</v>
      </c>
      <c r="F458" s="28" t="b">
        <v>1</v>
      </c>
      <c r="G458" s="28" t="b">
        <v>0</v>
      </c>
      <c r="H458" s="26" t="s">
        <v>52</v>
      </c>
      <c r="I458" s="26" t="s">
        <v>66</v>
      </c>
      <c r="J458" s="26" t="s">
        <v>1773</v>
      </c>
      <c r="K458" s="29">
        <v>169.08</v>
      </c>
      <c r="L458" s="27" t="s">
        <v>1774</v>
      </c>
      <c r="N458" s="27" t="s">
        <v>1775</v>
      </c>
      <c r="O458" s="26" t="s">
        <v>514</v>
      </c>
      <c r="P458" s="29">
        <v>4.0</v>
      </c>
      <c r="Q458" s="29">
        <v>1.0</v>
      </c>
      <c r="R458" s="26" t="s">
        <v>651</v>
      </c>
      <c r="S458" s="26" t="s">
        <v>1776</v>
      </c>
      <c r="T458" s="26" t="s">
        <v>1777</v>
      </c>
      <c r="X458" s="3"/>
      <c r="Y458" s="3"/>
      <c r="Z458" s="3"/>
    </row>
    <row r="459" ht="21.75" customHeight="1">
      <c r="A459" s="26" t="s">
        <v>3543</v>
      </c>
      <c r="B459" s="26" t="s">
        <v>48</v>
      </c>
      <c r="C459" s="27" t="s">
        <v>3544</v>
      </c>
      <c r="D459" s="26" t="s">
        <v>3545</v>
      </c>
      <c r="E459" s="26" t="s">
        <v>3546</v>
      </c>
      <c r="F459" s="28" t="b">
        <v>1</v>
      </c>
      <c r="G459" s="28" t="b">
        <v>0</v>
      </c>
      <c r="H459" s="26" t="s">
        <v>52</v>
      </c>
      <c r="I459" s="26" t="s">
        <v>66</v>
      </c>
      <c r="J459" s="26" t="s">
        <v>3547</v>
      </c>
      <c r="K459" s="29">
        <v>186.44</v>
      </c>
      <c r="L459" s="27" t="s">
        <v>3548</v>
      </c>
      <c r="N459" s="27" t="s">
        <v>3549</v>
      </c>
      <c r="O459" s="26" t="s">
        <v>162</v>
      </c>
      <c r="P459" s="29">
        <v>5.0</v>
      </c>
      <c r="Q459" s="29">
        <v>1.0</v>
      </c>
      <c r="R459" s="26" t="s">
        <v>651</v>
      </c>
      <c r="S459" s="26" t="s">
        <v>3550</v>
      </c>
      <c r="T459" s="26" t="s">
        <v>3551</v>
      </c>
      <c r="X459" s="3"/>
      <c r="Y459" s="3"/>
      <c r="Z459" s="3"/>
    </row>
    <row r="460" ht="21.75" customHeight="1">
      <c r="A460" s="26" t="s">
        <v>8046</v>
      </c>
      <c r="B460" s="26" t="s">
        <v>48</v>
      </c>
      <c r="C460" s="27" t="s">
        <v>8047</v>
      </c>
      <c r="D460" s="26" t="s">
        <v>8048</v>
      </c>
      <c r="E460" s="26" t="s">
        <v>8049</v>
      </c>
      <c r="F460" s="28" t="b">
        <v>1</v>
      </c>
      <c r="G460" s="28" t="b">
        <v>0</v>
      </c>
      <c r="H460" s="26" t="s">
        <v>52</v>
      </c>
      <c r="I460" s="26" t="s">
        <v>66</v>
      </c>
      <c r="J460" s="26" t="s">
        <v>8050</v>
      </c>
      <c r="K460" s="29">
        <v>169.92</v>
      </c>
      <c r="L460" s="27" t="s">
        <v>8051</v>
      </c>
      <c r="N460" s="27" t="s">
        <v>8052</v>
      </c>
      <c r="O460" s="26" t="s">
        <v>162</v>
      </c>
      <c r="P460" s="29">
        <v>1.0</v>
      </c>
      <c r="Q460" s="29">
        <v>1.0</v>
      </c>
      <c r="R460" s="26" t="s">
        <v>651</v>
      </c>
      <c r="S460" s="26" t="s">
        <v>8053</v>
      </c>
      <c r="T460" s="26" t="s">
        <v>8054</v>
      </c>
      <c r="W460" s="26"/>
      <c r="X460" s="3"/>
      <c r="Y460" s="3"/>
      <c r="Z460" s="3"/>
    </row>
    <row r="461" ht="21.75" customHeight="1">
      <c r="A461" s="26" t="s">
        <v>3552</v>
      </c>
      <c r="B461" s="26" t="s">
        <v>48</v>
      </c>
      <c r="C461" s="27" t="s">
        <v>3553</v>
      </c>
      <c r="D461" s="26" t="s">
        <v>3554</v>
      </c>
      <c r="E461" s="26" t="s">
        <v>3555</v>
      </c>
      <c r="F461" s="28" t="b">
        <v>1</v>
      </c>
      <c r="G461" s="28" t="b">
        <v>0</v>
      </c>
      <c r="H461" s="26" t="s">
        <v>52</v>
      </c>
      <c r="I461" s="26" t="s">
        <v>66</v>
      </c>
      <c r="J461" s="26" t="s">
        <v>3556</v>
      </c>
      <c r="K461" s="29">
        <v>170.0</v>
      </c>
      <c r="L461" s="27" t="s">
        <v>3557</v>
      </c>
      <c r="N461" s="27" t="s">
        <v>3558</v>
      </c>
      <c r="O461" s="26" t="s">
        <v>514</v>
      </c>
      <c r="P461" s="29">
        <v>3.0</v>
      </c>
      <c r="Q461" s="29">
        <v>1.0</v>
      </c>
      <c r="R461" s="26" t="s">
        <v>651</v>
      </c>
      <c r="S461" s="26" t="s">
        <v>3559</v>
      </c>
      <c r="T461" s="26" t="s">
        <v>3560</v>
      </c>
      <c r="X461" s="3"/>
      <c r="Y461" s="3"/>
      <c r="Z461" s="3"/>
    </row>
    <row r="462" ht="21.75" customHeight="1">
      <c r="A462" s="26" t="s">
        <v>5299</v>
      </c>
      <c r="B462" s="26" t="s">
        <v>48</v>
      </c>
      <c r="C462" s="27" t="s">
        <v>5300</v>
      </c>
      <c r="D462" s="26" t="s">
        <v>1794</v>
      </c>
      <c r="E462" s="26" t="s">
        <v>5301</v>
      </c>
      <c r="F462" s="28" t="b">
        <v>1</v>
      </c>
      <c r="G462" s="28" t="b">
        <v>0</v>
      </c>
      <c r="H462" s="26" t="s">
        <v>52</v>
      </c>
      <c r="I462" s="26" t="s">
        <v>66</v>
      </c>
      <c r="J462" s="26" t="s">
        <v>5302</v>
      </c>
      <c r="K462" s="29">
        <v>265.16</v>
      </c>
      <c r="L462" s="27" t="s">
        <v>5303</v>
      </c>
      <c r="N462" s="27" t="s">
        <v>5304</v>
      </c>
      <c r="O462" s="26" t="s">
        <v>1288</v>
      </c>
      <c r="P462" s="29">
        <v>1.0</v>
      </c>
      <c r="Q462" s="29">
        <v>1.0</v>
      </c>
      <c r="R462" s="26" t="s">
        <v>651</v>
      </c>
      <c r="S462" s="26" t="s">
        <v>5305</v>
      </c>
      <c r="T462" s="26" t="s">
        <v>5306</v>
      </c>
      <c r="X462" s="3"/>
      <c r="Y462" s="3"/>
      <c r="Z462" s="3"/>
    </row>
    <row r="463" ht="21.75" customHeight="1">
      <c r="A463" s="26" t="s">
        <v>1792</v>
      </c>
      <c r="B463" s="26" t="s">
        <v>48</v>
      </c>
      <c r="C463" s="27" t="s">
        <v>1793</v>
      </c>
      <c r="D463" s="26" t="s">
        <v>1794</v>
      </c>
      <c r="E463" s="26" t="s">
        <v>1795</v>
      </c>
      <c r="F463" s="28" t="b">
        <v>1</v>
      </c>
      <c r="G463" s="28" t="b">
        <v>0</v>
      </c>
      <c r="H463" s="26" t="s">
        <v>52</v>
      </c>
      <c r="I463" s="26" t="s">
        <v>66</v>
      </c>
      <c r="J463" s="26" t="s">
        <v>1796</v>
      </c>
      <c r="K463" s="29">
        <v>264.0</v>
      </c>
      <c r="L463" s="27" t="s">
        <v>1797</v>
      </c>
      <c r="N463" s="27" t="s">
        <v>1798</v>
      </c>
      <c r="O463" s="26" t="s">
        <v>777</v>
      </c>
      <c r="P463" s="29">
        <v>6.0</v>
      </c>
      <c r="Q463" s="29">
        <v>1.0</v>
      </c>
      <c r="R463" s="26" t="s">
        <v>651</v>
      </c>
      <c r="S463" s="26" t="s">
        <v>1799</v>
      </c>
      <c r="T463" s="26" t="s">
        <v>1800</v>
      </c>
      <c r="X463" s="3"/>
      <c r="Y463" s="3"/>
      <c r="Z463" s="3"/>
    </row>
    <row r="464" ht="21.75" customHeight="1">
      <c r="A464" s="26" t="s">
        <v>5441</v>
      </c>
      <c r="B464" s="26" t="s">
        <v>48</v>
      </c>
      <c r="C464" s="27" t="s">
        <v>5442</v>
      </c>
      <c r="D464" s="26" t="s">
        <v>1794</v>
      </c>
      <c r="E464" s="26" t="s">
        <v>57</v>
      </c>
      <c r="F464" s="28" t="b">
        <v>1</v>
      </c>
      <c r="G464" s="28" t="b">
        <v>1</v>
      </c>
      <c r="H464" s="26" t="s">
        <v>52</v>
      </c>
      <c r="I464" s="26" t="s">
        <v>52</v>
      </c>
      <c r="J464" s="26" t="s">
        <v>5443</v>
      </c>
      <c r="K464" s="29">
        <v>234.88</v>
      </c>
      <c r="L464" s="27" t="s">
        <v>5444</v>
      </c>
      <c r="M464" s="27" t="s">
        <v>5445</v>
      </c>
      <c r="N464" s="27" t="s">
        <v>5446</v>
      </c>
      <c r="O464" s="26" t="s">
        <v>162</v>
      </c>
      <c r="P464" s="29">
        <v>14.0</v>
      </c>
      <c r="Q464" s="29">
        <v>1.0</v>
      </c>
      <c r="R464" s="26" t="s">
        <v>651</v>
      </c>
      <c r="S464" s="26" t="s">
        <v>5447</v>
      </c>
      <c r="T464" s="26" t="s">
        <v>5448</v>
      </c>
      <c r="X464" s="3"/>
      <c r="Y464" s="3"/>
      <c r="Z464" s="3"/>
    </row>
    <row r="465" ht="21.75" customHeight="1">
      <c r="A465" s="26" t="s">
        <v>5449</v>
      </c>
      <c r="B465" s="26" t="s">
        <v>48</v>
      </c>
      <c r="C465" s="27" t="s">
        <v>5450</v>
      </c>
      <c r="D465" s="26" t="s">
        <v>1794</v>
      </c>
      <c r="E465" s="26"/>
      <c r="F465" s="28" t="b">
        <v>1</v>
      </c>
      <c r="G465" s="28" t="b">
        <v>1</v>
      </c>
      <c r="H465" s="26" t="s">
        <v>52</v>
      </c>
      <c r="I465" s="26" t="s">
        <v>52</v>
      </c>
      <c r="J465" s="26" t="s">
        <v>5451</v>
      </c>
      <c r="K465" s="29">
        <v>241.2</v>
      </c>
      <c r="L465" s="27" t="s">
        <v>5452</v>
      </c>
      <c r="M465" s="27" t="s">
        <v>5453</v>
      </c>
      <c r="N465" s="27" t="s">
        <v>5454</v>
      </c>
      <c r="O465" s="26" t="s">
        <v>162</v>
      </c>
      <c r="P465" s="29">
        <v>16.0</v>
      </c>
      <c r="Q465" s="29">
        <v>2.0</v>
      </c>
      <c r="R465" s="26" t="s">
        <v>651</v>
      </c>
      <c r="S465" s="26" t="s">
        <v>5455</v>
      </c>
      <c r="T465" s="26" t="s">
        <v>5456</v>
      </c>
      <c r="X465" s="3"/>
      <c r="Y465" s="3"/>
      <c r="Z465" s="3"/>
    </row>
    <row r="466" ht="21.75" customHeight="1">
      <c r="A466" s="26" t="s">
        <v>5457</v>
      </c>
      <c r="B466" s="26" t="s">
        <v>48</v>
      </c>
      <c r="C466" s="27" t="s">
        <v>5458</v>
      </c>
      <c r="D466" s="26" t="s">
        <v>1794</v>
      </c>
      <c r="E466" s="26" t="s">
        <v>3976</v>
      </c>
      <c r="F466" s="28" t="b">
        <v>1</v>
      </c>
      <c r="G466" s="28" t="b">
        <v>1</v>
      </c>
      <c r="H466" s="26" t="s">
        <v>52</v>
      </c>
      <c r="I466" s="26" t="s">
        <v>52</v>
      </c>
      <c r="J466" s="26" t="s">
        <v>5459</v>
      </c>
      <c r="K466" s="29">
        <v>259.08</v>
      </c>
      <c r="L466" s="27" t="s">
        <v>5460</v>
      </c>
      <c r="M466" s="27" t="s">
        <v>5461</v>
      </c>
      <c r="N466" s="27" t="s">
        <v>5462</v>
      </c>
      <c r="O466" s="26" t="s">
        <v>162</v>
      </c>
      <c r="P466" s="29">
        <v>14.0</v>
      </c>
      <c r="Q466" s="29">
        <v>1.0</v>
      </c>
      <c r="R466" s="26" t="s">
        <v>651</v>
      </c>
      <c r="S466" s="26" t="s">
        <v>5463</v>
      </c>
      <c r="T466" s="26" t="s">
        <v>5464</v>
      </c>
      <c r="X466" s="3"/>
      <c r="Y466" s="3"/>
      <c r="Z466" s="3"/>
    </row>
    <row r="467" ht="21.75" customHeight="1">
      <c r="A467" s="26" t="s">
        <v>5465</v>
      </c>
      <c r="B467" s="26" t="s">
        <v>48</v>
      </c>
      <c r="C467" s="27" t="s">
        <v>5466</v>
      </c>
      <c r="D467" s="26" t="s">
        <v>1794</v>
      </c>
      <c r="E467" s="26" t="s">
        <v>2666</v>
      </c>
      <c r="F467" s="28" t="b">
        <v>1</v>
      </c>
      <c r="G467" s="28" t="b">
        <v>1</v>
      </c>
      <c r="H467" s="26" t="s">
        <v>52</v>
      </c>
      <c r="I467" s="26" t="s">
        <v>52</v>
      </c>
      <c r="J467" s="26" t="s">
        <v>5467</v>
      </c>
      <c r="K467" s="29">
        <v>207.16</v>
      </c>
      <c r="L467" s="27" t="s">
        <v>5468</v>
      </c>
      <c r="M467" s="27" t="s">
        <v>5469</v>
      </c>
      <c r="N467" s="27" t="s">
        <v>5470</v>
      </c>
      <c r="O467" s="26" t="s">
        <v>162</v>
      </c>
      <c r="P467" s="29">
        <v>18.0</v>
      </c>
      <c r="Q467" s="29">
        <v>1.0</v>
      </c>
      <c r="R467" s="26" t="s">
        <v>651</v>
      </c>
      <c r="S467" s="26" t="s">
        <v>5471</v>
      </c>
      <c r="T467" s="26" t="s">
        <v>5472</v>
      </c>
      <c r="X467" s="3"/>
      <c r="Y467" s="3"/>
      <c r="Z467" s="3"/>
    </row>
    <row r="468" ht="21.75" customHeight="1">
      <c r="A468" s="26" t="s">
        <v>5473</v>
      </c>
      <c r="B468" s="26" t="s">
        <v>48</v>
      </c>
      <c r="C468" s="27" t="s">
        <v>5474</v>
      </c>
      <c r="D468" s="26" t="s">
        <v>1794</v>
      </c>
      <c r="E468" s="26" t="s">
        <v>5475</v>
      </c>
      <c r="F468" s="28" t="b">
        <v>1</v>
      </c>
      <c r="G468" s="28" t="b">
        <v>1</v>
      </c>
      <c r="H468" s="26" t="s">
        <v>52</v>
      </c>
      <c r="I468" s="26" t="s">
        <v>52</v>
      </c>
      <c r="J468" s="26" t="s">
        <v>5476</v>
      </c>
      <c r="K468" s="29">
        <v>222.08</v>
      </c>
      <c r="L468" s="27" t="s">
        <v>5477</v>
      </c>
      <c r="M468" s="27" t="s">
        <v>5478</v>
      </c>
      <c r="N468" s="27" t="s">
        <v>5479</v>
      </c>
      <c r="O468" s="26" t="s">
        <v>162</v>
      </c>
      <c r="P468" s="29">
        <v>18.0</v>
      </c>
      <c r="Q468" s="29">
        <v>1.0</v>
      </c>
      <c r="R468" s="26" t="s">
        <v>651</v>
      </c>
      <c r="S468" s="26" t="s">
        <v>5480</v>
      </c>
      <c r="T468" s="26" t="s">
        <v>5481</v>
      </c>
      <c r="X468" s="3"/>
      <c r="Y468" s="3"/>
      <c r="Z468" s="3"/>
    </row>
    <row r="469" ht="21.75" customHeight="1">
      <c r="A469" s="26" t="s">
        <v>5482</v>
      </c>
      <c r="B469" s="26" t="s">
        <v>48</v>
      </c>
      <c r="C469" s="27" t="s">
        <v>5483</v>
      </c>
      <c r="D469" s="26" t="s">
        <v>1794</v>
      </c>
      <c r="E469" s="26" t="s">
        <v>683</v>
      </c>
      <c r="F469" s="28" t="b">
        <v>1</v>
      </c>
      <c r="G469" s="28" t="b">
        <v>1</v>
      </c>
      <c r="H469" s="26" t="s">
        <v>52</v>
      </c>
      <c r="I469" s="26" t="s">
        <v>52</v>
      </c>
      <c r="J469" s="26" t="s">
        <v>5484</v>
      </c>
      <c r="K469" s="29">
        <v>239.8</v>
      </c>
      <c r="L469" s="27" t="s">
        <v>5485</v>
      </c>
      <c r="M469" s="27" t="s">
        <v>5486</v>
      </c>
      <c r="N469" s="27" t="s">
        <v>5487</v>
      </c>
      <c r="O469" s="26" t="s">
        <v>162</v>
      </c>
      <c r="P469" s="29">
        <v>10.0</v>
      </c>
      <c r="Q469" s="29">
        <v>1.0</v>
      </c>
      <c r="R469" s="26" t="s">
        <v>651</v>
      </c>
      <c r="S469" s="26" t="s">
        <v>5488</v>
      </c>
      <c r="T469" s="26" t="s">
        <v>5489</v>
      </c>
      <c r="X469" s="3"/>
      <c r="Y469" s="3"/>
      <c r="Z469" s="3"/>
    </row>
    <row r="470" ht="21.75" customHeight="1">
      <c r="A470" s="26" t="s">
        <v>3621</v>
      </c>
      <c r="B470" s="26" t="s">
        <v>48</v>
      </c>
      <c r="C470" s="27" t="s">
        <v>3622</v>
      </c>
      <c r="E470" s="26" t="s">
        <v>3231</v>
      </c>
      <c r="F470" s="28" t="b">
        <v>1</v>
      </c>
      <c r="G470" s="28" t="b">
        <v>0</v>
      </c>
      <c r="H470" s="26" t="s">
        <v>52</v>
      </c>
      <c r="I470" s="26" t="s">
        <v>66</v>
      </c>
      <c r="J470" s="26" t="s">
        <v>3623</v>
      </c>
      <c r="K470" s="29">
        <v>176.96</v>
      </c>
      <c r="L470" s="27" t="s">
        <v>3624</v>
      </c>
      <c r="N470" s="27" t="s">
        <v>3625</v>
      </c>
      <c r="O470" s="26" t="s">
        <v>56</v>
      </c>
      <c r="P470" s="29">
        <v>2.0</v>
      </c>
      <c r="Q470" s="29">
        <v>1.0</v>
      </c>
      <c r="R470" s="26" t="s">
        <v>651</v>
      </c>
      <c r="S470" s="26" t="s">
        <v>3626</v>
      </c>
      <c r="T470" s="26" t="s">
        <v>3627</v>
      </c>
      <c r="W470" s="26"/>
      <c r="X470" s="3"/>
      <c r="Y470" s="3"/>
      <c r="Z470" s="3"/>
    </row>
    <row r="471" ht="21.75" customHeight="1">
      <c r="A471" s="26" t="s">
        <v>8166</v>
      </c>
      <c r="B471" s="26" t="s">
        <v>48</v>
      </c>
      <c r="C471" s="27" t="s">
        <v>8167</v>
      </c>
      <c r="D471" s="26" t="s">
        <v>8168</v>
      </c>
      <c r="E471" s="26" t="s">
        <v>7003</v>
      </c>
      <c r="F471" s="28" t="b">
        <v>1</v>
      </c>
      <c r="G471" s="28" t="b">
        <v>0</v>
      </c>
      <c r="H471" s="26" t="s">
        <v>52</v>
      </c>
      <c r="I471" s="26" t="s">
        <v>66</v>
      </c>
      <c r="J471" s="26" t="s">
        <v>8169</v>
      </c>
      <c r="K471" s="29">
        <v>254.4</v>
      </c>
      <c r="L471" s="27" t="s">
        <v>8170</v>
      </c>
      <c r="N471" s="27" t="s">
        <v>8171</v>
      </c>
      <c r="O471" s="26" t="s">
        <v>777</v>
      </c>
      <c r="P471" s="29">
        <v>1.0</v>
      </c>
      <c r="Q471" s="29">
        <v>1.0</v>
      </c>
      <c r="R471" s="26" t="s">
        <v>651</v>
      </c>
      <c r="S471" s="26" t="s">
        <v>8172</v>
      </c>
      <c r="T471" s="26" t="s">
        <v>8173</v>
      </c>
      <c r="V471" s="26"/>
      <c r="W471" s="26"/>
      <c r="X471" s="3"/>
      <c r="Y471" s="3"/>
      <c r="Z471" s="3"/>
    </row>
    <row r="472" ht="21.75" customHeight="1">
      <c r="A472" s="26" t="s">
        <v>7812</v>
      </c>
      <c r="B472" s="26" t="s">
        <v>48</v>
      </c>
      <c r="C472" s="27" t="s">
        <v>7813</v>
      </c>
      <c r="D472" s="26" t="s">
        <v>7814</v>
      </c>
      <c r="E472" s="26" t="s">
        <v>7815</v>
      </c>
      <c r="F472" s="28" t="b">
        <v>1</v>
      </c>
      <c r="G472" s="28" t="b">
        <v>0</v>
      </c>
      <c r="H472" s="26" t="s">
        <v>52</v>
      </c>
      <c r="I472" s="26" t="s">
        <v>66</v>
      </c>
      <c r="J472" s="26" t="s">
        <v>7816</v>
      </c>
      <c r="K472" s="29">
        <v>236.88</v>
      </c>
      <c r="L472" s="27" t="s">
        <v>7817</v>
      </c>
      <c r="N472" s="27" t="s">
        <v>7818</v>
      </c>
      <c r="O472" s="26" t="s">
        <v>514</v>
      </c>
      <c r="P472" s="29">
        <v>2.0</v>
      </c>
      <c r="Q472" s="29">
        <v>1.0</v>
      </c>
      <c r="R472" s="26" t="s">
        <v>651</v>
      </c>
      <c r="S472" s="26" t="s">
        <v>7819</v>
      </c>
      <c r="T472" s="26" t="s">
        <v>7820</v>
      </c>
      <c r="W472" s="26"/>
      <c r="X472" s="3"/>
      <c r="Y472" s="3"/>
      <c r="Z472" s="3"/>
    </row>
    <row r="473" ht="21.75" customHeight="1">
      <c r="A473" s="26" t="s">
        <v>1803</v>
      </c>
      <c r="B473" s="26" t="s">
        <v>48</v>
      </c>
      <c r="C473" s="27" t="s">
        <v>1804</v>
      </c>
      <c r="D473" s="26" t="s">
        <v>1805</v>
      </c>
      <c r="E473" s="26"/>
      <c r="F473" s="28" t="b">
        <v>1</v>
      </c>
      <c r="G473" s="28" t="b">
        <v>0</v>
      </c>
      <c r="H473" s="26" t="s">
        <v>52</v>
      </c>
      <c r="I473" s="26" t="s">
        <v>66</v>
      </c>
      <c r="J473" s="26" t="s">
        <v>1806</v>
      </c>
      <c r="K473" s="29">
        <v>165.0</v>
      </c>
      <c r="L473" s="27" t="s">
        <v>1807</v>
      </c>
      <c r="N473" s="27" t="s">
        <v>1808</v>
      </c>
      <c r="O473" s="26" t="s">
        <v>514</v>
      </c>
      <c r="P473" s="29">
        <v>1.0</v>
      </c>
      <c r="Q473" s="29">
        <v>1.0</v>
      </c>
      <c r="R473" s="26" t="s">
        <v>651</v>
      </c>
      <c r="S473" s="26" t="s">
        <v>1809</v>
      </c>
      <c r="T473" s="26" t="s">
        <v>1810</v>
      </c>
      <c r="W473" s="26"/>
      <c r="X473" s="3"/>
      <c r="Y473" s="3"/>
      <c r="Z473" s="3"/>
    </row>
    <row r="474" ht="21.75" customHeight="1">
      <c r="A474" s="26" t="s">
        <v>6217</v>
      </c>
      <c r="B474" s="26" t="s">
        <v>48</v>
      </c>
      <c r="C474" s="27" t="s">
        <v>6218</v>
      </c>
      <c r="D474" s="26" t="s">
        <v>6219</v>
      </c>
      <c r="E474" s="26" t="s">
        <v>6220</v>
      </c>
      <c r="F474" s="28" t="b">
        <v>1</v>
      </c>
      <c r="G474" s="28" t="b">
        <v>1</v>
      </c>
      <c r="H474" s="26" t="s">
        <v>52</v>
      </c>
      <c r="I474" s="26" t="s">
        <v>52</v>
      </c>
      <c r="J474" s="26" t="s">
        <v>6221</v>
      </c>
      <c r="K474" s="29">
        <v>153.36</v>
      </c>
      <c r="L474" s="27" t="s">
        <v>6222</v>
      </c>
      <c r="M474" s="27" t="s">
        <v>6223</v>
      </c>
      <c r="N474" s="27" t="s">
        <v>6224</v>
      </c>
      <c r="O474" s="26" t="s">
        <v>514</v>
      </c>
      <c r="P474" s="29">
        <v>10.0</v>
      </c>
      <c r="Q474" s="29">
        <v>2.0</v>
      </c>
      <c r="R474" s="26" t="s">
        <v>651</v>
      </c>
      <c r="S474" s="26" t="s">
        <v>6225</v>
      </c>
      <c r="T474" s="26" t="s">
        <v>6226</v>
      </c>
      <c r="X474" s="3"/>
      <c r="Y474" s="3"/>
      <c r="Z474" s="3"/>
    </row>
    <row r="475" ht="21.75" customHeight="1">
      <c r="A475" s="26" t="s">
        <v>1813</v>
      </c>
      <c r="B475" s="26" t="s">
        <v>48</v>
      </c>
      <c r="C475" s="27" t="s">
        <v>1814</v>
      </c>
      <c r="D475" s="26" t="s">
        <v>1815</v>
      </c>
      <c r="E475" s="26" t="s">
        <v>1816</v>
      </c>
      <c r="F475" s="28" t="b">
        <v>1</v>
      </c>
      <c r="G475" s="28" t="b">
        <v>0</v>
      </c>
      <c r="H475" s="26" t="s">
        <v>52</v>
      </c>
      <c r="I475" s="26" t="s">
        <v>66</v>
      </c>
      <c r="J475" s="26" t="s">
        <v>1817</v>
      </c>
      <c r="K475" s="29">
        <v>163.68</v>
      </c>
      <c r="L475" s="27" t="s">
        <v>1818</v>
      </c>
      <c r="N475" s="27" t="s">
        <v>1819</v>
      </c>
      <c r="O475" s="26" t="s">
        <v>514</v>
      </c>
      <c r="P475" s="29">
        <v>2.0</v>
      </c>
      <c r="Q475" s="29">
        <v>1.0</v>
      </c>
      <c r="R475" s="26" t="s">
        <v>651</v>
      </c>
      <c r="S475" s="26" t="s">
        <v>1820</v>
      </c>
      <c r="T475" s="26" t="s">
        <v>1821</v>
      </c>
      <c r="X475" s="3"/>
      <c r="Y475" s="3"/>
      <c r="Z475" s="3"/>
    </row>
    <row r="476" ht="21.75" customHeight="1">
      <c r="A476" s="26" t="s">
        <v>1824</v>
      </c>
      <c r="B476" s="26" t="s">
        <v>48</v>
      </c>
      <c r="C476" s="27" t="s">
        <v>1825</v>
      </c>
      <c r="D476" s="26" t="s">
        <v>1826</v>
      </c>
      <c r="E476" s="26" t="s">
        <v>1827</v>
      </c>
      <c r="F476" s="28" t="b">
        <v>1</v>
      </c>
      <c r="G476" s="28" t="b">
        <v>0</v>
      </c>
      <c r="H476" s="26" t="s">
        <v>52</v>
      </c>
      <c r="I476" s="26" t="s">
        <v>66</v>
      </c>
      <c r="J476" s="26" t="s">
        <v>1828</v>
      </c>
      <c r="K476" s="29">
        <v>232.28</v>
      </c>
      <c r="L476" s="27" t="s">
        <v>1829</v>
      </c>
      <c r="N476" s="27" t="s">
        <v>1830</v>
      </c>
      <c r="O476" s="26" t="s">
        <v>514</v>
      </c>
      <c r="P476" s="29">
        <v>8.0</v>
      </c>
      <c r="Q476" s="29">
        <v>1.0</v>
      </c>
      <c r="R476" s="26" t="s">
        <v>651</v>
      </c>
      <c r="S476" s="26" t="s">
        <v>1831</v>
      </c>
      <c r="T476" s="26" t="s">
        <v>1832</v>
      </c>
      <c r="X476" s="3"/>
      <c r="Y476" s="3"/>
      <c r="Z476" s="3"/>
    </row>
    <row r="477" ht="21.75" customHeight="1">
      <c r="A477" s="26" t="s">
        <v>6728</v>
      </c>
      <c r="B477" s="26" t="s">
        <v>48</v>
      </c>
      <c r="C477" s="27" t="s">
        <v>6729</v>
      </c>
      <c r="D477" s="26" t="s">
        <v>6730</v>
      </c>
      <c r="E477" s="26" t="s">
        <v>6731</v>
      </c>
      <c r="F477" s="28" t="b">
        <v>1</v>
      </c>
      <c r="G477" s="28" t="b">
        <v>0</v>
      </c>
      <c r="H477" s="26" t="s">
        <v>52</v>
      </c>
      <c r="I477" s="26" t="s">
        <v>66</v>
      </c>
      <c r="J477" s="26" t="s">
        <v>6732</v>
      </c>
      <c r="K477" s="29">
        <v>93.8</v>
      </c>
      <c r="L477" s="27" t="s">
        <v>6733</v>
      </c>
      <c r="N477" s="27" t="s">
        <v>6734</v>
      </c>
      <c r="O477" s="26" t="s">
        <v>514</v>
      </c>
      <c r="P477" s="29">
        <v>1.0</v>
      </c>
      <c r="Q477" s="29">
        <v>1.0</v>
      </c>
      <c r="R477" s="26" t="s">
        <v>651</v>
      </c>
      <c r="S477" s="26" t="s">
        <v>6735</v>
      </c>
      <c r="T477" s="26" t="s">
        <v>6736</v>
      </c>
      <c r="X477" s="3"/>
      <c r="Y477" s="3"/>
      <c r="Z477" s="3"/>
    </row>
    <row r="478" ht="21.75" customHeight="1">
      <c r="A478" s="26" t="s">
        <v>5601</v>
      </c>
      <c r="B478" s="26" t="s">
        <v>48</v>
      </c>
      <c r="C478" s="27" t="s">
        <v>5602</v>
      </c>
      <c r="D478" s="26" t="s">
        <v>5603</v>
      </c>
      <c r="E478" s="26" t="s">
        <v>5604</v>
      </c>
      <c r="F478" s="28" t="b">
        <v>1</v>
      </c>
      <c r="G478" s="28" t="b">
        <v>0</v>
      </c>
      <c r="H478" s="26" t="s">
        <v>52</v>
      </c>
      <c r="I478" s="26" t="s">
        <v>66</v>
      </c>
      <c r="J478" s="26" t="s">
        <v>5605</v>
      </c>
      <c r="K478" s="29">
        <v>169.68</v>
      </c>
      <c r="L478" s="27" t="s">
        <v>5606</v>
      </c>
      <c r="N478" s="27" t="s">
        <v>5607</v>
      </c>
      <c r="O478" s="26" t="s">
        <v>514</v>
      </c>
      <c r="P478" s="29">
        <v>1.0</v>
      </c>
      <c r="Q478" s="29">
        <v>1.0</v>
      </c>
      <c r="R478" s="26" t="s">
        <v>651</v>
      </c>
      <c r="S478" s="26" t="s">
        <v>5608</v>
      </c>
      <c r="T478" s="26" t="s">
        <v>5609</v>
      </c>
      <c r="X478" s="3"/>
      <c r="Y478" s="3"/>
      <c r="Z478" s="3"/>
    </row>
    <row r="479" ht="21.75" customHeight="1">
      <c r="A479" s="26" t="s">
        <v>5219</v>
      </c>
      <c r="B479" s="26" t="s">
        <v>48</v>
      </c>
      <c r="C479" s="27" t="s">
        <v>5220</v>
      </c>
      <c r="D479" s="26" t="s">
        <v>5221</v>
      </c>
      <c r="E479" s="26" t="s">
        <v>5222</v>
      </c>
      <c r="F479" s="28" t="b">
        <v>1</v>
      </c>
      <c r="G479" s="28" t="b">
        <v>0</v>
      </c>
      <c r="H479" s="26" t="s">
        <v>52</v>
      </c>
      <c r="I479" s="26" t="s">
        <v>66</v>
      </c>
      <c r="J479" s="26" t="s">
        <v>5223</v>
      </c>
      <c r="K479" s="29">
        <v>240.0</v>
      </c>
      <c r="L479" s="27" t="s">
        <v>5224</v>
      </c>
      <c r="N479" s="27" t="s">
        <v>5225</v>
      </c>
      <c r="O479" s="26" t="s">
        <v>514</v>
      </c>
      <c r="P479" s="29">
        <v>1.0</v>
      </c>
      <c r="Q479" s="29">
        <v>1.0</v>
      </c>
      <c r="R479" s="26" t="s">
        <v>651</v>
      </c>
      <c r="S479" s="26" t="s">
        <v>5226</v>
      </c>
      <c r="T479" s="26" t="s">
        <v>5227</v>
      </c>
      <c r="X479" s="3"/>
      <c r="Y479" s="3"/>
      <c r="Z479" s="3"/>
    </row>
    <row r="480" ht="21.75" customHeight="1">
      <c r="A480" s="26" t="s">
        <v>5944</v>
      </c>
      <c r="B480" s="26" t="s">
        <v>48</v>
      </c>
      <c r="C480" s="27" t="s">
        <v>5945</v>
      </c>
      <c r="D480" s="26" t="s">
        <v>5946</v>
      </c>
      <c r="E480" s="26" t="s">
        <v>5947</v>
      </c>
      <c r="F480" s="28" t="b">
        <v>1</v>
      </c>
      <c r="G480" s="28" t="b">
        <v>0</v>
      </c>
      <c r="H480" s="26" t="s">
        <v>52</v>
      </c>
      <c r="I480" s="26" t="s">
        <v>66</v>
      </c>
      <c r="J480" s="26" t="s">
        <v>5948</v>
      </c>
      <c r="K480" s="29">
        <v>122.0</v>
      </c>
      <c r="L480" s="27" t="s">
        <v>5949</v>
      </c>
      <c r="N480" s="27" t="s">
        <v>5950</v>
      </c>
      <c r="O480" s="26" t="s">
        <v>514</v>
      </c>
      <c r="P480" s="29">
        <v>2.0</v>
      </c>
      <c r="Q480" s="29">
        <v>1.0</v>
      </c>
      <c r="R480" s="26" t="s">
        <v>651</v>
      </c>
      <c r="S480" s="26" t="s">
        <v>5951</v>
      </c>
      <c r="T480" s="26" t="s">
        <v>5952</v>
      </c>
      <c r="X480" s="3"/>
      <c r="Y480" s="3"/>
      <c r="Z480" s="3"/>
    </row>
    <row r="481" ht="21.75" customHeight="1">
      <c r="A481" s="26" t="s">
        <v>1835</v>
      </c>
      <c r="B481" s="26" t="s">
        <v>48</v>
      </c>
      <c r="C481" s="27" t="s">
        <v>1836</v>
      </c>
      <c r="D481" s="26" t="s">
        <v>1837</v>
      </c>
      <c r="E481" s="26" t="s">
        <v>1838</v>
      </c>
      <c r="F481" s="28" t="b">
        <v>1</v>
      </c>
      <c r="G481" s="28" t="b">
        <v>0</v>
      </c>
      <c r="H481" s="26" t="s">
        <v>52</v>
      </c>
      <c r="I481" s="26" t="s">
        <v>66</v>
      </c>
      <c r="J481" s="26" t="s">
        <v>1839</v>
      </c>
      <c r="K481" s="26">
        <v>179.639979166666</v>
      </c>
      <c r="L481" s="27" t="s">
        <v>1840</v>
      </c>
      <c r="N481" s="27" t="s">
        <v>1841</v>
      </c>
      <c r="O481" s="26" t="s">
        <v>514</v>
      </c>
      <c r="P481" s="29">
        <v>1.0</v>
      </c>
      <c r="Q481" s="29">
        <v>1.0</v>
      </c>
      <c r="R481" s="26" t="s">
        <v>651</v>
      </c>
      <c r="S481" s="26" t="s">
        <v>1842</v>
      </c>
      <c r="T481" s="26" t="s">
        <v>1843</v>
      </c>
      <c r="X481" s="3"/>
      <c r="Y481" s="3"/>
      <c r="Z481" s="3"/>
    </row>
    <row r="482" ht="21.75" customHeight="1">
      <c r="A482" s="26" t="s">
        <v>7097</v>
      </c>
      <c r="B482" s="26" t="s">
        <v>48</v>
      </c>
      <c r="C482" s="27" t="s">
        <v>7098</v>
      </c>
      <c r="D482" s="26" t="s">
        <v>7099</v>
      </c>
      <c r="E482" s="26" t="s">
        <v>7100</v>
      </c>
      <c r="F482" s="28" t="b">
        <v>1</v>
      </c>
      <c r="G482" s="28" t="b">
        <v>0</v>
      </c>
      <c r="H482" s="26" t="s">
        <v>52</v>
      </c>
      <c r="I482" s="26" t="s">
        <v>66</v>
      </c>
      <c r="J482" s="26" t="s">
        <v>7101</v>
      </c>
      <c r="K482" s="29">
        <v>151.92</v>
      </c>
      <c r="L482" s="27" t="s">
        <v>7102</v>
      </c>
      <c r="N482" s="27" t="s">
        <v>7103</v>
      </c>
      <c r="O482" s="26" t="s">
        <v>162</v>
      </c>
      <c r="P482" s="29">
        <v>1.0</v>
      </c>
      <c r="Q482" s="29">
        <v>1.0</v>
      </c>
      <c r="R482" s="26" t="s">
        <v>651</v>
      </c>
      <c r="S482" s="26" t="s">
        <v>7104</v>
      </c>
      <c r="T482" s="26" t="s">
        <v>7105</v>
      </c>
      <c r="W482" s="26"/>
      <c r="X482" s="3"/>
      <c r="Y482" s="3"/>
      <c r="Z482" s="3"/>
    </row>
    <row r="483" ht="21.75" customHeight="1">
      <c r="A483" s="26" t="s">
        <v>3734</v>
      </c>
      <c r="B483" s="26" t="s">
        <v>48</v>
      </c>
      <c r="C483" s="27" t="s">
        <v>3735</v>
      </c>
      <c r="D483" s="26" t="s">
        <v>3736</v>
      </c>
      <c r="E483" s="26" t="s">
        <v>3737</v>
      </c>
      <c r="F483" s="28" t="b">
        <v>1</v>
      </c>
      <c r="G483" s="28" t="b">
        <v>0</v>
      </c>
      <c r="H483" s="26" t="s">
        <v>52</v>
      </c>
      <c r="I483" s="26" t="s">
        <v>66</v>
      </c>
      <c r="J483" s="26" t="s">
        <v>3738</v>
      </c>
      <c r="K483" s="29">
        <v>185.96</v>
      </c>
      <c r="L483" s="27" t="s">
        <v>3739</v>
      </c>
      <c r="N483" s="27" t="s">
        <v>3740</v>
      </c>
      <c r="O483" s="26" t="s">
        <v>514</v>
      </c>
      <c r="P483" s="29">
        <v>1.0</v>
      </c>
      <c r="Q483" s="29">
        <v>1.0</v>
      </c>
      <c r="R483" s="26" t="s">
        <v>651</v>
      </c>
      <c r="S483" s="26" t="s">
        <v>3741</v>
      </c>
      <c r="T483" s="26" t="s">
        <v>3742</v>
      </c>
      <c r="X483" s="3"/>
      <c r="Y483" s="3"/>
      <c r="Z483" s="3"/>
    </row>
    <row r="484" ht="21.75" customHeight="1">
      <c r="A484" s="26" t="s">
        <v>3745</v>
      </c>
      <c r="B484" s="26" t="s">
        <v>48</v>
      </c>
      <c r="C484" s="27" t="s">
        <v>3746</v>
      </c>
      <c r="D484" s="26" t="s">
        <v>3736</v>
      </c>
      <c r="E484" s="26" t="s">
        <v>3747</v>
      </c>
      <c r="F484" s="28" t="b">
        <v>1</v>
      </c>
      <c r="G484" s="28" t="b">
        <v>1</v>
      </c>
      <c r="H484" s="26" t="s">
        <v>52</v>
      </c>
      <c r="I484" s="26" t="s">
        <v>52</v>
      </c>
      <c r="J484" s="26" t="s">
        <v>3748</v>
      </c>
      <c r="K484" s="29">
        <v>195.16</v>
      </c>
      <c r="L484" s="27" t="s">
        <v>3749</v>
      </c>
      <c r="M484" s="27" t="s">
        <v>3750</v>
      </c>
      <c r="N484" s="27" t="s">
        <v>3751</v>
      </c>
      <c r="O484" s="26" t="s">
        <v>514</v>
      </c>
      <c r="P484" s="29">
        <v>5.0</v>
      </c>
      <c r="Q484" s="29">
        <v>1.0</v>
      </c>
      <c r="R484" s="26" t="s">
        <v>651</v>
      </c>
      <c r="S484" s="26" t="s">
        <v>3752</v>
      </c>
      <c r="T484" s="26" t="s">
        <v>3753</v>
      </c>
      <c r="X484" s="3"/>
      <c r="Y484" s="3"/>
      <c r="Z484" s="3"/>
    </row>
    <row r="485" ht="21.75" customHeight="1">
      <c r="A485" s="26" t="s">
        <v>6639</v>
      </c>
      <c r="B485" s="26" t="s">
        <v>48</v>
      </c>
      <c r="C485" s="27" t="s">
        <v>6640</v>
      </c>
      <c r="D485" s="26" t="s">
        <v>6641</v>
      </c>
      <c r="E485" s="26"/>
      <c r="F485" s="28" t="b">
        <v>1</v>
      </c>
      <c r="G485" s="28" t="b">
        <v>0</v>
      </c>
      <c r="H485" s="26" t="s">
        <v>52</v>
      </c>
      <c r="I485" s="26" t="s">
        <v>66</v>
      </c>
      <c r="J485" s="26" t="s">
        <v>6642</v>
      </c>
      <c r="K485" s="29">
        <v>168.88</v>
      </c>
      <c r="L485" s="27" t="s">
        <v>6643</v>
      </c>
      <c r="N485" s="27" t="s">
        <v>6644</v>
      </c>
      <c r="O485" s="26" t="s">
        <v>777</v>
      </c>
      <c r="P485" s="29">
        <v>1.0</v>
      </c>
      <c r="Q485" s="29">
        <v>1.0</v>
      </c>
      <c r="R485" s="26" t="s">
        <v>651</v>
      </c>
      <c r="S485" s="26" t="s">
        <v>6645</v>
      </c>
      <c r="T485" s="26" t="s">
        <v>6646</v>
      </c>
      <c r="W485" s="26"/>
      <c r="X485" s="3"/>
      <c r="Y485" s="3"/>
      <c r="Z485" s="3"/>
    </row>
    <row r="486" ht="21.75" customHeight="1">
      <c r="A486" s="26" t="s">
        <v>1858</v>
      </c>
      <c r="B486" s="26" t="s">
        <v>48</v>
      </c>
      <c r="C486" s="27" t="s">
        <v>1859</v>
      </c>
      <c r="D486" s="26" t="s">
        <v>1860</v>
      </c>
      <c r="E486" s="26" t="s">
        <v>1861</v>
      </c>
      <c r="F486" s="28" t="b">
        <v>1</v>
      </c>
      <c r="G486" s="28" t="b">
        <v>0</v>
      </c>
      <c r="H486" s="26" t="s">
        <v>52</v>
      </c>
      <c r="I486" s="26" t="s">
        <v>52</v>
      </c>
      <c r="J486" s="26" t="s">
        <v>1862</v>
      </c>
      <c r="K486" s="29">
        <v>68.68</v>
      </c>
      <c r="L486" s="27" t="s">
        <v>1863</v>
      </c>
      <c r="N486" s="27" t="s">
        <v>1864</v>
      </c>
      <c r="O486" s="26" t="s">
        <v>777</v>
      </c>
      <c r="P486" s="29">
        <v>14.0</v>
      </c>
      <c r="Q486" s="29">
        <v>1.0</v>
      </c>
      <c r="R486" s="26" t="s">
        <v>651</v>
      </c>
      <c r="S486" s="26" t="s">
        <v>1865</v>
      </c>
      <c r="T486" s="26" t="s">
        <v>1866</v>
      </c>
      <c r="X486" s="3"/>
      <c r="Y486" s="3"/>
      <c r="Z486" s="3"/>
    </row>
    <row r="487" ht="21.75" customHeight="1">
      <c r="A487" s="26" t="s">
        <v>1869</v>
      </c>
      <c r="B487" s="26" t="s">
        <v>48</v>
      </c>
      <c r="C487" s="27" t="s">
        <v>1870</v>
      </c>
      <c r="D487" s="26" t="s">
        <v>1871</v>
      </c>
      <c r="E487" s="26" t="s">
        <v>1872</v>
      </c>
      <c r="F487" s="28" t="b">
        <v>1</v>
      </c>
      <c r="G487" s="28" t="b">
        <v>0</v>
      </c>
      <c r="H487" s="26" t="s">
        <v>52</v>
      </c>
      <c r="I487" s="26" t="s">
        <v>52</v>
      </c>
      <c r="J487" s="26" t="s">
        <v>1873</v>
      </c>
      <c r="K487" s="29">
        <v>88.8</v>
      </c>
      <c r="L487" s="27" t="s">
        <v>1874</v>
      </c>
      <c r="N487" s="27" t="s">
        <v>1875</v>
      </c>
      <c r="O487" s="26" t="s">
        <v>777</v>
      </c>
      <c r="P487" s="29">
        <v>7.0</v>
      </c>
      <c r="Q487" s="29">
        <v>1.0</v>
      </c>
      <c r="R487" s="26" t="s">
        <v>651</v>
      </c>
      <c r="S487" s="26" t="s">
        <v>1876</v>
      </c>
      <c r="T487" s="26" t="s">
        <v>1877</v>
      </c>
      <c r="X487" s="3"/>
      <c r="Y487" s="3"/>
      <c r="Z487" s="3"/>
    </row>
    <row r="488" ht="21.75" customHeight="1">
      <c r="A488" s="26" t="s">
        <v>1880</v>
      </c>
      <c r="B488" s="26" t="s">
        <v>48</v>
      </c>
      <c r="C488" s="27" t="s">
        <v>1881</v>
      </c>
      <c r="D488" s="26" t="s">
        <v>1882</v>
      </c>
      <c r="E488" s="26" t="s">
        <v>1883</v>
      </c>
      <c r="F488" s="28" t="b">
        <v>1</v>
      </c>
      <c r="G488" s="28" t="b">
        <v>0</v>
      </c>
      <c r="H488" s="26" t="s">
        <v>52</v>
      </c>
      <c r="I488" s="26" t="s">
        <v>52</v>
      </c>
      <c r="J488" s="26" t="s">
        <v>1884</v>
      </c>
      <c r="K488" s="29">
        <v>77.92</v>
      </c>
      <c r="L488" s="27" t="s">
        <v>1885</v>
      </c>
      <c r="N488" s="27" t="s">
        <v>1886</v>
      </c>
      <c r="O488" s="26" t="s">
        <v>777</v>
      </c>
      <c r="P488" s="29">
        <v>8.0</v>
      </c>
      <c r="Q488" s="29">
        <v>1.0</v>
      </c>
      <c r="R488" s="26" t="s">
        <v>651</v>
      </c>
      <c r="S488" s="26" t="s">
        <v>1887</v>
      </c>
      <c r="T488" s="26" t="s">
        <v>1888</v>
      </c>
      <c r="X488" s="3"/>
      <c r="Y488" s="3"/>
      <c r="Z488" s="3"/>
    </row>
    <row r="489" ht="21.75" customHeight="1">
      <c r="A489" s="26" t="s">
        <v>5194</v>
      </c>
      <c r="B489" s="26" t="s">
        <v>48</v>
      </c>
      <c r="C489" s="27" t="s">
        <v>5195</v>
      </c>
      <c r="D489" s="26" t="s">
        <v>5196</v>
      </c>
      <c r="E489" s="26"/>
      <c r="F489" s="28" t="b">
        <v>1</v>
      </c>
      <c r="G489" s="28" t="b">
        <v>0</v>
      </c>
      <c r="H489" s="26" t="s">
        <v>52</v>
      </c>
      <c r="I489" s="26" t="s">
        <v>66</v>
      </c>
      <c r="J489" s="26" t="s">
        <v>5197</v>
      </c>
      <c r="K489" s="29">
        <v>240.44</v>
      </c>
      <c r="L489" s="27" t="s">
        <v>5198</v>
      </c>
      <c r="N489" s="27" t="s">
        <v>5199</v>
      </c>
      <c r="O489" s="26" t="s">
        <v>70</v>
      </c>
      <c r="P489" s="29">
        <v>4.0</v>
      </c>
      <c r="Q489" s="29">
        <v>1.0</v>
      </c>
      <c r="R489" s="26" t="s">
        <v>651</v>
      </c>
      <c r="S489" s="26" t="s">
        <v>5200</v>
      </c>
      <c r="T489" s="26" t="s">
        <v>5201</v>
      </c>
      <c r="X489" s="3"/>
      <c r="Y489" s="3"/>
      <c r="Z489" s="3"/>
    </row>
    <row r="490" ht="21.75" customHeight="1">
      <c r="A490" s="26" t="s">
        <v>1891</v>
      </c>
      <c r="B490" s="26" t="s">
        <v>48</v>
      </c>
      <c r="C490" s="27" t="s">
        <v>1892</v>
      </c>
      <c r="D490" s="26" t="s">
        <v>1893</v>
      </c>
      <c r="E490" s="26" t="s">
        <v>1894</v>
      </c>
      <c r="F490" s="28" t="b">
        <v>1</v>
      </c>
      <c r="G490" s="28" t="b">
        <v>1</v>
      </c>
      <c r="H490" s="26" t="s">
        <v>52</v>
      </c>
      <c r="I490" s="26" t="s">
        <v>52</v>
      </c>
      <c r="J490" s="26" t="s">
        <v>1895</v>
      </c>
      <c r="K490" s="29">
        <v>201.08</v>
      </c>
      <c r="L490" s="27" t="s">
        <v>1896</v>
      </c>
      <c r="M490" s="27" t="s">
        <v>1897</v>
      </c>
      <c r="N490" s="27" t="s">
        <v>1898</v>
      </c>
      <c r="O490" s="26" t="s">
        <v>70</v>
      </c>
      <c r="P490" s="29">
        <v>32.0</v>
      </c>
      <c r="Q490" s="29">
        <v>1.0</v>
      </c>
      <c r="R490" s="26" t="s">
        <v>651</v>
      </c>
      <c r="S490" s="26" t="s">
        <v>1899</v>
      </c>
      <c r="T490" s="26" t="s">
        <v>1900</v>
      </c>
      <c r="X490" s="3"/>
      <c r="Y490" s="3"/>
      <c r="Z490" s="3"/>
    </row>
    <row r="491" ht="21.75" customHeight="1">
      <c r="A491" s="26" t="s">
        <v>1903</v>
      </c>
      <c r="B491" s="26" t="s">
        <v>48</v>
      </c>
      <c r="C491" s="27" t="s">
        <v>1904</v>
      </c>
      <c r="D491" s="26" t="s">
        <v>1905</v>
      </c>
      <c r="E491" s="26" t="s">
        <v>1894</v>
      </c>
      <c r="F491" s="28" t="b">
        <v>1</v>
      </c>
      <c r="G491" s="28" t="b">
        <v>1</v>
      </c>
      <c r="H491" s="26" t="s">
        <v>52</v>
      </c>
      <c r="I491" s="26" t="s">
        <v>52</v>
      </c>
      <c r="J491" s="26" t="s">
        <v>1906</v>
      </c>
      <c r="K491" s="29">
        <v>156.96</v>
      </c>
      <c r="L491" s="27" t="s">
        <v>1907</v>
      </c>
      <c r="M491" s="27" t="s">
        <v>1908</v>
      </c>
      <c r="N491" s="27" t="s">
        <v>1909</v>
      </c>
      <c r="O491" s="26" t="s">
        <v>70</v>
      </c>
      <c r="P491" s="29">
        <v>10.0</v>
      </c>
      <c r="Q491" s="29">
        <v>1.0</v>
      </c>
      <c r="R491" s="26" t="s">
        <v>651</v>
      </c>
      <c r="S491" s="26" t="s">
        <v>1910</v>
      </c>
      <c r="T491" s="26" t="s">
        <v>1911</v>
      </c>
      <c r="X491" s="3"/>
      <c r="Y491" s="3"/>
      <c r="Z491" s="3"/>
    </row>
    <row r="492" ht="21.75" customHeight="1">
      <c r="A492" s="26" t="s">
        <v>5186</v>
      </c>
      <c r="B492" s="26" t="s">
        <v>48</v>
      </c>
      <c r="C492" s="27" t="s">
        <v>5187</v>
      </c>
      <c r="D492" s="26" t="s">
        <v>5188</v>
      </c>
      <c r="E492" s="26"/>
      <c r="F492" s="28" t="b">
        <v>1</v>
      </c>
      <c r="G492" s="28" t="b">
        <v>0</v>
      </c>
      <c r="H492" s="26" t="s">
        <v>52</v>
      </c>
      <c r="I492" s="26" t="s">
        <v>52</v>
      </c>
      <c r="J492" s="26" t="s">
        <v>5189</v>
      </c>
      <c r="K492" s="29">
        <v>234.72</v>
      </c>
      <c r="L492" s="27" t="s">
        <v>5190</v>
      </c>
      <c r="N492" s="27" t="s">
        <v>5191</v>
      </c>
      <c r="O492" s="26" t="s">
        <v>70</v>
      </c>
      <c r="P492" s="29">
        <v>8.0</v>
      </c>
      <c r="Q492" s="29">
        <v>1.0</v>
      </c>
      <c r="R492" s="26" t="s">
        <v>651</v>
      </c>
      <c r="S492" s="26" t="s">
        <v>5192</v>
      </c>
      <c r="T492" s="26" t="s">
        <v>5193</v>
      </c>
      <c r="X492" s="3"/>
      <c r="Y492" s="3"/>
      <c r="Z492" s="3"/>
    </row>
    <row r="493" ht="21.75" customHeight="1">
      <c r="A493" s="26" t="s">
        <v>1914</v>
      </c>
      <c r="B493" s="26" t="s">
        <v>48</v>
      </c>
      <c r="C493" s="27" t="s">
        <v>1915</v>
      </c>
      <c r="D493" s="26" t="s">
        <v>1916</v>
      </c>
      <c r="E493" s="26"/>
      <c r="F493" s="28" t="b">
        <v>1</v>
      </c>
      <c r="G493" s="28" t="b">
        <v>0</v>
      </c>
      <c r="H493" s="26" t="s">
        <v>52</v>
      </c>
      <c r="I493" s="26" t="s">
        <v>66</v>
      </c>
      <c r="J493" s="26" t="s">
        <v>1917</v>
      </c>
      <c r="K493" s="29">
        <v>252.44</v>
      </c>
      <c r="L493" s="27" t="s">
        <v>1918</v>
      </c>
      <c r="N493" s="27" t="s">
        <v>1919</v>
      </c>
      <c r="O493" s="26" t="s">
        <v>56</v>
      </c>
      <c r="P493" s="29">
        <v>4.0</v>
      </c>
      <c r="Q493" s="29">
        <v>1.0</v>
      </c>
      <c r="R493" s="26" t="s">
        <v>651</v>
      </c>
      <c r="S493" s="26" t="s">
        <v>1920</v>
      </c>
      <c r="T493" s="26" t="s">
        <v>1921</v>
      </c>
      <c r="W493" s="26"/>
      <c r="X493" s="3"/>
      <c r="Y493" s="3"/>
      <c r="Z493" s="3"/>
    </row>
    <row r="494" ht="21.75" customHeight="1">
      <c r="A494" s="26" t="s">
        <v>5781</v>
      </c>
      <c r="B494" s="26" t="s">
        <v>48</v>
      </c>
      <c r="C494" s="27" t="s">
        <v>5782</v>
      </c>
      <c r="D494" s="26" t="s">
        <v>5783</v>
      </c>
      <c r="E494" s="26" t="s">
        <v>5784</v>
      </c>
      <c r="F494" s="28" t="b">
        <v>1</v>
      </c>
      <c r="G494" s="28" t="b">
        <v>0</v>
      </c>
      <c r="H494" s="26" t="s">
        <v>52</v>
      </c>
      <c r="I494" s="26" t="s">
        <v>66</v>
      </c>
      <c r="J494" s="26" t="s">
        <v>5785</v>
      </c>
      <c r="K494" s="29">
        <v>243.64</v>
      </c>
      <c r="L494" s="27" t="s">
        <v>5786</v>
      </c>
      <c r="N494" s="27" t="s">
        <v>5787</v>
      </c>
      <c r="O494" s="26" t="s">
        <v>56</v>
      </c>
      <c r="P494" s="29">
        <v>2.0</v>
      </c>
      <c r="Q494" s="29">
        <v>1.0</v>
      </c>
      <c r="R494" s="26" t="s">
        <v>651</v>
      </c>
      <c r="S494" s="26" t="s">
        <v>5788</v>
      </c>
      <c r="T494" s="26" t="s">
        <v>5789</v>
      </c>
      <c r="X494" s="3"/>
      <c r="Y494" s="3"/>
      <c r="Z494" s="3"/>
    </row>
    <row r="495" ht="21.75" customHeight="1">
      <c r="A495" s="26" t="s">
        <v>1924</v>
      </c>
      <c r="B495" s="26" t="s">
        <v>48</v>
      </c>
      <c r="C495" s="27" t="s">
        <v>1925</v>
      </c>
      <c r="D495" s="26" t="s">
        <v>1926</v>
      </c>
      <c r="E495" s="26" t="s">
        <v>1927</v>
      </c>
      <c r="F495" s="28" t="b">
        <v>1</v>
      </c>
      <c r="G495" s="28" t="b">
        <v>0</v>
      </c>
      <c r="H495" s="26" t="s">
        <v>52</v>
      </c>
      <c r="I495" s="26" t="s">
        <v>66</v>
      </c>
      <c r="J495" s="26" t="s">
        <v>1928</v>
      </c>
      <c r="K495" s="29">
        <v>240.0</v>
      </c>
      <c r="L495" s="27" t="s">
        <v>1929</v>
      </c>
      <c r="N495" s="27" t="s">
        <v>1930</v>
      </c>
      <c r="O495" s="26" t="s">
        <v>70</v>
      </c>
      <c r="P495" s="29">
        <v>2.0</v>
      </c>
      <c r="Q495" s="29">
        <v>1.0</v>
      </c>
      <c r="R495" s="26" t="s">
        <v>651</v>
      </c>
      <c r="S495" s="26" t="s">
        <v>1931</v>
      </c>
      <c r="T495" s="26" t="s">
        <v>1932</v>
      </c>
      <c r="X495" s="3"/>
      <c r="Y495" s="3"/>
      <c r="Z495" s="3"/>
    </row>
    <row r="496" ht="21.75" customHeight="1">
      <c r="A496" s="26" t="s">
        <v>3778</v>
      </c>
      <c r="B496" s="26" t="s">
        <v>48</v>
      </c>
      <c r="C496" s="27" t="s">
        <v>3779</v>
      </c>
      <c r="D496" s="26" t="s">
        <v>3780</v>
      </c>
      <c r="E496" s="26" t="s">
        <v>2634</v>
      </c>
      <c r="F496" s="28" t="b">
        <v>1</v>
      </c>
      <c r="G496" s="28" t="b">
        <v>0</v>
      </c>
      <c r="H496" s="26" t="s">
        <v>52</v>
      </c>
      <c r="I496" s="26" t="s">
        <v>66</v>
      </c>
      <c r="J496" s="26" t="s">
        <v>3781</v>
      </c>
      <c r="K496" s="29">
        <v>151.64</v>
      </c>
      <c r="L496" s="27" t="s">
        <v>3782</v>
      </c>
      <c r="N496" s="27" t="s">
        <v>3783</v>
      </c>
      <c r="O496" s="26" t="s">
        <v>70</v>
      </c>
      <c r="P496" s="29">
        <v>4.0</v>
      </c>
      <c r="Q496" s="29">
        <v>1.0</v>
      </c>
      <c r="R496" s="26" t="s">
        <v>651</v>
      </c>
      <c r="S496" s="26" t="s">
        <v>3784</v>
      </c>
      <c r="T496" s="26" t="s">
        <v>3785</v>
      </c>
      <c r="X496" s="3"/>
      <c r="Y496" s="3"/>
      <c r="Z496" s="3"/>
    </row>
    <row r="497" ht="21.75" customHeight="1">
      <c r="A497" s="26" t="s">
        <v>3658</v>
      </c>
      <c r="B497" s="26" t="s">
        <v>48</v>
      </c>
      <c r="C497" s="27" t="s">
        <v>3659</v>
      </c>
      <c r="D497" s="26" t="s">
        <v>1937</v>
      </c>
      <c r="E497" s="26" t="s">
        <v>1927</v>
      </c>
      <c r="F497" s="28" t="b">
        <v>1</v>
      </c>
      <c r="G497" s="28" t="b">
        <v>0</v>
      </c>
      <c r="H497" s="26" t="s">
        <v>52</v>
      </c>
      <c r="I497" s="26" t="s">
        <v>66</v>
      </c>
      <c r="J497" s="26" t="s">
        <v>1938</v>
      </c>
      <c r="K497" s="29">
        <v>213.68</v>
      </c>
      <c r="L497" s="27" t="s">
        <v>3660</v>
      </c>
      <c r="N497" s="27" t="s">
        <v>3661</v>
      </c>
      <c r="O497" s="26" t="s">
        <v>70</v>
      </c>
      <c r="P497" s="29">
        <v>3.0</v>
      </c>
      <c r="Q497" s="29">
        <v>1.0</v>
      </c>
      <c r="R497" s="26" t="s">
        <v>651</v>
      </c>
      <c r="S497" s="26" t="s">
        <v>3662</v>
      </c>
      <c r="T497" s="26" t="s">
        <v>3663</v>
      </c>
      <c r="X497" s="3"/>
      <c r="Y497" s="3"/>
      <c r="Z497" s="3"/>
    </row>
    <row r="498" ht="21.75" customHeight="1">
      <c r="A498" s="26" t="s">
        <v>1935</v>
      </c>
      <c r="B498" s="26" t="s">
        <v>48</v>
      </c>
      <c r="C498" s="27" t="s">
        <v>1936</v>
      </c>
      <c r="D498" s="26" t="s">
        <v>1937</v>
      </c>
      <c r="E498" s="26" t="s">
        <v>1927</v>
      </c>
      <c r="F498" s="28" t="b">
        <v>1</v>
      </c>
      <c r="G498" s="28" t="b">
        <v>0</v>
      </c>
      <c r="H498" s="26" t="s">
        <v>52</v>
      </c>
      <c r="I498" s="26" t="s">
        <v>66</v>
      </c>
      <c r="J498" s="26" t="s">
        <v>1938</v>
      </c>
      <c r="K498" s="29">
        <v>181.72</v>
      </c>
      <c r="L498" s="27" t="s">
        <v>1939</v>
      </c>
      <c r="N498" s="27" t="s">
        <v>1940</v>
      </c>
      <c r="O498" s="26" t="s">
        <v>70</v>
      </c>
      <c r="P498" s="29">
        <v>2.0</v>
      </c>
      <c r="Q498" s="29">
        <v>1.0</v>
      </c>
      <c r="R498" s="26" t="s">
        <v>651</v>
      </c>
      <c r="S498" s="26" t="s">
        <v>1941</v>
      </c>
      <c r="T498" s="26" t="s">
        <v>1942</v>
      </c>
      <c r="X498" s="3"/>
      <c r="Y498" s="3"/>
      <c r="Z498" s="3"/>
    </row>
    <row r="499" ht="21.75" customHeight="1">
      <c r="A499" s="26" t="s">
        <v>4688</v>
      </c>
      <c r="B499" s="26" t="s">
        <v>48</v>
      </c>
      <c r="C499" s="27" t="s">
        <v>4689</v>
      </c>
      <c r="D499" s="26" t="s">
        <v>2685</v>
      </c>
      <c r="E499" s="26" t="s">
        <v>4690</v>
      </c>
      <c r="F499" s="28" t="b">
        <v>1</v>
      </c>
      <c r="G499" s="28" t="b">
        <v>0</v>
      </c>
      <c r="H499" s="26" t="s">
        <v>52</v>
      </c>
      <c r="I499" s="26" t="s">
        <v>66</v>
      </c>
      <c r="J499" s="26" t="s">
        <v>4691</v>
      </c>
      <c r="K499" s="29">
        <v>220.44</v>
      </c>
      <c r="L499" s="27" t="s">
        <v>4692</v>
      </c>
      <c r="N499" s="27" t="s">
        <v>4693</v>
      </c>
      <c r="O499" s="26" t="s">
        <v>70</v>
      </c>
      <c r="P499" s="29">
        <v>16.0</v>
      </c>
      <c r="Q499" s="29">
        <v>1.0</v>
      </c>
      <c r="R499" s="26" t="s">
        <v>651</v>
      </c>
      <c r="S499" s="26" t="s">
        <v>4694</v>
      </c>
      <c r="T499" s="26" t="s">
        <v>4695</v>
      </c>
      <c r="X499" s="3"/>
      <c r="Y499" s="3"/>
      <c r="Z499" s="3"/>
    </row>
    <row r="500" ht="21.75" customHeight="1">
      <c r="A500" s="26" t="s">
        <v>5077</v>
      </c>
      <c r="B500" s="26" t="s">
        <v>48</v>
      </c>
      <c r="C500" s="27" t="s">
        <v>5078</v>
      </c>
      <c r="D500" s="26" t="s">
        <v>2685</v>
      </c>
      <c r="E500" s="26" t="s">
        <v>1927</v>
      </c>
      <c r="F500" s="28" t="b">
        <v>1</v>
      </c>
      <c r="G500" s="28" t="b">
        <v>0</v>
      </c>
      <c r="H500" s="26" t="s">
        <v>52</v>
      </c>
      <c r="I500" s="26" t="s">
        <v>66</v>
      </c>
      <c r="J500" s="26" t="s">
        <v>5079</v>
      </c>
      <c r="K500" s="29">
        <v>212.48</v>
      </c>
      <c r="L500" s="27" t="s">
        <v>5080</v>
      </c>
      <c r="N500" s="27" t="s">
        <v>5081</v>
      </c>
      <c r="O500" s="26" t="s">
        <v>70</v>
      </c>
      <c r="P500" s="29">
        <v>3.0</v>
      </c>
      <c r="Q500" s="29">
        <v>1.0</v>
      </c>
      <c r="R500" s="26" t="s">
        <v>651</v>
      </c>
      <c r="S500" s="26" t="s">
        <v>5082</v>
      </c>
      <c r="T500" s="26" t="s">
        <v>5083</v>
      </c>
      <c r="W500" s="26"/>
      <c r="X500" s="3"/>
      <c r="Y500" s="3"/>
      <c r="Z500" s="3"/>
    </row>
    <row r="501" ht="21.75" customHeight="1">
      <c r="A501" s="26" t="s">
        <v>6962</v>
      </c>
      <c r="B501" s="26" t="s">
        <v>48</v>
      </c>
      <c r="C501" s="27" t="s">
        <v>6963</v>
      </c>
      <c r="D501" s="26" t="s">
        <v>6964</v>
      </c>
      <c r="E501" s="26" t="s">
        <v>3088</v>
      </c>
      <c r="F501" s="28" t="b">
        <v>1</v>
      </c>
      <c r="G501" s="28" t="b">
        <v>0</v>
      </c>
      <c r="H501" s="26" t="s">
        <v>52</v>
      </c>
      <c r="I501" s="26" t="s">
        <v>66</v>
      </c>
      <c r="J501" s="26" t="s">
        <v>6965</v>
      </c>
      <c r="K501" s="29">
        <v>240.0</v>
      </c>
      <c r="L501" s="27" t="s">
        <v>6966</v>
      </c>
      <c r="N501" s="27" t="s">
        <v>6967</v>
      </c>
      <c r="O501" s="26" t="s">
        <v>70</v>
      </c>
      <c r="P501" s="29">
        <v>1.0</v>
      </c>
      <c r="Q501" s="29">
        <v>1.0</v>
      </c>
      <c r="R501" s="26" t="s">
        <v>651</v>
      </c>
      <c r="S501" s="26" t="s">
        <v>6968</v>
      </c>
      <c r="T501" s="26" t="s">
        <v>6969</v>
      </c>
      <c r="W501" s="26"/>
      <c r="X501" s="3"/>
      <c r="Y501" s="3"/>
      <c r="Z501" s="3"/>
    </row>
    <row r="502" ht="21.75" customHeight="1">
      <c r="A502" s="26" t="s">
        <v>6862</v>
      </c>
      <c r="B502" s="26" t="s">
        <v>48</v>
      </c>
      <c r="C502" s="27" t="s">
        <v>6863</v>
      </c>
      <c r="D502" s="26" t="s">
        <v>6864</v>
      </c>
      <c r="E502" s="26" t="s">
        <v>6865</v>
      </c>
      <c r="F502" s="28" t="b">
        <v>1</v>
      </c>
      <c r="G502" s="28" t="b">
        <v>0</v>
      </c>
      <c r="H502" s="26" t="s">
        <v>52</v>
      </c>
      <c r="I502" s="26" t="s">
        <v>66</v>
      </c>
      <c r="J502" s="26" t="s">
        <v>6866</v>
      </c>
      <c r="K502" s="29">
        <v>125.32</v>
      </c>
      <c r="L502" s="27" t="s">
        <v>6867</v>
      </c>
      <c r="N502" s="27" t="s">
        <v>6868</v>
      </c>
      <c r="O502" s="26" t="s">
        <v>514</v>
      </c>
      <c r="P502" s="29">
        <v>2.0</v>
      </c>
      <c r="Q502" s="29">
        <v>1.0</v>
      </c>
      <c r="R502" s="26" t="s">
        <v>651</v>
      </c>
      <c r="S502" s="26" t="s">
        <v>6869</v>
      </c>
      <c r="T502" s="26" t="s">
        <v>6870</v>
      </c>
      <c r="W502" s="26"/>
      <c r="X502" s="3"/>
      <c r="Y502" s="3"/>
      <c r="Z502" s="3"/>
    </row>
    <row r="503" ht="21.75" customHeight="1">
      <c r="A503" s="26" t="s">
        <v>1945</v>
      </c>
      <c r="B503" s="26" t="s">
        <v>48</v>
      </c>
      <c r="C503" s="27" t="s">
        <v>1946</v>
      </c>
      <c r="D503" s="26" t="s">
        <v>1947</v>
      </c>
      <c r="E503" s="26" t="s">
        <v>1948</v>
      </c>
      <c r="F503" s="28" t="b">
        <v>1</v>
      </c>
      <c r="G503" s="28" t="b">
        <v>0</v>
      </c>
      <c r="H503" s="26" t="s">
        <v>52</v>
      </c>
      <c r="I503" s="26" t="s">
        <v>66</v>
      </c>
      <c r="J503" s="26" t="s">
        <v>1949</v>
      </c>
      <c r="K503" s="29">
        <v>225.08</v>
      </c>
      <c r="L503" s="27" t="s">
        <v>1950</v>
      </c>
      <c r="N503" s="27" t="s">
        <v>1951</v>
      </c>
      <c r="O503" s="26" t="s">
        <v>514</v>
      </c>
      <c r="P503" s="29">
        <v>4.0</v>
      </c>
      <c r="Q503" s="29">
        <v>1.0</v>
      </c>
      <c r="R503" s="26" t="s">
        <v>651</v>
      </c>
      <c r="S503" s="26" t="s">
        <v>1952</v>
      </c>
      <c r="T503" s="26" t="s">
        <v>1953</v>
      </c>
      <c r="W503" s="26"/>
      <c r="X503" s="3"/>
      <c r="Y503" s="3"/>
      <c r="Z503" s="3"/>
    </row>
    <row r="504" ht="21.75" customHeight="1">
      <c r="A504" s="26" t="s">
        <v>6183</v>
      </c>
      <c r="B504" s="26" t="s">
        <v>48</v>
      </c>
      <c r="C504" s="27" t="s">
        <v>6184</v>
      </c>
      <c r="D504" s="26" t="s">
        <v>5163</v>
      </c>
      <c r="E504" s="26" t="s">
        <v>5973</v>
      </c>
      <c r="F504" s="28" t="b">
        <v>1</v>
      </c>
      <c r="G504" s="28" t="b">
        <v>0</v>
      </c>
      <c r="H504" s="26" t="s">
        <v>52</v>
      </c>
      <c r="I504" s="26" t="s">
        <v>66</v>
      </c>
      <c r="J504" s="26" t="s">
        <v>6185</v>
      </c>
      <c r="K504" s="29">
        <v>239.68</v>
      </c>
      <c r="L504" s="27" t="s">
        <v>6186</v>
      </c>
      <c r="N504" s="27" t="s">
        <v>6187</v>
      </c>
      <c r="O504" s="26" t="s">
        <v>56</v>
      </c>
      <c r="P504" s="29">
        <v>10.0</v>
      </c>
      <c r="Q504" s="29">
        <v>1.0</v>
      </c>
      <c r="R504" s="26" t="s">
        <v>651</v>
      </c>
      <c r="S504" s="26" t="s">
        <v>6188</v>
      </c>
      <c r="T504" s="26" t="s">
        <v>6189</v>
      </c>
      <c r="X504" s="3"/>
      <c r="Y504" s="3"/>
      <c r="Z504" s="3"/>
    </row>
    <row r="505" ht="21.75" customHeight="1">
      <c r="A505" s="26" t="s">
        <v>5971</v>
      </c>
      <c r="B505" s="26" t="s">
        <v>48</v>
      </c>
      <c r="C505" s="27" t="s">
        <v>5972</v>
      </c>
      <c r="D505" s="26" t="s">
        <v>5163</v>
      </c>
      <c r="E505" s="26" t="s">
        <v>5973</v>
      </c>
      <c r="F505" s="28" t="b">
        <v>1</v>
      </c>
      <c r="G505" s="28" t="b">
        <v>0</v>
      </c>
      <c r="H505" s="26" t="s">
        <v>52</v>
      </c>
      <c r="I505" s="26" t="s">
        <v>66</v>
      </c>
      <c r="J505" s="26" t="s">
        <v>5974</v>
      </c>
      <c r="K505" s="29">
        <v>172.24</v>
      </c>
      <c r="L505" s="27" t="s">
        <v>5975</v>
      </c>
      <c r="N505" s="27" t="s">
        <v>5976</v>
      </c>
      <c r="O505" s="26" t="s">
        <v>56</v>
      </c>
      <c r="P505" s="29">
        <v>3.0</v>
      </c>
      <c r="Q505" s="29">
        <v>1.0</v>
      </c>
      <c r="R505" s="26" t="s">
        <v>651</v>
      </c>
      <c r="S505" s="26" t="s">
        <v>5977</v>
      </c>
      <c r="T505" s="26" t="s">
        <v>5978</v>
      </c>
      <c r="X505" s="3"/>
      <c r="Y505" s="3"/>
      <c r="Z505" s="3"/>
    </row>
    <row r="506" ht="21.75" customHeight="1">
      <c r="A506" s="26" t="s">
        <v>6335</v>
      </c>
      <c r="B506" s="26" t="s">
        <v>48</v>
      </c>
      <c r="C506" s="27" t="s">
        <v>6336</v>
      </c>
      <c r="D506" s="26" t="s">
        <v>5163</v>
      </c>
      <c r="E506" s="26" t="s">
        <v>6337</v>
      </c>
      <c r="F506" s="28" t="b">
        <v>1</v>
      </c>
      <c r="G506" s="28" t="b">
        <v>0</v>
      </c>
      <c r="H506" s="26" t="s">
        <v>52</v>
      </c>
      <c r="I506" s="26" t="s">
        <v>66</v>
      </c>
      <c r="J506" s="26" t="s">
        <v>6338</v>
      </c>
      <c r="K506" s="29">
        <v>254.28</v>
      </c>
      <c r="L506" s="27" t="s">
        <v>6339</v>
      </c>
      <c r="N506" s="27" t="s">
        <v>6340</v>
      </c>
      <c r="O506" s="26" t="s">
        <v>56</v>
      </c>
      <c r="P506" s="29">
        <v>2.0</v>
      </c>
      <c r="Q506" s="29">
        <v>1.0</v>
      </c>
      <c r="R506" s="26" t="s">
        <v>651</v>
      </c>
      <c r="S506" s="26" t="s">
        <v>6341</v>
      </c>
      <c r="T506" s="26" t="s">
        <v>6342</v>
      </c>
      <c r="X506" s="3"/>
      <c r="Y506" s="3"/>
      <c r="Z506" s="3"/>
    </row>
    <row r="507" ht="21.75" customHeight="1">
      <c r="A507" s="26" t="s">
        <v>5161</v>
      </c>
      <c r="B507" s="26" t="s">
        <v>48</v>
      </c>
      <c r="C507" s="27" t="s">
        <v>5162</v>
      </c>
      <c r="D507" s="26" t="s">
        <v>5163</v>
      </c>
      <c r="E507" s="26" t="s">
        <v>4268</v>
      </c>
      <c r="F507" s="28" t="b">
        <v>1</v>
      </c>
      <c r="G507" s="28" t="b">
        <v>1</v>
      </c>
      <c r="H507" s="26" t="s">
        <v>52</v>
      </c>
      <c r="I507" s="26" t="s">
        <v>52</v>
      </c>
      <c r="J507" s="26" t="s">
        <v>5164</v>
      </c>
      <c r="K507" s="26">
        <v>223.719979166666</v>
      </c>
      <c r="L507" s="27" t="s">
        <v>5165</v>
      </c>
      <c r="M507" s="27" t="s">
        <v>5166</v>
      </c>
      <c r="N507" s="27" t="s">
        <v>5167</v>
      </c>
      <c r="O507" s="26" t="s">
        <v>514</v>
      </c>
      <c r="P507" s="29">
        <v>18.0</v>
      </c>
      <c r="Q507" s="29">
        <v>1.0</v>
      </c>
      <c r="R507" s="26" t="s">
        <v>651</v>
      </c>
      <c r="S507" s="26" t="s">
        <v>5168</v>
      </c>
      <c r="T507" s="26" t="s">
        <v>5169</v>
      </c>
      <c r="X507" s="3"/>
      <c r="Y507" s="3"/>
      <c r="Z507" s="3"/>
    </row>
    <row r="508" ht="21.75" customHeight="1">
      <c r="A508" s="26" t="s">
        <v>4265</v>
      </c>
      <c r="B508" s="26" t="s">
        <v>48</v>
      </c>
      <c r="C508" s="27" t="s">
        <v>4266</v>
      </c>
      <c r="D508" s="26" t="s">
        <v>4267</v>
      </c>
      <c r="E508" s="26" t="s">
        <v>4268</v>
      </c>
      <c r="F508" s="28" t="b">
        <v>1</v>
      </c>
      <c r="G508" s="28" t="b">
        <v>1</v>
      </c>
      <c r="H508" s="26" t="s">
        <v>52</v>
      </c>
      <c r="I508" s="26" t="s">
        <v>52</v>
      </c>
      <c r="J508" s="26" t="s">
        <v>4269</v>
      </c>
      <c r="K508" s="26">
        <v>168.919979166666</v>
      </c>
      <c r="L508" s="27" t="s">
        <v>4270</v>
      </c>
      <c r="M508" s="27" t="s">
        <v>4271</v>
      </c>
      <c r="N508" s="27" t="s">
        <v>4272</v>
      </c>
      <c r="O508" s="26" t="s">
        <v>514</v>
      </c>
      <c r="P508" s="29">
        <v>7.0</v>
      </c>
      <c r="Q508" s="29">
        <v>1.0</v>
      </c>
      <c r="R508" s="26" t="s">
        <v>651</v>
      </c>
      <c r="S508" s="26" t="s">
        <v>4273</v>
      </c>
      <c r="T508" s="26" t="s">
        <v>4274</v>
      </c>
      <c r="X508" s="3"/>
      <c r="Y508" s="3"/>
      <c r="Z508" s="3"/>
    </row>
    <row r="509" ht="21.75" customHeight="1">
      <c r="A509" s="26" t="s">
        <v>4466</v>
      </c>
      <c r="B509" s="26" t="s">
        <v>48</v>
      </c>
      <c r="C509" s="27" t="s">
        <v>4467</v>
      </c>
      <c r="D509" s="26" t="s">
        <v>4468</v>
      </c>
      <c r="E509" s="26" t="s">
        <v>4268</v>
      </c>
      <c r="F509" s="28" t="b">
        <v>1</v>
      </c>
      <c r="G509" s="28" t="b">
        <v>0</v>
      </c>
      <c r="H509" s="26" t="s">
        <v>52</v>
      </c>
      <c r="I509" s="26" t="s">
        <v>66</v>
      </c>
      <c r="J509" s="26" t="s">
        <v>4469</v>
      </c>
      <c r="K509" s="29">
        <v>240.0</v>
      </c>
      <c r="L509" s="27" t="s">
        <v>4470</v>
      </c>
      <c r="N509" s="27" t="s">
        <v>4471</v>
      </c>
      <c r="O509" s="26" t="s">
        <v>514</v>
      </c>
      <c r="P509" s="29">
        <v>6.0</v>
      </c>
      <c r="Q509" s="29">
        <v>1.0</v>
      </c>
      <c r="R509" s="26" t="s">
        <v>651</v>
      </c>
      <c r="S509" s="26" t="s">
        <v>4472</v>
      </c>
      <c r="T509" s="26" t="s">
        <v>4473</v>
      </c>
      <c r="X509" s="3"/>
      <c r="Y509" s="3"/>
      <c r="Z509" s="3"/>
    </row>
    <row r="510" ht="21.75" customHeight="1">
      <c r="A510" s="26" t="s">
        <v>3798</v>
      </c>
      <c r="B510" s="26" t="s">
        <v>48</v>
      </c>
      <c r="C510" s="27" t="s">
        <v>3799</v>
      </c>
      <c r="D510" s="26" t="s">
        <v>3800</v>
      </c>
      <c r="E510" s="26" t="s">
        <v>2859</v>
      </c>
      <c r="F510" s="28" t="b">
        <v>1</v>
      </c>
      <c r="G510" s="28" t="b">
        <v>1</v>
      </c>
      <c r="H510" s="26" t="s">
        <v>52</v>
      </c>
      <c r="I510" s="26" t="s">
        <v>66</v>
      </c>
      <c r="J510" s="26" t="s">
        <v>3801</v>
      </c>
      <c r="K510" s="29">
        <v>214.04</v>
      </c>
      <c r="L510" s="27" t="s">
        <v>3802</v>
      </c>
      <c r="M510" s="27" t="s">
        <v>3803</v>
      </c>
      <c r="N510" s="27" t="s">
        <v>3804</v>
      </c>
      <c r="O510" s="26" t="s">
        <v>70</v>
      </c>
      <c r="P510" s="29">
        <v>2.0</v>
      </c>
      <c r="Q510" s="29">
        <v>1.0</v>
      </c>
      <c r="R510" s="26" t="s">
        <v>651</v>
      </c>
      <c r="S510" s="26" t="s">
        <v>3805</v>
      </c>
      <c r="T510" s="26" t="s">
        <v>3806</v>
      </c>
      <c r="X510" s="3"/>
      <c r="Y510" s="3"/>
      <c r="Z510" s="3"/>
    </row>
    <row r="511" ht="21.75" customHeight="1">
      <c r="A511" s="26" t="s">
        <v>6765</v>
      </c>
      <c r="B511" s="26" t="s">
        <v>48</v>
      </c>
      <c r="C511" s="27" t="s">
        <v>6766</v>
      </c>
      <c r="D511" s="26" t="s">
        <v>6767</v>
      </c>
      <c r="E511" s="26" t="s">
        <v>2557</v>
      </c>
      <c r="F511" s="28" t="b">
        <v>1</v>
      </c>
      <c r="G511" s="28" t="b">
        <v>0</v>
      </c>
      <c r="H511" s="26" t="s">
        <v>52</v>
      </c>
      <c r="I511" s="26" t="s">
        <v>66</v>
      </c>
      <c r="J511" s="26" t="s">
        <v>6768</v>
      </c>
      <c r="K511" s="29">
        <v>146.84</v>
      </c>
      <c r="L511" s="27" t="s">
        <v>6769</v>
      </c>
      <c r="N511" s="27" t="s">
        <v>6770</v>
      </c>
      <c r="O511" s="26" t="s">
        <v>514</v>
      </c>
      <c r="P511" s="29">
        <v>2.0</v>
      </c>
      <c r="Q511" s="29">
        <v>1.0</v>
      </c>
      <c r="R511" s="26" t="s">
        <v>651</v>
      </c>
      <c r="S511" s="26" t="s">
        <v>6771</v>
      </c>
      <c r="T511" s="26" t="s">
        <v>6772</v>
      </c>
      <c r="X511" s="3"/>
      <c r="Y511" s="3"/>
      <c r="Z511" s="3"/>
    </row>
    <row r="512" ht="21.75" customHeight="1">
      <c r="A512" s="26" t="s">
        <v>7699</v>
      </c>
      <c r="B512" s="26" t="s">
        <v>48</v>
      </c>
      <c r="C512" s="27" t="s">
        <v>7700</v>
      </c>
      <c r="D512" s="26" t="s">
        <v>7701</v>
      </c>
      <c r="E512" s="26" t="s">
        <v>57</v>
      </c>
      <c r="F512" s="28" t="b">
        <v>1</v>
      </c>
      <c r="G512" s="28" t="b">
        <v>0</v>
      </c>
      <c r="H512" s="26" t="s">
        <v>52</v>
      </c>
      <c r="I512" s="26" t="s">
        <v>66</v>
      </c>
      <c r="J512" s="26" t="s">
        <v>7702</v>
      </c>
      <c r="K512" s="29">
        <v>233.76</v>
      </c>
      <c r="L512" s="27" t="s">
        <v>7703</v>
      </c>
      <c r="N512" s="27" t="s">
        <v>7704</v>
      </c>
      <c r="O512" s="26" t="s">
        <v>514</v>
      </c>
      <c r="P512" s="29">
        <v>1.0</v>
      </c>
      <c r="Q512" s="29">
        <v>1.0</v>
      </c>
      <c r="R512" s="26" t="s">
        <v>651</v>
      </c>
      <c r="S512" s="26" t="s">
        <v>7705</v>
      </c>
      <c r="T512" s="26" t="s">
        <v>7706</v>
      </c>
      <c r="X512" s="3"/>
      <c r="Y512" s="3"/>
      <c r="Z512" s="3"/>
    </row>
    <row r="513" ht="21.75" customHeight="1">
      <c r="A513" s="26" t="s">
        <v>7106</v>
      </c>
      <c r="B513" s="26" t="s">
        <v>48</v>
      </c>
      <c r="C513" s="27" t="s">
        <v>7107</v>
      </c>
      <c r="D513" s="26" t="s">
        <v>7108</v>
      </c>
      <c r="E513" s="26" t="s">
        <v>6319</v>
      </c>
      <c r="F513" s="28" t="b">
        <v>1</v>
      </c>
      <c r="G513" s="28" t="b">
        <v>0</v>
      </c>
      <c r="H513" s="26" t="s">
        <v>52</v>
      </c>
      <c r="I513" s="26" t="s">
        <v>66</v>
      </c>
      <c r="J513" s="26" t="s">
        <v>7109</v>
      </c>
      <c r="K513" s="29">
        <v>199.76</v>
      </c>
      <c r="L513" s="27" t="s">
        <v>7110</v>
      </c>
      <c r="N513" s="27" t="s">
        <v>7111</v>
      </c>
      <c r="O513" s="26" t="s">
        <v>56</v>
      </c>
      <c r="P513" s="29">
        <v>1.0</v>
      </c>
      <c r="Q513" s="29">
        <v>1.0</v>
      </c>
      <c r="R513" s="26" t="s">
        <v>651</v>
      </c>
      <c r="S513" s="26" t="s">
        <v>7112</v>
      </c>
      <c r="T513" s="26" t="s">
        <v>7113</v>
      </c>
      <c r="X513" s="3"/>
      <c r="Y513" s="3"/>
      <c r="Z513" s="3"/>
    </row>
    <row r="514" ht="21.75" customHeight="1">
      <c r="A514" s="26" t="s">
        <v>8015</v>
      </c>
      <c r="B514" s="26" t="s">
        <v>48</v>
      </c>
      <c r="C514" s="27" t="s">
        <v>8016</v>
      </c>
      <c r="D514" s="26" t="s">
        <v>8017</v>
      </c>
      <c r="E514" s="26" t="s">
        <v>5758</v>
      </c>
      <c r="F514" s="28" t="b">
        <v>1</v>
      </c>
      <c r="G514" s="28" t="b">
        <v>0</v>
      </c>
      <c r="H514" s="26" t="s">
        <v>52</v>
      </c>
      <c r="I514" s="26" t="s">
        <v>66</v>
      </c>
      <c r="J514" s="26" t="s">
        <v>8018</v>
      </c>
      <c r="K514" s="29">
        <v>204.88</v>
      </c>
      <c r="L514" s="27" t="s">
        <v>8019</v>
      </c>
      <c r="N514" s="27" t="s">
        <v>8020</v>
      </c>
      <c r="O514" s="26" t="s">
        <v>1288</v>
      </c>
      <c r="P514" s="29">
        <v>2.0</v>
      </c>
      <c r="Q514" s="29">
        <v>1.0</v>
      </c>
      <c r="R514" s="26" t="s">
        <v>651</v>
      </c>
      <c r="S514" s="26" t="s">
        <v>8021</v>
      </c>
      <c r="T514" s="26" t="s">
        <v>8022</v>
      </c>
      <c r="X514" s="3"/>
      <c r="Y514" s="3"/>
      <c r="Z514" s="3"/>
    </row>
    <row r="515" ht="21.75" customHeight="1">
      <c r="A515" s="26" t="s">
        <v>6345</v>
      </c>
      <c r="B515" s="26" t="s">
        <v>48</v>
      </c>
      <c r="C515" s="27" t="s">
        <v>6346</v>
      </c>
      <c r="D515" s="26" t="s">
        <v>6347</v>
      </c>
      <c r="E515" s="26" t="s">
        <v>2265</v>
      </c>
      <c r="F515" s="28" t="b">
        <v>1</v>
      </c>
      <c r="G515" s="28" t="b">
        <v>0</v>
      </c>
      <c r="H515" s="26" t="s">
        <v>52</v>
      </c>
      <c r="I515" s="26" t="s">
        <v>66</v>
      </c>
      <c r="J515" s="26" t="s">
        <v>6348</v>
      </c>
      <c r="K515" s="29">
        <v>231.76</v>
      </c>
      <c r="L515" s="27" t="s">
        <v>6349</v>
      </c>
      <c r="N515" s="27" t="s">
        <v>6350</v>
      </c>
      <c r="O515" s="26" t="s">
        <v>70</v>
      </c>
      <c r="P515" s="29">
        <v>12.0</v>
      </c>
      <c r="Q515" s="29">
        <v>1.0</v>
      </c>
      <c r="R515" s="26" t="s">
        <v>651</v>
      </c>
      <c r="S515" s="26" t="s">
        <v>6351</v>
      </c>
      <c r="T515" s="26" t="s">
        <v>6352</v>
      </c>
      <c r="X515" s="3"/>
      <c r="Y515" s="3"/>
      <c r="Z515" s="3"/>
    </row>
    <row r="516" ht="21.75" customHeight="1">
      <c r="A516" s="26" t="s">
        <v>7369</v>
      </c>
      <c r="B516" s="26" t="s">
        <v>48</v>
      </c>
      <c r="C516" s="27" t="s">
        <v>7370</v>
      </c>
      <c r="D516" s="26" t="s">
        <v>7371</v>
      </c>
      <c r="E516" s="26" t="s">
        <v>7372</v>
      </c>
      <c r="F516" s="28" t="b">
        <v>1</v>
      </c>
      <c r="G516" s="28" t="b">
        <v>0</v>
      </c>
      <c r="H516" s="26" t="s">
        <v>52</v>
      </c>
      <c r="I516" s="26" t="s">
        <v>66</v>
      </c>
      <c r="J516" s="26" t="s">
        <v>7373</v>
      </c>
      <c r="K516" s="29">
        <v>134.92</v>
      </c>
      <c r="L516" s="27" t="s">
        <v>7374</v>
      </c>
      <c r="N516" s="27" t="s">
        <v>7375</v>
      </c>
      <c r="O516" s="26" t="s">
        <v>1288</v>
      </c>
      <c r="P516" s="29">
        <v>1.0</v>
      </c>
      <c r="Q516" s="29">
        <v>1.0</v>
      </c>
      <c r="R516" s="26" t="s">
        <v>651</v>
      </c>
      <c r="S516" s="26" t="s">
        <v>7376</v>
      </c>
      <c r="T516" s="26" t="s">
        <v>7377</v>
      </c>
      <c r="X516" s="3"/>
      <c r="Y516" s="3"/>
      <c r="Z516" s="3"/>
    </row>
    <row r="517" ht="21.75" customHeight="1">
      <c r="A517" s="26" t="s">
        <v>7328</v>
      </c>
      <c r="B517" s="26" t="s">
        <v>48</v>
      </c>
      <c r="C517" s="27" t="s">
        <v>7329</v>
      </c>
      <c r="D517" s="26" t="s">
        <v>7330</v>
      </c>
      <c r="E517" s="26" t="s">
        <v>7331</v>
      </c>
      <c r="F517" s="28" t="b">
        <v>1</v>
      </c>
      <c r="G517" s="28" t="b">
        <v>0</v>
      </c>
      <c r="H517" s="26" t="s">
        <v>52</v>
      </c>
      <c r="I517" s="26" t="s">
        <v>66</v>
      </c>
      <c r="J517" s="26" t="s">
        <v>7332</v>
      </c>
      <c r="K517" s="29">
        <v>144.4</v>
      </c>
      <c r="L517" s="27" t="s">
        <v>7333</v>
      </c>
      <c r="N517" s="27" t="s">
        <v>7334</v>
      </c>
      <c r="O517" s="26" t="s">
        <v>1288</v>
      </c>
      <c r="P517" s="29">
        <v>1.0</v>
      </c>
      <c r="Q517" s="29">
        <v>1.0</v>
      </c>
      <c r="R517" s="26" t="s">
        <v>651</v>
      </c>
      <c r="S517" s="26" t="s">
        <v>7335</v>
      </c>
      <c r="T517" s="26" t="s">
        <v>7336</v>
      </c>
      <c r="X517" s="3"/>
      <c r="Y517" s="3"/>
      <c r="Z517" s="3"/>
    </row>
    <row r="518" ht="21.75" customHeight="1">
      <c r="A518" s="26" t="s">
        <v>7536</v>
      </c>
      <c r="B518" s="26" t="s">
        <v>48</v>
      </c>
      <c r="C518" s="27" t="s">
        <v>7537</v>
      </c>
      <c r="D518" s="26" t="s">
        <v>7538</v>
      </c>
      <c r="E518" s="26" t="s">
        <v>7539</v>
      </c>
      <c r="F518" s="28" t="b">
        <v>1</v>
      </c>
      <c r="G518" s="28" t="b">
        <v>1</v>
      </c>
      <c r="H518" s="26" t="s">
        <v>52</v>
      </c>
      <c r="I518" s="26" t="s">
        <v>66</v>
      </c>
      <c r="J518" s="26" t="s">
        <v>7540</v>
      </c>
      <c r="K518" s="29">
        <v>132.2</v>
      </c>
      <c r="L518" s="27" t="s">
        <v>7541</v>
      </c>
      <c r="M518" s="27" t="s">
        <v>7542</v>
      </c>
      <c r="N518" s="27" t="s">
        <v>7543</v>
      </c>
      <c r="O518" s="26" t="s">
        <v>70</v>
      </c>
      <c r="P518" s="29">
        <v>14.0</v>
      </c>
      <c r="Q518" s="29">
        <v>1.0</v>
      </c>
      <c r="R518" s="26" t="s">
        <v>651</v>
      </c>
      <c r="S518" s="26" t="s">
        <v>7544</v>
      </c>
      <c r="T518" s="26" t="s">
        <v>7545</v>
      </c>
      <c r="X518" s="3"/>
      <c r="Y518" s="3"/>
      <c r="Z518" s="3"/>
    </row>
    <row r="519" ht="21.75" customHeight="1">
      <c r="A519" s="26" t="s">
        <v>8023</v>
      </c>
      <c r="B519" s="26" t="s">
        <v>48</v>
      </c>
      <c r="C519" s="27" t="s">
        <v>8024</v>
      </c>
      <c r="D519" s="26" t="s">
        <v>8025</v>
      </c>
      <c r="E519" s="26"/>
      <c r="F519" s="28" t="b">
        <v>1</v>
      </c>
      <c r="G519" s="28" t="b">
        <v>0</v>
      </c>
      <c r="H519" s="26" t="s">
        <v>52</v>
      </c>
      <c r="I519" s="26" t="s">
        <v>66</v>
      </c>
      <c r="J519" s="26" t="s">
        <v>8026</v>
      </c>
      <c r="K519" s="29">
        <v>189.2</v>
      </c>
      <c r="L519" s="27" t="s">
        <v>8027</v>
      </c>
      <c r="N519" s="27" t="s">
        <v>8028</v>
      </c>
      <c r="O519" s="26" t="s">
        <v>70</v>
      </c>
      <c r="P519" s="29">
        <v>1.0</v>
      </c>
      <c r="Q519" s="29">
        <v>1.0</v>
      </c>
      <c r="R519" s="26" t="s">
        <v>651</v>
      </c>
      <c r="S519" s="26" t="s">
        <v>8029</v>
      </c>
      <c r="T519" s="26" t="s">
        <v>8030</v>
      </c>
      <c r="X519" s="3"/>
      <c r="Y519" s="3"/>
      <c r="Z519" s="3"/>
    </row>
    <row r="520" ht="21.75" customHeight="1">
      <c r="A520" s="26" t="s">
        <v>3922</v>
      </c>
      <c r="B520" s="26" t="s">
        <v>48</v>
      </c>
      <c r="C520" s="27" t="s">
        <v>3923</v>
      </c>
      <c r="D520" s="26" t="s">
        <v>3924</v>
      </c>
      <c r="E520" s="26" t="s">
        <v>3378</v>
      </c>
      <c r="F520" s="28" t="b">
        <v>1</v>
      </c>
      <c r="G520" s="28" t="b">
        <v>0</v>
      </c>
      <c r="H520" s="26" t="s">
        <v>52</v>
      </c>
      <c r="I520" s="26" t="s">
        <v>66</v>
      </c>
      <c r="J520" s="26" t="s">
        <v>3925</v>
      </c>
      <c r="K520" s="29">
        <v>106.24</v>
      </c>
      <c r="L520" s="27" t="s">
        <v>3926</v>
      </c>
      <c r="N520" s="27" t="s">
        <v>3927</v>
      </c>
      <c r="O520" s="26" t="s">
        <v>514</v>
      </c>
      <c r="P520" s="29">
        <v>1.0</v>
      </c>
      <c r="Q520" s="29">
        <v>1.0</v>
      </c>
      <c r="R520" s="26" t="s">
        <v>651</v>
      </c>
      <c r="S520" s="26" t="s">
        <v>3928</v>
      </c>
      <c r="T520" s="26" t="s">
        <v>3929</v>
      </c>
      <c r="X520" s="3"/>
      <c r="Y520" s="3"/>
      <c r="Z520" s="3"/>
    </row>
    <row r="521" ht="21.75" customHeight="1">
      <c r="A521" s="26" t="s">
        <v>1967</v>
      </c>
      <c r="B521" s="26" t="s">
        <v>48</v>
      </c>
      <c r="C521" s="27" t="s">
        <v>1968</v>
      </c>
      <c r="D521" s="26" t="s">
        <v>1969</v>
      </c>
      <c r="E521" s="26" t="s">
        <v>1970</v>
      </c>
      <c r="F521" s="28" t="b">
        <v>1</v>
      </c>
      <c r="G521" s="28" t="b">
        <v>0</v>
      </c>
      <c r="H521" s="26" t="s">
        <v>52</v>
      </c>
      <c r="I521" s="26" t="s">
        <v>66</v>
      </c>
      <c r="J521" s="26" t="s">
        <v>1971</v>
      </c>
      <c r="K521" s="29">
        <v>216.24</v>
      </c>
      <c r="L521" s="27" t="s">
        <v>1972</v>
      </c>
      <c r="N521" s="27" t="s">
        <v>1973</v>
      </c>
      <c r="O521" s="26" t="s">
        <v>70</v>
      </c>
      <c r="P521" s="29">
        <v>5.0</v>
      </c>
      <c r="Q521" s="29">
        <v>1.0</v>
      </c>
      <c r="R521" s="26" t="s">
        <v>651</v>
      </c>
      <c r="S521" s="26" t="s">
        <v>1974</v>
      </c>
      <c r="T521" s="26" t="s">
        <v>1975</v>
      </c>
      <c r="X521" s="3"/>
      <c r="Y521" s="3"/>
      <c r="Z521" s="3"/>
    </row>
    <row r="522" ht="21.75" customHeight="1">
      <c r="A522" s="26" t="s">
        <v>6077</v>
      </c>
      <c r="B522" s="26" t="s">
        <v>48</v>
      </c>
      <c r="C522" s="27" t="s">
        <v>6078</v>
      </c>
      <c r="D522" s="26" t="s">
        <v>6079</v>
      </c>
      <c r="E522" s="26"/>
      <c r="F522" s="28" t="b">
        <v>1</v>
      </c>
      <c r="G522" s="28" t="b">
        <v>0</v>
      </c>
      <c r="H522" s="26" t="s">
        <v>52</v>
      </c>
      <c r="I522" s="26" t="s">
        <v>66</v>
      </c>
      <c r="J522" s="26" t="s">
        <v>6080</v>
      </c>
      <c r="K522" s="29">
        <v>138.36</v>
      </c>
      <c r="L522" s="27" t="s">
        <v>6081</v>
      </c>
      <c r="N522" s="27" t="s">
        <v>6082</v>
      </c>
      <c r="O522" s="26" t="s">
        <v>56</v>
      </c>
      <c r="P522" s="29">
        <v>1.0</v>
      </c>
      <c r="Q522" s="29">
        <v>1.0</v>
      </c>
      <c r="R522" s="26" t="s">
        <v>651</v>
      </c>
      <c r="S522" s="26" t="s">
        <v>6083</v>
      </c>
      <c r="T522" s="26" t="s">
        <v>6084</v>
      </c>
      <c r="W522" s="26"/>
      <c r="X522" s="3"/>
      <c r="Y522" s="3"/>
      <c r="Z522" s="3"/>
    </row>
    <row r="523" ht="21.75" customHeight="1">
      <c r="A523" s="26" t="s">
        <v>6748</v>
      </c>
      <c r="B523" s="26" t="s">
        <v>48</v>
      </c>
      <c r="C523" s="27" t="s">
        <v>6749</v>
      </c>
      <c r="D523" s="26" t="s">
        <v>6088</v>
      </c>
      <c r="E523" s="26" t="s">
        <v>2327</v>
      </c>
      <c r="F523" s="28" t="b">
        <v>1</v>
      </c>
      <c r="G523" s="28" t="b">
        <v>0</v>
      </c>
      <c r="H523" s="26" t="s">
        <v>52</v>
      </c>
      <c r="I523" s="26" t="s">
        <v>66</v>
      </c>
      <c r="J523" s="26" t="s">
        <v>6750</v>
      </c>
      <c r="K523" s="29">
        <v>179.96</v>
      </c>
      <c r="L523" s="27" t="s">
        <v>6751</v>
      </c>
      <c r="N523" s="27" t="s">
        <v>6752</v>
      </c>
      <c r="O523" s="26" t="s">
        <v>56</v>
      </c>
      <c r="P523" s="29">
        <v>4.0</v>
      </c>
      <c r="Q523" s="29">
        <v>1.0</v>
      </c>
      <c r="R523" s="26" t="s">
        <v>651</v>
      </c>
      <c r="S523" s="26" t="s">
        <v>6753</v>
      </c>
      <c r="T523" s="26" t="s">
        <v>6754</v>
      </c>
      <c r="X523" s="3"/>
      <c r="Y523" s="3"/>
      <c r="Z523" s="3"/>
    </row>
    <row r="524" ht="21.75" customHeight="1">
      <c r="A524" s="26" t="s">
        <v>4243</v>
      </c>
      <c r="B524" s="26" t="s">
        <v>48</v>
      </c>
      <c r="C524" s="27" t="s">
        <v>4244</v>
      </c>
      <c r="D524" s="26" t="s">
        <v>4245</v>
      </c>
      <c r="E524" s="26" t="s">
        <v>3710</v>
      </c>
      <c r="F524" s="28" t="b">
        <v>1</v>
      </c>
      <c r="G524" s="28" t="b">
        <v>1</v>
      </c>
      <c r="H524" s="26" t="s">
        <v>52</v>
      </c>
      <c r="I524" s="26" t="s">
        <v>52</v>
      </c>
      <c r="J524" s="26" t="s">
        <v>4246</v>
      </c>
      <c r="K524" s="29">
        <v>237.16</v>
      </c>
      <c r="L524" s="27" t="s">
        <v>4247</v>
      </c>
      <c r="M524" s="27" t="s">
        <v>4248</v>
      </c>
      <c r="N524" s="27" t="s">
        <v>4249</v>
      </c>
      <c r="O524" s="26" t="s">
        <v>514</v>
      </c>
      <c r="P524" s="29">
        <v>7.0</v>
      </c>
      <c r="Q524" s="29">
        <v>1.0</v>
      </c>
      <c r="R524" s="26" t="s">
        <v>651</v>
      </c>
      <c r="S524" s="26" t="s">
        <v>4250</v>
      </c>
      <c r="T524" s="26" t="s">
        <v>4251</v>
      </c>
      <c r="X524" s="3"/>
      <c r="Y524" s="3"/>
      <c r="Z524" s="3"/>
    </row>
    <row r="525" ht="21.75" customHeight="1">
      <c r="A525" s="26" t="s">
        <v>6790</v>
      </c>
      <c r="B525" s="26" t="s">
        <v>48</v>
      </c>
      <c r="C525" s="27" t="s">
        <v>6791</v>
      </c>
      <c r="D525" s="26" t="s">
        <v>6792</v>
      </c>
      <c r="E525" s="26" t="s">
        <v>6793</v>
      </c>
      <c r="F525" s="28" t="b">
        <v>1</v>
      </c>
      <c r="G525" s="28" t="b">
        <v>0</v>
      </c>
      <c r="H525" s="26" t="s">
        <v>52</v>
      </c>
      <c r="I525" s="26" t="s">
        <v>66</v>
      </c>
      <c r="J525" s="26" t="s">
        <v>6794</v>
      </c>
      <c r="K525" s="29">
        <v>240.0</v>
      </c>
      <c r="L525" s="27" t="s">
        <v>6795</v>
      </c>
      <c r="N525" s="27" t="s">
        <v>6796</v>
      </c>
      <c r="O525" s="26" t="s">
        <v>70</v>
      </c>
      <c r="P525" s="29">
        <v>1.0</v>
      </c>
      <c r="Q525" s="29">
        <v>1.0</v>
      </c>
      <c r="R525" s="26" t="s">
        <v>651</v>
      </c>
      <c r="S525" s="26" t="s">
        <v>6797</v>
      </c>
      <c r="T525" s="26" t="s">
        <v>6798</v>
      </c>
      <c r="W525" s="26"/>
      <c r="X525" s="3"/>
      <c r="Y525" s="3"/>
      <c r="Z525" s="3"/>
    </row>
    <row r="526" ht="21.75" customHeight="1">
      <c r="A526" s="26" t="s">
        <v>4580</v>
      </c>
      <c r="B526" s="26" t="s">
        <v>48</v>
      </c>
      <c r="C526" s="27" t="s">
        <v>4581</v>
      </c>
      <c r="D526" s="26" t="s">
        <v>529</v>
      </c>
      <c r="E526" s="26" t="s">
        <v>551</v>
      </c>
      <c r="F526" s="28" t="b">
        <v>1</v>
      </c>
      <c r="G526" s="28" t="b">
        <v>1</v>
      </c>
      <c r="H526" s="26" t="s">
        <v>52</v>
      </c>
      <c r="I526" s="26" t="s">
        <v>66</v>
      </c>
      <c r="J526" s="26" t="s">
        <v>4582</v>
      </c>
      <c r="K526" s="29">
        <v>129.84</v>
      </c>
      <c r="L526" s="27" t="s">
        <v>4583</v>
      </c>
      <c r="M526" s="27" t="s">
        <v>4584</v>
      </c>
      <c r="N526" s="27" t="s">
        <v>4585</v>
      </c>
      <c r="O526" s="26" t="s">
        <v>70</v>
      </c>
      <c r="P526" s="29">
        <v>9.0</v>
      </c>
      <c r="Q526" s="29">
        <v>1.0</v>
      </c>
      <c r="R526" s="26" t="s">
        <v>651</v>
      </c>
      <c r="S526" s="26" t="s">
        <v>4586</v>
      </c>
      <c r="T526" s="26" t="s">
        <v>4587</v>
      </c>
      <c r="X526" s="3"/>
      <c r="Y526" s="3"/>
      <c r="Z526" s="3"/>
    </row>
    <row r="527" ht="21.75" customHeight="1">
      <c r="A527" s="26" t="s">
        <v>1978</v>
      </c>
      <c r="B527" s="26" t="s">
        <v>48</v>
      </c>
      <c r="C527" s="27" t="s">
        <v>1979</v>
      </c>
      <c r="D527" s="26" t="s">
        <v>529</v>
      </c>
      <c r="E527" s="26" t="s">
        <v>1980</v>
      </c>
      <c r="F527" s="28" t="b">
        <v>1</v>
      </c>
      <c r="G527" s="28" t="b">
        <v>1</v>
      </c>
      <c r="H527" s="26" t="s">
        <v>52</v>
      </c>
      <c r="I527" s="26" t="s">
        <v>66</v>
      </c>
      <c r="J527" s="26" t="s">
        <v>1981</v>
      </c>
      <c r="K527" s="29">
        <v>139.4</v>
      </c>
      <c r="L527" s="27" t="s">
        <v>1982</v>
      </c>
      <c r="M527" s="27" t="s">
        <v>1983</v>
      </c>
      <c r="N527" s="27" t="s">
        <v>1984</v>
      </c>
      <c r="O527" s="26" t="s">
        <v>70</v>
      </c>
      <c r="P527" s="29">
        <v>14.0</v>
      </c>
      <c r="Q527" s="29">
        <v>1.0</v>
      </c>
      <c r="R527" s="26" t="s">
        <v>651</v>
      </c>
      <c r="S527" s="26" t="s">
        <v>1985</v>
      </c>
      <c r="T527" s="26" t="s">
        <v>1986</v>
      </c>
      <c r="X527" s="3"/>
      <c r="Y527" s="3"/>
      <c r="Z527" s="3"/>
    </row>
    <row r="528" ht="21.75" customHeight="1">
      <c r="A528" s="26" t="s">
        <v>4217</v>
      </c>
      <c r="B528" s="26" t="s">
        <v>48</v>
      </c>
      <c r="C528" s="27" t="s">
        <v>4218</v>
      </c>
      <c r="D528" s="26" t="s">
        <v>529</v>
      </c>
      <c r="E528" s="26" t="s">
        <v>203</v>
      </c>
      <c r="F528" s="28" t="b">
        <v>1</v>
      </c>
      <c r="G528" s="28" t="b">
        <v>1</v>
      </c>
      <c r="H528" s="26" t="s">
        <v>52</v>
      </c>
      <c r="I528" s="26" t="s">
        <v>66</v>
      </c>
      <c r="J528" s="26" t="s">
        <v>1991</v>
      </c>
      <c r="K528" s="29">
        <v>157.56</v>
      </c>
      <c r="L528" s="27" t="s">
        <v>4219</v>
      </c>
      <c r="M528" s="27" t="s">
        <v>4220</v>
      </c>
      <c r="N528" s="27" t="s">
        <v>4221</v>
      </c>
      <c r="O528" s="26" t="s">
        <v>70</v>
      </c>
      <c r="P528" s="29">
        <v>7.0</v>
      </c>
      <c r="Q528" s="29">
        <v>1.0</v>
      </c>
      <c r="R528" s="26" t="s">
        <v>651</v>
      </c>
      <c r="S528" s="26" t="s">
        <v>4222</v>
      </c>
      <c r="T528" s="26" t="s">
        <v>4223</v>
      </c>
      <c r="X528" s="3"/>
      <c r="Y528" s="3"/>
      <c r="Z528" s="3"/>
    </row>
    <row r="529" ht="21.75" customHeight="1">
      <c r="A529" s="26" t="s">
        <v>1989</v>
      </c>
      <c r="B529" s="26" t="s">
        <v>48</v>
      </c>
      <c r="C529" s="27" t="s">
        <v>1990</v>
      </c>
      <c r="D529" s="26" t="s">
        <v>529</v>
      </c>
      <c r="E529" s="26" t="s">
        <v>203</v>
      </c>
      <c r="F529" s="28" t="b">
        <v>1</v>
      </c>
      <c r="G529" s="28" t="b">
        <v>1</v>
      </c>
      <c r="H529" s="26" t="s">
        <v>52</v>
      </c>
      <c r="I529" s="26" t="s">
        <v>66</v>
      </c>
      <c r="J529" s="26" t="s">
        <v>1991</v>
      </c>
      <c r="K529" s="29">
        <v>228.56</v>
      </c>
      <c r="L529" s="27" t="s">
        <v>1992</v>
      </c>
      <c r="M529" s="27" t="s">
        <v>1993</v>
      </c>
      <c r="N529" s="27" t="s">
        <v>1994</v>
      </c>
      <c r="O529" s="26" t="s">
        <v>70</v>
      </c>
      <c r="P529" s="29">
        <v>45.0</v>
      </c>
      <c r="Q529" s="29">
        <v>2.0</v>
      </c>
      <c r="R529" s="26" t="s">
        <v>651</v>
      </c>
      <c r="S529" s="26" t="s">
        <v>1995</v>
      </c>
      <c r="T529" s="26" t="s">
        <v>1996</v>
      </c>
      <c r="X529" s="3"/>
      <c r="Y529" s="3"/>
      <c r="Z529" s="3"/>
    </row>
    <row r="530" ht="21.75" customHeight="1">
      <c r="A530" s="26" t="s">
        <v>1999</v>
      </c>
      <c r="B530" s="26" t="s">
        <v>48</v>
      </c>
      <c r="C530" s="27" t="s">
        <v>2000</v>
      </c>
      <c r="D530" s="26" t="s">
        <v>2001</v>
      </c>
      <c r="E530" s="26" t="s">
        <v>2002</v>
      </c>
      <c r="F530" s="28" t="b">
        <v>1</v>
      </c>
      <c r="G530" s="28" t="b">
        <v>1</v>
      </c>
      <c r="H530" s="26" t="s">
        <v>52</v>
      </c>
      <c r="I530" s="26" t="s">
        <v>52</v>
      </c>
      <c r="J530" s="26" t="s">
        <v>2003</v>
      </c>
      <c r="K530" s="29">
        <v>204.52</v>
      </c>
      <c r="L530" s="27" t="s">
        <v>2004</v>
      </c>
      <c r="M530" s="27" t="s">
        <v>2005</v>
      </c>
      <c r="N530" s="27" t="s">
        <v>2006</v>
      </c>
      <c r="O530" s="26" t="s">
        <v>514</v>
      </c>
      <c r="P530" s="29">
        <v>20.0</v>
      </c>
      <c r="Q530" s="29">
        <v>3.0</v>
      </c>
      <c r="R530" s="26" t="s">
        <v>651</v>
      </c>
      <c r="S530" s="26" t="s">
        <v>2007</v>
      </c>
      <c r="T530" s="26" t="s">
        <v>2008</v>
      </c>
      <c r="X530" s="3"/>
      <c r="Y530" s="3"/>
      <c r="Z530" s="3"/>
    </row>
    <row r="531" ht="21.75" customHeight="1">
      <c r="A531" s="26" t="s">
        <v>4204</v>
      </c>
      <c r="B531" s="26" t="s">
        <v>48</v>
      </c>
      <c r="C531" s="27" t="s">
        <v>4205</v>
      </c>
      <c r="D531" s="26" t="s">
        <v>2001</v>
      </c>
      <c r="E531" s="26" t="s">
        <v>2002</v>
      </c>
      <c r="F531" s="28" t="b">
        <v>1</v>
      </c>
      <c r="G531" s="28" t="b">
        <v>0</v>
      </c>
      <c r="H531" s="26" t="s">
        <v>52</v>
      </c>
      <c r="I531" s="26" t="s">
        <v>66</v>
      </c>
      <c r="J531" s="26" t="s">
        <v>4206</v>
      </c>
      <c r="K531" s="29">
        <v>204.52</v>
      </c>
      <c r="L531" s="27" t="s">
        <v>4207</v>
      </c>
      <c r="N531" s="27" t="s">
        <v>4208</v>
      </c>
      <c r="O531" s="26" t="s">
        <v>1533</v>
      </c>
      <c r="P531" s="29">
        <v>1.0</v>
      </c>
      <c r="Q531" s="29">
        <v>1.0</v>
      </c>
      <c r="R531" s="26" t="s">
        <v>651</v>
      </c>
      <c r="S531" s="26" t="s">
        <v>4209</v>
      </c>
      <c r="T531" s="26" t="s">
        <v>4210</v>
      </c>
      <c r="X531" s="3"/>
      <c r="Y531" s="3"/>
      <c r="Z531" s="3"/>
    </row>
    <row r="532" ht="21.75" customHeight="1">
      <c r="A532" s="26" t="s">
        <v>6544</v>
      </c>
      <c r="B532" s="26" t="s">
        <v>48</v>
      </c>
      <c r="C532" s="27" t="s">
        <v>6545</v>
      </c>
      <c r="D532" s="26" t="s">
        <v>6546</v>
      </c>
      <c r="E532" s="26" t="s">
        <v>6547</v>
      </c>
      <c r="F532" s="28" t="b">
        <v>1</v>
      </c>
      <c r="G532" s="28" t="b">
        <v>0</v>
      </c>
      <c r="H532" s="26" t="s">
        <v>52</v>
      </c>
      <c r="I532" s="26" t="s">
        <v>66</v>
      </c>
      <c r="J532" s="26" t="s">
        <v>6548</v>
      </c>
      <c r="K532" s="29">
        <v>201.24</v>
      </c>
      <c r="L532" s="27" t="s">
        <v>6549</v>
      </c>
      <c r="N532" s="27" t="s">
        <v>6550</v>
      </c>
      <c r="O532" s="26" t="s">
        <v>70</v>
      </c>
      <c r="P532" s="29">
        <v>2.0</v>
      </c>
      <c r="Q532" s="29">
        <v>1.0</v>
      </c>
      <c r="R532" s="26" t="s">
        <v>651</v>
      </c>
      <c r="S532" s="26" t="s">
        <v>6551</v>
      </c>
      <c r="T532" s="26" t="s">
        <v>6552</v>
      </c>
      <c r="X532" s="3"/>
      <c r="Y532" s="3"/>
      <c r="Z532" s="3"/>
    </row>
    <row r="533" ht="21.75" customHeight="1">
      <c r="A533" s="26" t="s">
        <v>6970</v>
      </c>
      <c r="B533" s="26" t="s">
        <v>48</v>
      </c>
      <c r="C533" s="27" t="s">
        <v>6971</v>
      </c>
      <c r="D533" s="26" t="s">
        <v>6972</v>
      </c>
      <c r="E533" s="26" t="s">
        <v>3088</v>
      </c>
      <c r="F533" s="28" t="b">
        <v>1</v>
      </c>
      <c r="G533" s="28" t="b">
        <v>0</v>
      </c>
      <c r="H533" s="26" t="s">
        <v>52</v>
      </c>
      <c r="I533" s="26" t="s">
        <v>66</v>
      </c>
      <c r="J533" s="26" t="s">
        <v>6973</v>
      </c>
      <c r="K533" s="29">
        <v>277.84</v>
      </c>
      <c r="L533" s="27" t="s">
        <v>6974</v>
      </c>
      <c r="N533" s="27" t="s">
        <v>6975</v>
      </c>
      <c r="O533" s="26" t="s">
        <v>1288</v>
      </c>
      <c r="P533" s="29">
        <v>1.0</v>
      </c>
      <c r="Q533" s="29">
        <v>1.0</v>
      </c>
      <c r="R533" s="26" t="s">
        <v>651</v>
      </c>
      <c r="S533" s="26" t="s">
        <v>6976</v>
      </c>
      <c r="T533" s="26" t="s">
        <v>6977</v>
      </c>
      <c r="X533" s="3"/>
      <c r="Y533" s="3"/>
      <c r="Z533" s="3"/>
    </row>
    <row r="534" ht="21.75" customHeight="1">
      <c r="A534" s="26" t="s">
        <v>5882</v>
      </c>
      <c r="B534" s="26" t="s">
        <v>48</v>
      </c>
      <c r="C534" s="27" t="s">
        <v>5883</v>
      </c>
      <c r="D534" s="26" t="s">
        <v>5884</v>
      </c>
      <c r="E534" s="26"/>
      <c r="F534" s="28" t="b">
        <v>1</v>
      </c>
      <c r="G534" s="28" t="b">
        <v>0</v>
      </c>
      <c r="H534" s="26" t="s">
        <v>52</v>
      </c>
      <c r="I534" s="26" t="s">
        <v>66</v>
      </c>
      <c r="J534" s="26" t="s">
        <v>5885</v>
      </c>
      <c r="K534" s="29">
        <v>187.0</v>
      </c>
      <c r="L534" s="27" t="s">
        <v>5886</v>
      </c>
      <c r="N534" s="27" t="s">
        <v>5887</v>
      </c>
      <c r="O534" s="26" t="s">
        <v>56</v>
      </c>
      <c r="P534" s="29">
        <v>1.0</v>
      </c>
      <c r="Q534" s="29">
        <v>1.0</v>
      </c>
      <c r="R534" s="26" t="s">
        <v>651</v>
      </c>
      <c r="S534" s="26" t="s">
        <v>5888</v>
      </c>
      <c r="T534" s="26" t="s">
        <v>5889</v>
      </c>
      <c r="W534" s="26"/>
      <c r="X534" s="3"/>
      <c r="Y534" s="3"/>
      <c r="Z534" s="3"/>
    </row>
    <row r="535" ht="21.75" customHeight="1">
      <c r="A535" s="26" t="s">
        <v>6095</v>
      </c>
      <c r="B535" s="26" t="s">
        <v>48</v>
      </c>
      <c r="C535" s="27" t="s">
        <v>6096</v>
      </c>
      <c r="D535" s="26" t="s">
        <v>6097</v>
      </c>
      <c r="E535" s="26" t="s">
        <v>6098</v>
      </c>
      <c r="F535" s="28" t="b">
        <v>1</v>
      </c>
      <c r="G535" s="28" t="b">
        <v>0</v>
      </c>
      <c r="H535" s="26" t="s">
        <v>52</v>
      </c>
      <c r="I535" s="26" t="s">
        <v>66</v>
      </c>
      <c r="J535" s="26" t="s">
        <v>6099</v>
      </c>
      <c r="K535" s="29">
        <v>156.0</v>
      </c>
      <c r="L535" s="27" t="s">
        <v>6100</v>
      </c>
      <c r="N535" s="27" t="s">
        <v>6101</v>
      </c>
      <c r="O535" s="26" t="s">
        <v>56</v>
      </c>
      <c r="P535" s="29">
        <v>3.0</v>
      </c>
      <c r="Q535" s="29">
        <v>1.0</v>
      </c>
      <c r="R535" s="26" t="s">
        <v>651</v>
      </c>
      <c r="S535" s="26" t="s">
        <v>6102</v>
      </c>
      <c r="T535" s="26" t="s">
        <v>6103</v>
      </c>
      <c r="X535" s="3"/>
      <c r="Y535" s="3"/>
      <c r="Z535" s="3"/>
    </row>
    <row r="536" ht="21.75" customHeight="1">
      <c r="A536" s="26" t="s">
        <v>6104</v>
      </c>
      <c r="B536" s="26" t="s">
        <v>48</v>
      </c>
      <c r="C536" s="27" t="s">
        <v>6105</v>
      </c>
      <c r="D536" s="26" t="s">
        <v>6106</v>
      </c>
      <c r="E536" s="26" t="s">
        <v>4690</v>
      </c>
      <c r="F536" s="28" t="b">
        <v>1</v>
      </c>
      <c r="G536" s="28" t="b">
        <v>0</v>
      </c>
      <c r="H536" s="26" t="s">
        <v>52</v>
      </c>
      <c r="I536" s="26" t="s">
        <v>66</v>
      </c>
      <c r="J536" s="26" t="s">
        <v>6107</v>
      </c>
      <c r="K536" s="29">
        <v>158.32</v>
      </c>
      <c r="L536" s="27" t="s">
        <v>6108</v>
      </c>
      <c r="N536" s="27" t="s">
        <v>6109</v>
      </c>
      <c r="O536" s="26" t="s">
        <v>56</v>
      </c>
      <c r="P536" s="29">
        <v>5.0</v>
      </c>
      <c r="Q536" s="29">
        <v>1.0</v>
      </c>
      <c r="R536" s="26" t="s">
        <v>651</v>
      </c>
      <c r="S536" s="26" t="s">
        <v>6110</v>
      </c>
      <c r="T536" s="26" t="s">
        <v>6111</v>
      </c>
      <c r="X536" s="3"/>
      <c r="Y536" s="3"/>
      <c r="Z536" s="3"/>
    </row>
    <row r="537" ht="21.75" customHeight="1">
      <c r="A537" s="26" t="s">
        <v>2011</v>
      </c>
      <c r="B537" s="26" t="s">
        <v>48</v>
      </c>
      <c r="C537" s="27" t="s">
        <v>2012</v>
      </c>
      <c r="D537" s="26" t="s">
        <v>2013</v>
      </c>
      <c r="E537" s="26" t="s">
        <v>90</v>
      </c>
      <c r="F537" s="28" t="b">
        <v>1</v>
      </c>
      <c r="G537" s="28" t="b">
        <v>0</v>
      </c>
      <c r="H537" s="26" t="s">
        <v>52</v>
      </c>
      <c r="I537" s="26" t="s">
        <v>66</v>
      </c>
      <c r="J537" s="26" t="s">
        <v>2014</v>
      </c>
      <c r="K537" s="29">
        <v>165.12</v>
      </c>
      <c r="L537" s="27" t="s">
        <v>2015</v>
      </c>
      <c r="N537" s="27" t="s">
        <v>2016</v>
      </c>
      <c r="O537" s="26" t="s">
        <v>514</v>
      </c>
      <c r="P537" s="29">
        <v>2.0</v>
      </c>
      <c r="Q537" s="29">
        <v>1.0</v>
      </c>
      <c r="R537" s="26" t="s">
        <v>651</v>
      </c>
      <c r="S537" s="26" t="s">
        <v>2017</v>
      </c>
      <c r="T537" s="26" t="s">
        <v>2018</v>
      </c>
      <c r="W537" s="26"/>
      <c r="X537" s="3"/>
      <c r="Y537" s="3"/>
      <c r="Z537" s="3"/>
    </row>
    <row r="538" ht="21.75" customHeight="1">
      <c r="A538" s="26" t="s">
        <v>7295</v>
      </c>
      <c r="B538" s="26" t="s">
        <v>48</v>
      </c>
      <c r="C538" s="27" t="s">
        <v>7296</v>
      </c>
      <c r="D538" s="26" t="s">
        <v>7297</v>
      </c>
      <c r="E538" s="26" t="s">
        <v>57</v>
      </c>
      <c r="F538" s="28" t="b">
        <v>1</v>
      </c>
      <c r="G538" s="28" t="b">
        <v>0</v>
      </c>
      <c r="H538" s="26" t="s">
        <v>52</v>
      </c>
      <c r="I538" s="26" t="s">
        <v>66</v>
      </c>
      <c r="J538" s="26" t="s">
        <v>7298</v>
      </c>
      <c r="K538" s="29">
        <v>271.88</v>
      </c>
      <c r="L538" s="27" t="s">
        <v>7299</v>
      </c>
      <c r="N538" s="27" t="s">
        <v>7300</v>
      </c>
      <c r="O538" s="26" t="s">
        <v>162</v>
      </c>
      <c r="P538" s="29">
        <v>1.0</v>
      </c>
      <c r="Q538" s="29">
        <v>1.0</v>
      </c>
      <c r="R538" s="26" t="s">
        <v>651</v>
      </c>
      <c r="S538" s="26" t="s">
        <v>7301</v>
      </c>
      <c r="T538" s="26" t="s">
        <v>7302</v>
      </c>
      <c r="W538" s="26"/>
      <c r="X538" s="3"/>
      <c r="Y538" s="3"/>
      <c r="Z538" s="3"/>
    </row>
    <row r="539" ht="21.75" customHeight="1">
      <c r="A539" s="26" t="s">
        <v>6355</v>
      </c>
      <c r="B539" s="26" t="s">
        <v>48</v>
      </c>
      <c r="C539" s="27" t="s">
        <v>6356</v>
      </c>
      <c r="D539" s="26" t="s">
        <v>6357</v>
      </c>
      <c r="E539" s="26" t="s">
        <v>6358</v>
      </c>
      <c r="F539" s="28" t="b">
        <v>1</v>
      </c>
      <c r="G539" s="28" t="b">
        <v>0</v>
      </c>
      <c r="H539" s="26" t="s">
        <v>52</v>
      </c>
      <c r="I539" s="26" t="s">
        <v>66</v>
      </c>
      <c r="J539" s="26" t="s">
        <v>6359</v>
      </c>
      <c r="K539" s="29">
        <v>215.96</v>
      </c>
      <c r="L539" s="27" t="s">
        <v>6360</v>
      </c>
      <c r="N539" s="27" t="s">
        <v>6361</v>
      </c>
      <c r="O539" s="26" t="s">
        <v>162</v>
      </c>
      <c r="P539" s="29">
        <v>2.0</v>
      </c>
      <c r="Q539" s="29">
        <v>1.0</v>
      </c>
      <c r="R539" s="26" t="s">
        <v>651</v>
      </c>
      <c r="S539" s="26" t="s">
        <v>6362</v>
      </c>
      <c r="T539" s="26" t="s">
        <v>6363</v>
      </c>
      <c r="X539" s="3"/>
      <c r="Y539" s="3"/>
      <c r="Z539" s="3"/>
    </row>
    <row r="540" ht="21.75" customHeight="1">
      <c r="A540" s="26" t="s">
        <v>6739</v>
      </c>
      <c r="B540" s="26" t="s">
        <v>48</v>
      </c>
      <c r="C540" s="27" t="s">
        <v>6740</v>
      </c>
      <c r="D540" s="26" t="s">
        <v>6741</v>
      </c>
      <c r="E540" s="26" t="s">
        <v>6742</v>
      </c>
      <c r="F540" s="28" t="b">
        <v>1</v>
      </c>
      <c r="G540" s="28" t="b">
        <v>0</v>
      </c>
      <c r="H540" s="26" t="s">
        <v>52</v>
      </c>
      <c r="I540" s="26" t="s">
        <v>66</v>
      </c>
      <c r="J540" s="26" t="s">
        <v>6743</v>
      </c>
      <c r="K540" s="29">
        <v>232.32</v>
      </c>
      <c r="L540" s="27" t="s">
        <v>6744</v>
      </c>
      <c r="N540" s="27" t="s">
        <v>6745</v>
      </c>
      <c r="O540" s="26" t="s">
        <v>162</v>
      </c>
      <c r="P540" s="29">
        <v>2.0</v>
      </c>
      <c r="Q540" s="29">
        <v>1.0</v>
      </c>
      <c r="R540" s="26" t="s">
        <v>651</v>
      </c>
      <c r="S540" s="26" t="s">
        <v>6746</v>
      </c>
      <c r="T540" s="26" t="s">
        <v>6747</v>
      </c>
      <c r="X540" s="3"/>
      <c r="Y540" s="3"/>
      <c r="Z540" s="3"/>
    </row>
    <row r="541" ht="21.75" customHeight="1">
      <c r="A541" s="26" t="s">
        <v>6401</v>
      </c>
      <c r="B541" s="26" t="s">
        <v>48</v>
      </c>
      <c r="C541" s="27" t="s">
        <v>6402</v>
      </c>
      <c r="D541" s="26" t="s">
        <v>6403</v>
      </c>
      <c r="E541" s="26" t="s">
        <v>6404</v>
      </c>
      <c r="F541" s="28" t="b">
        <v>1</v>
      </c>
      <c r="G541" s="28" t="b">
        <v>0</v>
      </c>
      <c r="H541" s="26" t="s">
        <v>52</v>
      </c>
      <c r="I541" s="26" t="s">
        <v>66</v>
      </c>
      <c r="J541" s="26" t="s">
        <v>6405</v>
      </c>
      <c r="K541" s="29">
        <v>194.96</v>
      </c>
      <c r="L541" s="27" t="s">
        <v>6406</v>
      </c>
      <c r="N541" s="27" t="s">
        <v>6407</v>
      </c>
      <c r="O541" s="26" t="s">
        <v>162</v>
      </c>
      <c r="P541" s="29">
        <v>12.0</v>
      </c>
      <c r="Q541" s="29">
        <v>1.0</v>
      </c>
      <c r="R541" s="26" t="s">
        <v>651</v>
      </c>
      <c r="S541" s="26" t="s">
        <v>6408</v>
      </c>
      <c r="T541" s="26" t="s">
        <v>6409</v>
      </c>
      <c r="X541" s="3"/>
      <c r="Y541" s="3"/>
      <c r="Z541" s="3"/>
    </row>
    <row r="542" ht="21.75" customHeight="1">
      <c r="A542" s="26" t="s">
        <v>6553</v>
      </c>
      <c r="B542" s="26" t="s">
        <v>48</v>
      </c>
      <c r="C542" s="27" t="s">
        <v>6554</v>
      </c>
      <c r="D542" s="26" t="s">
        <v>6555</v>
      </c>
      <c r="E542" s="26" t="s">
        <v>6556</v>
      </c>
      <c r="F542" s="28" t="b">
        <v>1</v>
      </c>
      <c r="G542" s="28" t="b">
        <v>0</v>
      </c>
      <c r="H542" s="26" t="s">
        <v>52</v>
      </c>
      <c r="I542" s="26" t="s">
        <v>66</v>
      </c>
      <c r="J542" s="26" t="s">
        <v>6557</v>
      </c>
      <c r="K542" s="29">
        <v>222.36</v>
      </c>
      <c r="L542" s="27" t="s">
        <v>6558</v>
      </c>
      <c r="N542" s="27" t="s">
        <v>6559</v>
      </c>
      <c r="O542" s="26" t="s">
        <v>162</v>
      </c>
      <c r="P542" s="29">
        <v>2.0</v>
      </c>
      <c r="Q542" s="29">
        <v>1.0</v>
      </c>
      <c r="R542" s="26" t="s">
        <v>651</v>
      </c>
      <c r="S542" s="26" t="s">
        <v>6560</v>
      </c>
      <c r="T542" s="26" t="s">
        <v>6561</v>
      </c>
      <c r="X542" s="3"/>
      <c r="Y542" s="3"/>
      <c r="Z542" s="3"/>
    </row>
    <row r="543" ht="21.75" customHeight="1">
      <c r="A543" s="26" t="s">
        <v>6889</v>
      </c>
      <c r="B543" s="26" t="s">
        <v>48</v>
      </c>
      <c r="C543" s="27" t="s">
        <v>6890</v>
      </c>
      <c r="D543" s="26" t="s">
        <v>6891</v>
      </c>
      <c r="E543" s="26" t="s">
        <v>6892</v>
      </c>
      <c r="F543" s="28" t="b">
        <v>1</v>
      </c>
      <c r="G543" s="28" t="b">
        <v>0</v>
      </c>
      <c r="H543" s="26" t="s">
        <v>52</v>
      </c>
      <c r="I543" s="26" t="s">
        <v>66</v>
      </c>
      <c r="J543" s="26" t="s">
        <v>6893</v>
      </c>
      <c r="K543" s="29">
        <v>169.88</v>
      </c>
      <c r="L543" s="27" t="s">
        <v>6894</v>
      </c>
      <c r="N543" s="27" t="s">
        <v>6895</v>
      </c>
      <c r="O543" s="26" t="s">
        <v>162</v>
      </c>
      <c r="P543" s="29">
        <v>1.0</v>
      </c>
      <c r="Q543" s="29">
        <v>1.0</v>
      </c>
      <c r="R543" s="26" t="s">
        <v>651</v>
      </c>
      <c r="S543" s="26" t="s">
        <v>6896</v>
      </c>
      <c r="T543" s="26" t="s">
        <v>6897</v>
      </c>
      <c r="W543" s="26"/>
      <c r="X543" s="3"/>
      <c r="Y543" s="3"/>
      <c r="Z543" s="3"/>
    </row>
    <row r="544" ht="21.75" customHeight="1">
      <c r="A544" s="26" t="s">
        <v>6364</v>
      </c>
      <c r="B544" s="26" t="s">
        <v>48</v>
      </c>
      <c r="C544" s="27" t="s">
        <v>6365</v>
      </c>
      <c r="D544" s="26" t="s">
        <v>6366</v>
      </c>
      <c r="E544" s="26" t="s">
        <v>6367</v>
      </c>
      <c r="F544" s="28" t="b">
        <v>1</v>
      </c>
      <c r="G544" s="28" t="b">
        <v>0</v>
      </c>
      <c r="H544" s="26" t="s">
        <v>52</v>
      </c>
      <c r="I544" s="26" t="s">
        <v>66</v>
      </c>
      <c r="J544" s="26" t="s">
        <v>6368</v>
      </c>
      <c r="K544" s="29">
        <v>198.88</v>
      </c>
      <c r="L544" s="27" t="s">
        <v>6369</v>
      </c>
      <c r="N544" s="27" t="s">
        <v>6370</v>
      </c>
      <c r="O544" s="26" t="s">
        <v>1288</v>
      </c>
      <c r="P544" s="29">
        <v>1.0</v>
      </c>
      <c r="Q544" s="29">
        <v>1.0</v>
      </c>
      <c r="R544" s="26" t="s">
        <v>651</v>
      </c>
      <c r="S544" s="26" t="s">
        <v>6371</v>
      </c>
      <c r="T544" s="26" t="s">
        <v>6372</v>
      </c>
      <c r="W544" s="26"/>
      <c r="X544" s="3"/>
      <c r="Y544" s="3"/>
      <c r="Z544" s="3"/>
    </row>
    <row r="545" ht="21.75" customHeight="1">
      <c r="A545" s="26" t="s">
        <v>7548</v>
      </c>
      <c r="B545" s="26" t="s">
        <v>48</v>
      </c>
      <c r="C545" s="27" t="s">
        <v>7549</v>
      </c>
      <c r="D545" s="26" t="s">
        <v>7550</v>
      </c>
      <c r="E545" s="26" t="s">
        <v>7551</v>
      </c>
      <c r="F545" s="28" t="b">
        <v>1</v>
      </c>
      <c r="G545" s="28" t="b">
        <v>0</v>
      </c>
      <c r="H545" s="26" t="s">
        <v>52</v>
      </c>
      <c r="I545" s="26" t="s">
        <v>66</v>
      </c>
      <c r="J545" s="26" t="s">
        <v>7552</v>
      </c>
      <c r="K545" s="29">
        <v>209.8</v>
      </c>
      <c r="L545" s="27" t="s">
        <v>7553</v>
      </c>
      <c r="N545" s="27" t="s">
        <v>7554</v>
      </c>
      <c r="O545" s="26" t="s">
        <v>1288</v>
      </c>
      <c r="P545" s="29">
        <v>1.0</v>
      </c>
      <c r="Q545" s="29">
        <v>1.0</v>
      </c>
      <c r="R545" s="26" t="s">
        <v>651</v>
      </c>
      <c r="S545" s="26" t="s">
        <v>7555</v>
      </c>
      <c r="T545" s="26" t="s">
        <v>7556</v>
      </c>
      <c r="X545" s="3"/>
      <c r="Y545" s="3"/>
      <c r="Z545" s="3"/>
    </row>
    <row r="546" ht="21.75" customHeight="1">
      <c r="A546" s="26" t="s">
        <v>2021</v>
      </c>
      <c r="B546" s="26" t="s">
        <v>48</v>
      </c>
      <c r="C546" s="27" t="s">
        <v>2022</v>
      </c>
      <c r="D546" s="26" t="s">
        <v>2023</v>
      </c>
      <c r="E546" s="26" t="s">
        <v>2024</v>
      </c>
      <c r="F546" s="28" t="b">
        <v>1</v>
      </c>
      <c r="G546" s="28" t="b">
        <v>1</v>
      </c>
      <c r="H546" s="26" t="s">
        <v>52</v>
      </c>
      <c r="I546" s="26" t="s">
        <v>52</v>
      </c>
      <c r="J546" s="26" t="s">
        <v>2025</v>
      </c>
      <c r="K546" s="29">
        <v>196.76</v>
      </c>
      <c r="L546" s="27" t="s">
        <v>2026</v>
      </c>
      <c r="M546" s="27" t="s">
        <v>2027</v>
      </c>
      <c r="N546" s="27" t="s">
        <v>2028</v>
      </c>
      <c r="O546" s="26" t="s">
        <v>514</v>
      </c>
      <c r="P546" s="29">
        <v>10.0</v>
      </c>
      <c r="Q546" s="29">
        <v>1.0</v>
      </c>
      <c r="R546" s="26" t="s">
        <v>651</v>
      </c>
      <c r="S546" s="26" t="s">
        <v>2029</v>
      </c>
      <c r="T546" s="26" t="s">
        <v>2030</v>
      </c>
      <c r="W546" s="26"/>
      <c r="X546" s="3"/>
      <c r="Y546" s="3"/>
      <c r="Z546" s="3"/>
    </row>
    <row r="547" ht="21.75" customHeight="1">
      <c r="A547" s="26" t="s">
        <v>7155</v>
      </c>
      <c r="B547" s="26" t="s">
        <v>48</v>
      </c>
      <c r="C547" s="27" t="s">
        <v>7156</v>
      </c>
      <c r="D547" s="26" t="s">
        <v>7157</v>
      </c>
      <c r="E547" s="26" t="s">
        <v>7158</v>
      </c>
      <c r="F547" s="28" t="b">
        <v>1</v>
      </c>
      <c r="G547" s="28" t="b">
        <v>0</v>
      </c>
      <c r="H547" s="26" t="s">
        <v>52</v>
      </c>
      <c r="I547" s="26" t="s">
        <v>66</v>
      </c>
      <c r="J547" s="26" t="s">
        <v>7159</v>
      </c>
      <c r="K547" s="29">
        <v>196.52</v>
      </c>
      <c r="L547" s="27" t="s">
        <v>7160</v>
      </c>
      <c r="N547" s="27" t="s">
        <v>7161</v>
      </c>
      <c r="O547" s="26" t="s">
        <v>70</v>
      </c>
      <c r="P547" s="29">
        <v>1.0</v>
      </c>
      <c r="Q547" s="29">
        <v>1.0</v>
      </c>
      <c r="R547" s="26" t="s">
        <v>651</v>
      </c>
      <c r="S547" s="26" t="s">
        <v>7162</v>
      </c>
      <c r="T547" s="26" t="s">
        <v>7163</v>
      </c>
      <c r="W547" s="26"/>
      <c r="X547" s="3"/>
      <c r="Y547" s="3"/>
      <c r="Z547" s="3"/>
    </row>
    <row r="548" ht="21.75" customHeight="1">
      <c r="A548" s="26" t="s">
        <v>6701</v>
      </c>
      <c r="B548" s="26" t="s">
        <v>48</v>
      </c>
      <c r="C548" s="27" t="s">
        <v>6702</v>
      </c>
      <c r="D548" s="26" t="s">
        <v>6703</v>
      </c>
      <c r="E548" s="26" t="s">
        <v>6704</v>
      </c>
      <c r="F548" s="28" t="b">
        <v>1</v>
      </c>
      <c r="G548" s="28" t="b">
        <v>0</v>
      </c>
      <c r="H548" s="26" t="s">
        <v>52</v>
      </c>
      <c r="I548" s="26" t="s">
        <v>66</v>
      </c>
      <c r="J548" s="26" t="s">
        <v>6705</v>
      </c>
      <c r="K548" s="29">
        <v>240.0</v>
      </c>
      <c r="L548" s="27" t="s">
        <v>6706</v>
      </c>
      <c r="N548" s="27" t="s">
        <v>6707</v>
      </c>
      <c r="O548" s="26" t="s">
        <v>514</v>
      </c>
      <c r="P548" s="29">
        <v>3.0</v>
      </c>
      <c r="Q548" s="29">
        <v>1.0</v>
      </c>
      <c r="R548" s="26" t="s">
        <v>651</v>
      </c>
      <c r="S548" s="26" t="s">
        <v>6708</v>
      </c>
      <c r="T548" s="26" t="s">
        <v>6709</v>
      </c>
      <c r="W548" s="26"/>
      <c r="X548" s="3"/>
      <c r="Y548" s="3"/>
      <c r="Z548" s="3"/>
    </row>
    <row r="549" ht="21.75" customHeight="1">
      <c r="A549" s="26" t="s">
        <v>4496</v>
      </c>
      <c r="B549" s="26" t="s">
        <v>48</v>
      </c>
      <c r="C549" s="27" t="s">
        <v>4497</v>
      </c>
      <c r="D549" s="26" t="s">
        <v>4498</v>
      </c>
      <c r="E549" s="26" t="s">
        <v>1849</v>
      </c>
      <c r="F549" s="28" t="b">
        <v>1</v>
      </c>
      <c r="G549" s="28" t="b">
        <v>0</v>
      </c>
      <c r="H549" s="26" t="s">
        <v>52</v>
      </c>
      <c r="I549" s="26" t="s">
        <v>66</v>
      </c>
      <c r="J549" s="26" t="s">
        <v>4499</v>
      </c>
      <c r="K549" s="29">
        <v>140.4</v>
      </c>
      <c r="L549" s="27" t="s">
        <v>4500</v>
      </c>
      <c r="N549" s="27" t="s">
        <v>4501</v>
      </c>
      <c r="O549" s="26" t="s">
        <v>514</v>
      </c>
      <c r="P549" s="29">
        <v>8.0</v>
      </c>
      <c r="Q549" s="29">
        <v>1.0</v>
      </c>
      <c r="R549" s="26" t="s">
        <v>651</v>
      </c>
      <c r="S549" s="26" t="s">
        <v>4502</v>
      </c>
      <c r="T549" s="26" t="s">
        <v>4503</v>
      </c>
      <c r="X549" s="3"/>
      <c r="Y549" s="3"/>
      <c r="Z549" s="3"/>
    </row>
    <row r="550" ht="21.75" customHeight="1">
      <c r="A550" s="26" t="s">
        <v>2033</v>
      </c>
      <c r="B550" s="26" t="s">
        <v>48</v>
      </c>
      <c r="C550" s="27" t="s">
        <v>2034</v>
      </c>
      <c r="D550" s="26" t="s">
        <v>2035</v>
      </c>
      <c r="E550" s="26" t="s">
        <v>2036</v>
      </c>
      <c r="F550" s="28" t="b">
        <v>1</v>
      </c>
      <c r="G550" s="28" t="b">
        <v>0</v>
      </c>
      <c r="H550" s="26" t="s">
        <v>52</v>
      </c>
      <c r="I550" s="26" t="s">
        <v>66</v>
      </c>
      <c r="J550" s="26" t="s">
        <v>2037</v>
      </c>
      <c r="K550" s="29">
        <v>205.96</v>
      </c>
      <c r="L550" s="27" t="s">
        <v>2038</v>
      </c>
      <c r="N550" s="27" t="s">
        <v>2039</v>
      </c>
      <c r="O550" s="26" t="s">
        <v>514</v>
      </c>
      <c r="P550" s="29">
        <v>1.0</v>
      </c>
      <c r="Q550" s="29">
        <v>1.0</v>
      </c>
      <c r="R550" s="26" t="s">
        <v>651</v>
      </c>
      <c r="S550" s="26" t="s">
        <v>2040</v>
      </c>
      <c r="T550" s="26" t="s">
        <v>2041</v>
      </c>
      <c r="W550" s="26"/>
      <c r="X550" s="3"/>
      <c r="Y550" s="3"/>
      <c r="Z550" s="3"/>
    </row>
    <row r="551" ht="21.75" customHeight="1">
      <c r="A551" s="26" t="s">
        <v>6710</v>
      </c>
      <c r="B551" s="26" t="s">
        <v>48</v>
      </c>
      <c r="C551" s="27" t="s">
        <v>6711</v>
      </c>
      <c r="D551" s="26" t="s">
        <v>6712</v>
      </c>
      <c r="E551" s="26" t="s">
        <v>6713</v>
      </c>
      <c r="F551" s="28" t="b">
        <v>1</v>
      </c>
      <c r="G551" s="28" t="b">
        <v>0</v>
      </c>
      <c r="H551" s="26" t="s">
        <v>52</v>
      </c>
      <c r="I551" s="26" t="s">
        <v>66</v>
      </c>
      <c r="J551" s="26" t="s">
        <v>6714</v>
      </c>
      <c r="K551" s="29">
        <v>191.84</v>
      </c>
      <c r="L551" s="27" t="s">
        <v>6715</v>
      </c>
      <c r="N551" s="27" t="s">
        <v>6716</v>
      </c>
      <c r="O551" s="26" t="s">
        <v>1288</v>
      </c>
      <c r="P551" s="29">
        <v>1.0</v>
      </c>
      <c r="Q551" s="29">
        <v>1.0</v>
      </c>
      <c r="R551" s="26" t="s">
        <v>651</v>
      </c>
      <c r="S551" s="26" t="s">
        <v>6717</v>
      </c>
      <c r="T551" s="26" t="s">
        <v>6718</v>
      </c>
      <c r="W551" s="26"/>
      <c r="X551" s="3"/>
      <c r="Y551" s="3"/>
      <c r="Z551" s="3"/>
    </row>
    <row r="552" ht="21.75" customHeight="1">
      <c r="A552" s="26" t="s">
        <v>7173</v>
      </c>
      <c r="B552" s="26" t="s">
        <v>48</v>
      </c>
      <c r="C552" s="27" t="s">
        <v>7174</v>
      </c>
      <c r="D552" s="26" t="s">
        <v>7175</v>
      </c>
      <c r="E552" s="26" t="s">
        <v>7176</v>
      </c>
      <c r="F552" s="28" t="b">
        <v>1</v>
      </c>
      <c r="G552" s="28" t="b">
        <v>1</v>
      </c>
      <c r="H552" s="26" t="s">
        <v>52</v>
      </c>
      <c r="I552" s="26" t="s">
        <v>66</v>
      </c>
      <c r="J552" s="26" t="s">
        <v>7177</v>
      </c>
      <c r="K552" s="29">
        <v>279.6</v>
      </c>
      <c r="L552" s="27" t="s">
        <v>7178</v>
      </c>
      <c r="M552" s="27" t="s">
        <v>7179</v>
      </c>
      <c r="N552" s="27" t="s">
        <v>7180</v>
      </c>
      <c r="O552" s="26" t="s">
        <v>777</v>
      </c>
      <c r="P552" s="29">
        <v>4.0</v>
      </c>
      <c r="Q552" s="29">
        <v>1.0</v>
      </c>
      <c r="R552" s="26" t="s">
        <v>651</v>
      </c>
      <c r="S552" s="26" t="s">
        <v>7181</v>
      </c>
      <c r="T552" s="26" t="s">
        <v>7182</v>
      </c>
      <c r="X552" s="3"/>
      <c r="Y552" s="3"/>
      <c r="Z552" s="3"/>
    </row>
    <row r="553" ht="21.75" customHeight="1">
      <c r="A553" s="26" t="s">
        <v>7009</v>
      </c>
      <c r="B553" s="26" t="s">
        <v>48</v>
      </c>
      <c r="C553" s="27" t="s">
        <v>7010</v>
      </c>
      <c r="D553" s="26" t="s">
        <v>7011</v>
      </c>
      <c r="E553" s="26" t="s">
        <v>65</v>
      </c>
      <c r="F553" s="28" t="b">
        <v>1</v>
      </c>
      <c r="G553" s="28" t="b">
        <v>0</v>
      </c>
      <c r="H553" s="26" t="s">
        <v>52</v>
      </c>
      <c r="I553" s="26" t="s">
        <v>66</v>
      </c>
      <c r="J553" s="26" t="s">
        <v>7012</v>
      </c>
      <c r="K553" s="29">
        <v>174.92</v>
      </c>
      <c r="L553" s="27" t="s">
        <v>7013</v>
      </c>
      <c r="N553" s="27" t="s">
        <v>7014</v>
      </c>
      <c r="O553" s="26" t="s">
        <v>162</v>
      </c>
      <c r="P553" s="29">
        <v>1.0</v>
      </c>
      <c r="Q553" s="29">
        <v>1.0</v>
      </c>
      <c r="R553" s="26" t="s">
        <v>651</v>
      </c>
      <c r="S553" s="26" t="s">
        <v>7015</v>
      </c>
      <c r="T553" s="26" t="s">
        <v>7016</v>
      </c>
      <c r="X553" s="3"/>
      <c r="Y553" s="3"/>
      <c r="Z553" s="3"/>
    </row>
    <row r="554" ht="21.75" customHeight="1">
      <c r="A554" s="26" t="s">
        <v>4056</v>
      </c>
      <c r="B554" s="26" t="s">
        <v>48</v>
      </c>
      <c r="C554" s="27" t="s">
        <v>4057</v>
      </c>
      <c r="D554" s="26" t="s">
        <v>4058</v>
      </c>
      <c r="E554" s="26" t="s">
        <v>2707</v>
      </c>
      <c r="F554" s="28" t="b">
        <v>1</v>
      </c>
      <c r="G554" s="28" t="b">
        <v>1</v>
      </c>
      <c r="H554" s="26" t="s">
        <v>52</v>
      </c>
      <c r="I554" s="26" t="s">
        <v>52</v>
      </c>
      <c r="J554" s="26" t="s">
        <v>4059</v>
      </c>
      <c r="K554" s="29">
        <v>215.72</v>
      </c>
      <c r="L554" s="27" t="s">
        <v>4060</v>
      </c>
      <c r="M554" s="27" t="s">
        <v>4061</v>
      </c>
      <c r="N554" s="27" t="s">
        <v>4062</v>
      </c>
      <c r="O554" s="26" t="s">
        <v>514</v>
      </c>
      <c r="P554" s="29">
        <v>9.0</v>
      </c>
      <c r="Q554" s="29">
        <v>1.0</v>
      </c>
      <c r="R554" s="26" t="s">
        <v>651</v>
      </c>
      <c r="S554" s="26" t="s">
        <v>4063</v>
      </c>
      <c r="T554" s="26" t="s">
        <v>4064</v>
      </c>
      <c r="X554" s="3"/>
      <c r="Y554" s="3"/>
      <c r="Z554" s="3"/>
    </row>
    <row r="555" ht="21.75" customHeight="1">
      <c r="A555" s="26" t="s">
        <v>4624</v>
      </c>
      <c r="B555" s="26" t="s">
        <v>48</v>
      </c>
      <c r="C555" s="27" t="s">
        <v>4625</v>
      </c>
      <c r="D555" s="26" t="s">
        <v>4626</v>
      </c>
      <c r="E555" s="26" t="s">
        <v>2058</v>
      </c>
      <c r="F555" s="28" t="b">
        <v>1</v>
      </c>
      <c r="G555" s="28" t="b">
        <v>1</v>
      </c>
      <c r="H555" s="26" t="s">
        <v>52</v>
      </c>
      <c r="I555" s="26" t="s">
        <v>66</v>
      </c>
      <c r="J555" s="26" t="s">
        <v>4627</v>
      </c>
      <c r="K555" s="29">
        <v>228.96</v>
      </c>
      <c r="L555" s="27" t="s">
        <v>4628</v>
      </c>
      <c r="M555" s="27" t="s">
        <v>4629</v>
      </c>
      <c r="N555" s="27" t="s">
        <v>4630</v>
      </c>
      <c r="O555" s="26" t="s">
        <v>514</v>
      </c>
      <c r="P555" s="29">
        <v>5.0</v>
      </c>
      <c r="Q555" s="29">
        <v>1.0</v>
      </c>
      <c r="R555" s="26" t="s">
        <v>651</v>
      </c>
      <c r="S555" s="26" t="s">
        <v>4631</v>
      </c>
      <c r="T555" s="26" t="s">
        <v>4632</v>
      </c>
      <c r="X555" s="3"/>
      <c r="Y555" s="3"/>
      <c r="Z555" s="3"/>
    </row>
    <row r="556" ht="21.75" customHeight="1">
      <c r="A556" s="26" t="s">
        <v>4506</v>
      </c>
      <c r="B556" s="26" t="s">
        <v>48</v>
      </c>
      <c r="C556" s="27" t="s">
        <v>4507</v>
      </c>
      <c r="D556" s="26" t="s">
        <v>4167</v>
      </c>
      <c r="E556" s="26" t="s">
        <v>4508</v>
      </c>
      <c r="F556" s="28" t="b">
        <v>1</v>
      </c>
      <c r="G556" s="28" t="b">
        <v>0</v>
      </c>
      <c r="H556" s="26" t="s">
        <v>52</v>
      </c>
      <c r="I556" s="26" t="s">
        <v>66</v>
      </c>
      <c r="J556" s="26" t="s">
        <v>4509</v>
      </c>
      <c r="K556" s="29">
        <v>192.48</v>
      </c>
      <c r="L556" s="27" t="s">
        <v>4510</v>
      </c>
      <c r="N556" s="27" t="s">
        <v>4511</v>
      </c>
      <c r="O556" s="26" t="s">
        <v>514</v>
      </c>
      <c r="P556" s="29">
        <v>3.0</v>
      </c>
      <c r="Q556" s="29">
        <v>1.0</v>
      </c>
      <c r="R556" s="26" t="s">
        <v>651</v>
      </c>
      <c r="S556" s="26" t="s">
        <v>4512</v>
      </c>
      <c r="T556" s="26" t="s">
        <v>4513</v>
      </c>
      <c r="X556" s="3"/>
      <c r="Y556" s="3"/>
      <c r="Z556" s="3"/>
    </row>
    <row r="557" ht="21.75" customHeight="1">
      <c r="A557" s="26" t="s">
        <v>2044</v>
      </c>
      <c r="B557" s="26" t="s">
        <v>48</v>
      </c>
      <c r="C557" s="27" t="s">
        <v>2045</v>
      </c>
      <c r="D557" s="26" t="s">
        <v>2046</v>
      </c>
      <c r="E557" s="26" t="s">
        <v>2047</v>
      </c>
      <c r="F557" s="28" t="b">
        <v>1</v>
      </c>
      <c r="G557" s="28" t="b">
        <v>0</v>
      </c>
      <c r="H557" s="26" t="s">
        <v>52</v>
      </c>
      <c r="I557" s="26" t="s">
        <v>66</v>
      </c>
      <c r="J557" s="26" t="s">
        <v>2048</v>
      </c>
      <c r="K557" s="29">
        <v>183.64</v>
      </c>
      <c r="L557" s="27" t="s">
        <v>2049</v>
      </c>
      <c r="N557" s="27" t="s">
        <v>2050</v>
      </c>
      <c r="O557" s="26" t="s">
        <v>514</v>
      </c>
      <c r="P557" s="29">
        <v>4.0</v>
      </c>
      <c r="Q557" s="29">
        <v>1.0</v>
      </c>
      <c r="R557" s="26" t="s">
        <v>651</v>
      </c>
      <c r="S557" s="26" t="s">
        <v>2051</v>
      </c>
      <c r="T557" s="26" t="s">
        <v>2052</v>
      </c>
      <c r="X557" s="3"/>
      <c r="Y557" s="3"/>
      <c r="Z557" s="3"/>
    </row>
    <row r="558" ht="21.75" customHeight="1">
      <c r="A558" s="26" t="s">
        <v>4097</v>
      </c>
      <c r="B558" s="26" t="s">
        <v>48</v>
      </c>
      <c r="C558" s="27" t="s">
        <v>4098</v>
      </c>
      <c r="D558" s="26" t="s">
        <v>4099</v>
      </c>
      <c r="E558" s="26" t="s">
        <v>4100</v>
      </c>
      <c r="F558" s="28" t="b">
        <v>1</v>
      </c>
      <c r="G558" s="28" t="b">
        <v>0</v>
      </c>
      <c r="H558" s="26" t="s">
        <v>52</v>
      </c>
      <c r="I558" s="26" t="s">
        <v>66</v>
      </c>
      <c r="J558" s="26" t="s">
        <v>4101</v>
      </c>
      <c r="K558" s="29">
        <v>149.0</v>
      </c>
      <c r="L558" s="27" t="s">
        <v>4102</v>
      </c>
      <c r="N558" s="27" t="s">
        <v>4103</v>
      </c>
      <c r="O558" s="26" t="s">
        <v>514</v>
      </c>
      <c r="P558" s="29">
        <v>12.0</v>
      </c>
      <c r="Q558" s="29">
        <v>1.0</v>
      </c>
      <c r="R558" s="26" t="s">
        <v>651</v>
      </c>
      <c r="S558" s="26" t="s">
        <v>4104</v>
      </c>
      <c r="T558" s="26" t="s">
        <v>4105</v>
      </c>
      <c r="X558" s="3"/>
      <c r="Y558" s="3"/>
      <c r="Z558" s="3"/>
    </row>
    <row r="559" ht="21.75" customHeight="1">
      <c r="A559" s="26" t="s">
        <v>6130</v>
      </c>
      <c r="B559" s="26" t="s">
        <v>48</v>
      </c>
      <c r="C559" s="27" t="s">
        <v>6131</v>
      </c>
      <c r="D559" s="26" t="s">
        <v>6050</v>
      </c>
      <c r="E559" s="26" t="s">
        <v>6051</v>
      </c>
      <c r="F559" s="28" t="b">
        <v>1</v>
      </c>
      <c r="G559" s="28" t="b">
        <v>0</v>
      </c>
      <c r="H559" s="26" t="s">
        <v>52</v>
      </c>
      <c r="I559" s="26" t="s">
        <v>52</v>
      </c>
      <c r="J559" s="26" t="s">
        <v>6132</v>
      </c>
      <c r="K559" s="29">
        <v>195.12</v>
      </c>
      <c r="L559" s="27" t="s">
        <v>6133</v>
      </c>
      <c r="N559" s="27" t="s">
        <v>6134</v>
      </c>
      <c r="O559" s="26" t="s">
        <v>70</v>
      </c>
      <c r="P559" s="29">
        <v>2.0</v>
      </c>
      <c r="Q559" s="29">
        <v>1.0</v>
      </c>
      <c r="R559" s="26" t="s">
        <v>651</v>
      </c>
      <c r="S559" s="26" t="s">
        <v>6135</v>
      </c>
      <c r="T559" s="26" t="s">
        <v>6136</v>
      </c>
      <c r="X559" s="3"/>
      <c r="Y559" s="3"/>
      <c r="Z559" s="3"/>
    </row>
    <row r="560" ht="21.75" customHeight="1">
      <c r="A560" s="26" t="s">
        <v>2055</v>
      </c>
      <c r="B560" s="26" t="s">
        <v>48</v>
      </c>
      <c r="C560" s="27" t="s">
        <v>2056</v>
      </c>
      <c r="D560" s="26" t="s">
        <v>2057</v>
      </c>
      <c r="E560" s="26" t="s">
        <v>2058</v>
      </c>
      <c r="F560" s="28" t="b">
        <v>1</v>
      </c>
      <c r="G560" s="28" t="b">
        <v>1</v>
      </c>
      <c r="H560" s="26" t="s">
        <v>52</v>
      </c>
      <c r="I560" s="26" t="s">
        <v>66</v>
      </c>
      <c r="J560" s="26" t="s">
        <v>2059</v>
      </c>
      <c r="K560" s="29">
        <v>130.32</v>
      </c>
      <c r="L560" s="27" t="s">
        <v>2060</v>
      </c>
      <c r="M560" s="27" t="s">
        <v>2061</v>
      </c>
      <c r="N560" s="27" t="s">
        <v>2062</v>
      </c>
      <c r="O560" s="26" t="s">
        <v>70</v>
      </c>
      <c r="P560" s="29">
        <v>14.0</v>
      </c>
      <c r="Q560" s="29">
        <v>1.0</v>
      </c>
      <c r="R560" s="26" t="s">
        <v>651</v>
      </c>
      <c r="S560" s="26" t="s">
        <v>2063</v>
      </c>
      <c r="T560" s="26" t="s">
        <v>2064</v>
      </c>
      <c r="X560" s="3"/>
      <c r="Y560" s="3"/>
      <c r="Z560" s="3"/>
    </row>
    <row r="561" ht="21.75" customHeight="1">
      <c r="A561" s="26" t="s">
        <v>4285</v>
      </c>
      <c r="B561" s="26" t="s">
        <v>48</v>
      </c>
      <c r="C561" s="27" t="s">
        <v>4286</v>
      </c>
      <c r="D561" s="26" t="s">
        <v>1969</v>
      </c>
      <c r="E561" s="26" t="s">
        <v>4287</v>
      </c>
      <c r="F561" s="28" t="b">
        <v>1</v>
      </c>
      <c r="G561" s="28" t="b">
        <v>1</v>
      </c>
      <c r="H561" s="26" t="s">
        <v>52</v>
      </c>
      <c r="I561" s="26" t="s">
        <v>52</v>
      </c>
      <c r="J561" s="26" t="s">
        <v>4288</v>
      </c>
      <c r="K561" s="29">
        <v>210.24</v>
      </c>
      <c r="L561" s="27" t="s">
        <v>4289</v>
      </c>
      <c r="M561" s="27" t="s">
        <v>4290</v>
      </c>
      <c r="N561" s="27" t="s">
        <v>4291</v>
      </c>
      <c r="O561" s="26" t="s">
        <v>70</v>
      </c>
      <c r="P561" s="29">
        <v>10.0</v>
      </c>
      <c r="Q561" s="29">
        <v>1.0</v>
      </c>
      <c r="R561" s="26" t="s">
        <v>651</v>
      </c>
      <c r="S561" s="26" t="s">
        <v>4292</v>
      </c>
      <c r="T561" s="26" t="s">
        <v>4293</v>
      </c>
      <c r="X561" s="3"/>
      <c r="Y561" s="3"/>
      <c r="Z561" s="3"/>
    </row>
    <row r="562" ht="21.75" customHeight="1">
      <c r="A562" s="26" t="s">
        <v>2067</v>
      </c>
      <c r="B562" s="26" t="s">
        <v>48</v>
      </c>
      <c r="C562" s="27" t="s">
        <v>2068</v>
      </c>
      <c r="D562" s="26" t="s">
        <v>2069</v>
      </c>
      <c r="E562" s="26" t="s">
        <v>2070</v>
      </c>
      <c r="F562" s="28" t="b">
        <v>1</v>
      </c>
      <c r="G562" s="28" t="b">
        <v>0</v>
      </c>
      <c r="H562" s="26" t="s">
        <v>52</v>
      </c>
      <c r="I562" s="26" t="s">
        <v>66</v>
      </c>
      <c r="J562" s="26" t="s">
        <v>2071</v>
      </c>
      <c r="K562" s="29">
        <v>185.96</v>
      </c>
      <c r="L562" s="27" t="s">
        <v>2072</v>
      </c>
      <c r="N562" s="27" t="s">
        <v>2073</v>
      </c>
      <c r="O562" s="26" t="s">
        <v>70</v>
      </c>
      <c r="P562" s="29">
        <v>1.0</v>
      </c>
      <c r="Q562" s="29">
        <v>1.0</v>
      </c>
      <c r="R562" s="26" t="s">
        <v>651</v>
      </c>
      <c r="S562" s="26" t="s">
        <v>2074</v>
      </c>
      <c r="T562" s="26" t="s">
        <v>2075</v>
      </c>
      <c r="X562" s="3"/>
      <c r="Y562" s="3"/>
      <c r="Z562" s="3"/>
    </row>
    <row r="563" ht="21.75" customHeight="1">
      <c r="A563" s="26" t="s">
        <v>6436</v>
      </c>
      <c r="B563" s="26" t="s">
        <v>48</v>
      </c>
      <c r="C563" s="27" t="s">
        <v>6437</v>
      </c>
      <c r="D563" s="26" t="s">
        <v>6438</v>
      </c>
      <c r="E563" s="26" t="s">
        <v>2070</v>
      </c>
      <c r="F563" s="28" t="b">
        <v>1</v>
      </c>
      <c r="G563" s="28" t="b">
        <v>0</v>
      </c>
      <c r="H563" s="26" t="s">
        <v>52</v>
      </c>
      <c r="I563" s="26" t="s">
        <v>52</v>
      </c>
      <c r="J563" s="26" t="s">
        <v>6439</v>
      </c>
      <c r="K563" s="29">
        <v>237.24</v>
      </c>
      <c r="L563" s="27" t="s">
        <v>6440</v>
      </c>
      <c r="N563" s="27" t="s">
        <v>6441</v>
      </c>
      <c r="O563" s="26" t="s">
        <v>70</v>
      </c>
      <c r="P563" s="29">
        <v>1.0</v>
      </c>
      <c r="Q563" s="29">
        <v>1.0</v>
      </c>
      <c r="R563" s="26" t="s">
        <v>651</v>
      </c>
      <c r="S563" s="26" t="s">
        <v>6442</v>
      </c>
      <c r="T563" s="26" t="s">
        <v>6443</v>
      </c>
      <c r="X563" s="3"/>
      <c r="Y563" s="3"/>
      <c r="Z563" s="3"/>
    </row>
    <row r="564" ht="21.75" customHeight="1">
      <c r="A564" s="26" t="s">
        <v>2078</v>
      </c>
      <c r="B564" s="26" t="s">
        <v>48</v>
      </c>
      <c r="C564" s="27" t="s">
        <v>2079</v>
      </c>
      <c r="D564" s="26" t="s">
        <v>2080</v>
      </c>
      <c r="E564" s="26" t="s">
        <v>65</v>
      </c>
      <c r="F564" s="28" t="b">
        <v>1</v>
      </c>
      <c r="G564" s="28" t="b">
        <v>0</v>
      </c>
      <c r="H564" s="26" t="s">
        <v>52</v>
      </c>
      <c r="I564" s="26" t="s">
        <v>66</v>
      </c>
      <c r="J564" s="26" t="s">
        <v>2081</v>
      </c>
      <c r="K564" s="29">
        <v>201.6</v>
      </c>
      <c r="L564" s="27" t="s">
        <v>2082</v>
      </c>
      <c r="N564" s="27" t="s">
        <v>2083</v>
      </c>
      <c r="O564" s="26" t="s">
        <v>70</v>
      </c>
      <c r="P564" s="29">
        <v>1.0</v>
      </c>
      <c r="Q564" s="29">
        <v>1.0</v>
      </c>
      <c r="R564" s="26" t="s">
        <v>651</v>
      </c>
      <c r="S564" s="26" t="s">
        <v>2084</v>
      </c>
      <c r="T564" s="26" t="s">
        <v>2085</v>
      </c>
      <c r="W564" s="26"/>
      <c r="X564" s="3"/>
      <c r="Y564" s="3"/>
      <c r="Z564" s="3"/>
    </row>
    <row r="565" ht="21.75" customHeight="1">
      <c r="A565" s="26" t="s">
        <v>7258</v>
      </c>
      <c r="B565" s="26" t="s">
        <v>48</v>
      </c>
      <c r="C565" s="27" t="s">
        <v>7259</v>
      </c>
      <c r="D565" s="26" t="s">
        <v>7260</v>
      </c>
      <c r="E565" s="26"/>
      <c r="F565" s="28" t="b">
        <v>1</v>
      </c>
      <c r="G565" s="28" t="b">
        <v>0</v>
      </c>
      <c r="H565" s="26" t="s">
        <v>52</v>
      </c>
      <c r="I565" s="26" t="s">
        <v>66</v>
      </c>
      <c r="J565" s="26" t="s">
        <v>7261</v>
      </c>
      <c r="K565" s="29">
        <v>149.64</v>
      </c>
      <c r="L565" s="27" t="s">
        <v>7262</v>
      </c>
      <c r="N565" s="27" t="s">
        <v>7263</v>
      </c>
      <c r="O565" s="26" t="s">
        <v>777</v>
      </c>
      <c r="P565" s="29">
        <v>10.0</v>
      </c>
      <c r="Q565" s="29">
        <v>1.0</v>
      </c>
      <c r="R565" s="26" t="s">
        <v>651</v>
      </c>
      <c r="S565" s="26" t="s">
        <v>7264</v>
      </c>
      <c r="T565" s="26" t="s">
        <v>7265</v>
      </c>
      <c r="W565" s="26"/>
      <c r="X565" s="3"/>
      <c r="Y565" s="3"/>
      <c r="Z565" s="3"/>
    </row>
    <row r="566" ht="21.75" customHeight="1">
      <c r="A566" s="26" t="s">
        <v>7707</v>
      </c>
      <c r="B566" s="26" t="s">
        <v>48</v>
      </c>
      <c r="C566" s="27" t="s">
        <v>7708</v>
      </c>
      <c r="D566" s="26" t="s">
        <v>7709</v>
      </c>
      <c r="E566" s="26" t="s">
        <v>65</v>
      </c>
      <c r="F566" s="28" t="b">
        <v>1</v>
      </c>
      <c r="G566" s="28" t="b">
        <v>0</v>
      </c>
      <c r="H566" s="26" t="s">
        <v>52</v>
      </c>
      <c r="I566" s="26" t="s">
        <v>66</v>
      </c>
      <c r="J566" s="26" t="s">
        <v>7710</v>
      </c>
      <c r="K566" s="29">
        <v>124.48</v>
      </c>
      <c r="L566" s="27" t="s">
        <v>7711</v>
      </c>
      <c r="N566" s="27" t="s">
        <v>7712</v>
      </c>
      <c r="O566" s="26" t="s">
        <v>70</v>
      </c>
      <c r="P566" s="29">
        <v>1.0</v>
      </c>
      <c r="Q566" s="29">
        <v>1.0</v>
      </c>
      <c r="R566" s="26" t="s">
        <v>651</v>
      </c>
      <c r="S566" s="26" t="s">
        <v>7713</v>
      </c>
      <c r="T566" s="26" t="s">
        <v>7714</v>
      </c>
      <c r="X566" s="3"/>
      <c r="Y566" s="3"/>
      <c r="Z566" s="3"/>
    </row>
    <row r="567" ht="21.75" customHeight="1">
      <c r="A567" s="26" t="s">
        <v>2088</v>
      </c>
      <c r="B567" s="26" t="s">
        <v>48</v>
      </c>
      <c r="C567" s="27" t="s">
        <v>2089</v>
      </c>
      <c r="D567" s="26" t="s">
        <v>2090</v>
      </c>
      <c r="E567" s="26" t="s">
        <v>2091</v>
      </c>
      <c r="F567" s="28" t="b">
        <v>1</v>
      </c>
      <c r="G567" s="28" t="b">
        <v>0</v>
      </c>
      <c r="H567" s="26" t="s">
        <v>52</v>
      </c>
      <c r="I567" s="26" t="s">
        <v>66</v>
      </c>
      <c r="J567" s="26" t="s">
        <v>2092</v>
      </c>
      <c r="K567" s="29">
        <v>212.6</v>
      </c>
      <c r="L567" s="27" t="s">
        <v>2093</v>
      </c>
      <c r="N567" s="27" t="s">
        <v>2094</v>
      </c>
      <c r="O567" s="26" t="s">
        <v>1288</v>
      </c>
      <c r="P567" s="29">
        <v>4.0</v>
      </c>
      <c r="Q567" s="29">
        <v>1.0</v>
      </c>
      <c r="R567" s="26" t="s">
        <v>651</v>
      </c>
      <c r="S567" s="26" t="s">
        <v>2095</v>
      </c>
      <c r="T567" s="26" t="s">
        <v>2096</v>
      </c>
      <c r="X567" s="3"/>
      <c r="Y567" s="3"/>
      <c r="Z567" s="3"/>
    </row>
    <row r="568" ht="21.75" customHeight="1">
      <c r="A568" s="26" t="s">
        <v>2099</v>
      </c>
      <c r="B568" s="26" t="s">
        <v>48</v>
      </c>
      <c r="C568" s="27" t="s">
        <v>2100</v>
      </c>
      <c r="D568" s="26" t="s">
        <v>2090</v>
      </c>
      <c r="E568" s="26" t="s">
        <v>2091</v>
      </c>
      <c r="F568" s="28" t="b">
        <v>1</v>
      </c>
      <c r="G568" s="28" t="b">
        <v>0</v>
      </c>
      <c r="H568" s="26" t="s">
        <v>52</v>
      </c>
      <c r="I568" s="26" t="s">
        <v>66</v>
      </c>
      <c r="J568" s="26" t="s">
        <v>2092</v>
      </c>
      <c r="K568" s="29">
        <v>218.36</v>
      </c>
      <c r="L568" s="27" t="s">
        <v>2101</v>
      </c>
      <c r="N568" s="27" t="s">
        <v>2102</v>
      </c>
      <c r="O568" s="26" t="s">
        <v>1288</v>
      </c>
      <c r="P568" s="29">
        <v>3.0</v>
      </c>
      <c r="Q568" s="29">
        <v>1.0</v>
      </c>
      <c r="R568" s="26" t="s">
        <v>651</v>
      </c>
      <c r="S568" s="26" t="s">
        <v>2103</v>
      </c>
      <c r="T568" s="26" t="s">
        <v>2104</v>
      </c>
      <c r="X568" s="3"/>
      <c r="Y568" s="3"/>
      <c r="Z568" s="3"/>
    </row>
    <row r="569" ht="21.75" customHeight="1">
      <c r="A569" s="26" t="s">
        <v>6980</v>
      </c>
      <c r="B569" s="26" t="s">
        <v>48</v>
      </c>
      <c r="C569" s="27" t="s">
        <v>6981</v>
      </c>
      <c r="D569" s="26" t="s">
        <v>6982</v>
      </c>
      <c r="E569" s="26" t="s">
        <v>3088</v>
      </c>
      <c r="F569" s="28" t="b">
        <v>1</v>
      </c>
      <c r="G569" s="28" t="b">
        <v>0</v>
      </c>
      <c r="H569" s="26" t="s">
        <v>52</v>
      </c>
      <c r="I569" s="26" t="s">
        <v>66</v>
      </c>
      <c r="J569" s="26" t="s">
        <v>6983</v>
      </c>
      <c r="K569" s="29">
        <v>240.0</v>
      </c>
      <c r="L569" s="27" t="s">
        <v>6984</v>
      </c>
      <c r="N569" s="27" t="s">
        <v>6985</v>
      </c>
      <c r="O569" s="26" t="s">
        <v>70</v>
      </c>
      <c r="P569" s="29">
        <v>1.0</v>
      </c>
      <c r="Q569" s="29">
        <v>1.0</v>
      </c>
      <c r="R569" s="26" t="s">
        <v>651</v>
      </c>
      <c r="S569" s="26" t="s">
        <v>6986</v>
      </c>
      <c r="T569" s="26" t="s">
        <v>6987</v>
      </c>
      <c r="X569" s="3"/>
      <c r="Y569" s="3"/>
      <c r="Z569" s="3"/>
    </row>
    <row r="570" ht="21.75" customHeight="1">
      <c r="A570" s="26" t="s">
        <v>583</v>
      </c>
      <c r="B570" s="26" t="s">
        <v>48</v>
      </c>
      <c r="C570" s="27" t="s">
        <v>2107</v>
      </c>
      <c r="D570" s="26" t="s">
        <v>2108</v>
      </c>
      <c r="E570" s="26" t="s">
        <v>586</v>
      </c>
      <c r="F570" s="28" t="b">
        <v>1</v>
      </c>
      <c r="G570" s="28" t="b">
        <v>0</v>
      </c>
      <c r="H570" s="26" t="s">
        <v>52</v>
      </c>
      <c r="I570" s="26" t="s">
        <v>66</v>
      </c>
      <c r="J570" s="26" t="s">
        <v>2109</v>
      </c>
      <c r="K570" s="29">
        <v>119.4</v>
      </c>
      <c r="L570" s="27" t="s">
        <v>2110</v>
      </c>
      <c r="N570" s="27" t="s">
        <v>2111</v>
      </c>
      <c r="O570" s="26" t="s">
        <v>70</v>
      </c>
      <c r="P570" s="29">
        <v>1.0</v>
      </c>
      <c r="Q570" s="29">
        <v>1.0</v>
      </c>
      <c r="R570" s="26" t="s">
        <v>651</v>
      </c>
      <c r="S570" s="26" t="s">
        <v>2112</v>
      </c>
      <c r="T570" s="26" t="s">
        <v>2113</v>
      </c>
      <c r="W570" s="26"/>
      <c r="X570" s="3"/>
      <c r="Y570" s="3"/>
      <c r="Z570" s="3"/>
    </row>
    <row r="571" ht="21.75" customHeight="1">
      <c r="A571" s="26" t="s">
        <v>4026</v>
      </c>
      <c r="B571" s="26" t="s">
        <v>48</v>
      </c>
      <c r="C571" s="27" t="s">
        <v>4027</v>
      </c>
      <c r="D571" s="26" t="s">
        <v>4028</v>
      </c>
      <c r="E571" s="26" t="s">
        <v>4029</v>
      </c>
      <c r="F571" s="28" t="b">
        <v>1</v>
      </c>
      <c r="G571" s="28" t="b">
        <v>0</v>
      </c>
      <c r="H571" s="26" t="s">
        <v>52</v>
      </c>
      <c r="I571" s="26" t="s">
        <v>66</v>
      </c>
      <c r="J571" s="26" t="s">
        <v>4030</v>
      </c>
      <c r="K571" s="29">
        <v>181.52</v>
      </c>
      <c r="L571" s="27" t="s">
        <v>4031</v>
      </c>
      <c r="N571" s="27" t="s">
        <v>4032</v>
      </c>
      <c r="O571" s="26" t="s">
        <v>514</v>
      </c>
      <c r="P571" s="29">
        <v>2.0</v>
      </c>
      <c r="Q571" s="29">
        <v>1.0</v>
      </c>
      <c r="R571" s="26" t="s">
        <v>651</v>
      </c>
      <c r="S571" s="26" t="s">
        <v>4033</v>
      </c>
      <c r="T571" s="26" t="s">
        <v>4034</v>
      </c>
      <c r="X571" s="3"/>
      <c r="Y571" s="3"/>
      <c r="Z571" s="3"/>
    </row>
    <row r="572" ht="21.75" customHeight="1">
      <c r="A572" s="26" t="s">
        <v>2114</v>
      </c>
      <c r="B572" s="26" t="s">
        <v>48</v>
      </c>
      <c r="C572" s="27" t="s">
        <v>2115</v>
      </c>
      <c r="D572" s="26" t="s">
        <v>2116</v>
      </c>
      <c r="E572" s="26" t="s">
        <v>2117</v>
      </c>
      <c r="F572" s="28" t="b">
        <v>1</v>
      </c>
      <c r="G572" s="28" t="b">
        <v>0</v>
      </c>
      <c r="H572" s="26" t="s">
        <v>52</v>
      </c>
      <c r="I572" s="26" t="s">
        <v>66</v>
      </c>
      <c r="J572" s="26" t="s">
        <v>2118</v>
      </c>
      <c r="K572" s="29">
        <v>240.0</v>
      </c>
      <c r="L572" s="27" t="s">
        <v>2119</v>
      </c>
      <c r="N572" s="27" t="s">
        <v>2120</v>
      </c>
      <c r="O572" s="26" t="s">
        <v>514</v>
      </c>
      <c r="P572" s="29">
        <v>2.0</v>
      </c>
      <c r="Q572" s="29">
        <v>1.0</v>
      </c>
      <c r="R572" s="26" t="s">
        <v>651</v>
      </c>
      <c r="S572" s="26" t="s">
        <v>2121</v>
      </c>
      <c r="T572" s="26" t="s">
        <v>2122</v>
      </c>
      <c r="W572" s="26"/>
      <c r="X572" s="3"/>
      <c r="Y572" s="3"/>
      <c r="Z572" s="3"/>
    </row>
    <row r="573" ht="21.75" customHeight="1">
      <c r="A573" s="26" t="s">
        <v>6526</v>
      </c>
      <c r="B573" s="26" t="s">
        <v>48</v>
      </c>
      <c r="C573" s="27" t="s">
        <v>6527</v>
      </c>
      <c r="D573" s="26" t="s">
        <v>6528</v>
      </c>
      <c r="E573" s="26" t="s">
        <v>6529</v>
      </c>
      <c r="F573" s="28" t="b">
        <v>1</v>
      </c>
      <c r="G573" s="28" t="b">
        <v>0</v>
      </c>
      <c r="H573" s="26" t="s">
        <v>52</v>
      </c>
      <c r="I573" s="26" t="s">
        <v>66</v>
      </c>
      <c r="J573" s="26" t="s">
        <v>6530</v>
      </c>
      <c r="K573" s="29">
        <v>174.56</v>
      </c>
      <c r="L573" s="27" t="s">
        <v>6531</v>
      </c>
      <c r="N573" s="27" t="s">
        <v>6532</v>
      </c>
      <c r="O573" s="26" t="s">
        <v>514</v>
      </c>
      <c r="P573" s="29">
        <v>2.0</v>
      </c>
      <c r="Q573" s="29">
        <v>1.0</v>
      </c>
      <c r="R573" s="26" t="s">
        <v>651</v>
      </c>
      <c r="S573" s="26" t="s">
        <v>6533</v>
      </c>
      <c r="T573" s="26" t="s">
        <v>6534</v>
      </c>
      <c r="W573" s="26"/>
      <c r="X573" s="3"/>
      <c r="Y573" s="3"/>
      <c r="Z573" s="3"/>
    </row>
    <row r="574" ht="21.75" customHeight="1">
      <c r="A574" s="26" t="s">
        <v>618</v>
      </c>
      <c r="B574" s="26" t="s">
        <v>48</v>
      </c>
      <c r="C574" s="27" t="s">
        <v>2125</v>
      </c>
      <c r="D574" s="26" t="s">
        <v>2126</v>
      </c>
      <c r="E574" s="26" t="s">
        <v>2127</v>
      </c>
      <c r="F574" s="28" t="b">
        <v>1</v>
      </c>
      <c r="G574" s="28" t="b">
        <v>0</v>
      </c>
      <c r="H574" s="26" t="s">
        <v>52</v>
      </c>
      <c r="I574" s="26" t="s">
        <v>66</v>
      </c>
      <c r="J574" s="26" t="s">
        <v>2128</v>
      </c>
      <c r="K574" s="29">
        <v>131.52</v>
      </c>
      <c r="L574" s="27" t="s">
        <v>2129</v>
      </c>
      <c r="N574" s="27" t="s">
        <v>2130</v>
      </c>
      <c r="O574" s="26" t="s">
        <v>70</v>
      </c>
      <c r="P574" s="29">
        <v>4.0</v>
      </c>
      <c r="Q574" s="29">
        <v>1.0</v>
      </c>
      <c r="R574" s="26" t="s">
        <v>651</v>
      </c>
      <c r="S574" s="26" t="s">
        <v>2131</v>
      </c>
      <c r="T574" s="26" t="s">
        <v>2132</v>
      </c>
      <c r="X574" s="3"/>
      <c r="Y574" s="3"/>
      <c r="Z574" s="3"/>
    </row>
    <row r="575" ht="21.75" customHeight="1">
      <c r="A575" s="26" t="s">
        <v>2133</v>
      </c>
      <c r="B575" s="26" t="s">
        <v>48</v>
      </c>
      <c r="C575" s="27" t="s">
        <v>2134</v>
      </c>
      <c r="D575" s="26" t="s">
        <v>2135</v>
      </c>
      <c r="E575" s="26" t="s">
        <v>2136</v>
      </c>
      <c r="F575" s="28" t="b">
        <v>1</v>
      </c>
      <c r="G575" s="28" t="b">
        <v>0</v>
      </c>
      <c r="H575" s="26" t="s">
        <v>52</v>
      </c>
      <c r="I575" s="26" t="s">
        <v>66</v>
      </c>
      <c r="J575" s="26" t="s">
        <v>2137</v>
      </c>
      <c r="K575" s="29">
        <v>240.0</v>
      </c>
      <c r="L575" s="27" t="s">
        <v>2138</v>
      </c>
      <c r="N575" s="27" t="s">
        <v>2139</v>
      </c>
      <c r="O575" s="26" t="s">
        <v>514</v>
      </c>
      <c r="P575" s="29">
        <v>2.0</v>
      </c>
      <c r="Q575" s="29">
        <v>1.0</v>
      </c>
      <c r="R575" s="26" t="s">
        <v>651</v>
      </c>
      <c r="S575" s="26" t="s">
        <v>2140</v>
      </c>
      <c r="T575" s="26" t="s">
        <v>2141</v>
      </c>
      <c r="X575" s="3"/>
      <c r="Y575" s="3"/>
      <c r="Z575" s="3"/>
    </row>
    <row r="576" ht="21.75" customHeight="1">
      <c r="A576" s="26" t="s">
        <v>2144</v>
      </c>
      <c r="B576" s="26" t="s">
        <v>48</v>
      </c>
      <c r="C576" s="27" t="s">
        <v>2145</v>
      </c>
      <c r="D576" s="26" t="s">
        <v>2146</v>
      </c>
      <c r="E576" s="26" t="s">
        <v>2147</v>
      </c>
      <c r="F576" s="28" t="b">
        <v>1</v>
      </c>
      <c r="G576" s="28" t="b">
        <v>0</v>
      </c>
      <c r="H576" s="26" t="s">
        <v>52</v>
      </c>
      <c r="I576" s="26" t="s">
        <v>66</v>
      </c>
      <c r="J576" s="26" t="s">
        <v>2148</v>
      </c>
      <c r="K576" s="29">
        <v>144.8</v>
      </c>
      <c r="L576" s="27" t="s">
        <v>2149</v>
      </c>
      <c r="N576" s="27" t="s">
        <v>2150</v>
      </c>
      <c r="O576" s="26" t="s">
        <v>514</v>
      </c>
      <c r="P576" s="29">
        <v>7.0</v>
      </c>
      <c r="Q576" s="29">
        <v>1.0</v>
      </c>
      <c r="R576" s="26" t="s">
        <v>651</v>
      </c>
      <c r="S576" s="26" t="s">
        <v>2151</v>
      </c>
      <c r="T576" s="26" t="s">
        <v>2152</v>
      </c>
      <c r="X576" s="3"/>
      <c r="Y576" s="3"/>
      <c r="Z576" s="3"/>
    </row>
    <row r="577" ht="21.75" customHeight="1">
      <c r="A577" s="26" t="s">
        <v>2155</v>
      </c>
      <c r="B577" s="26" t="s">
        <v>48</v>
      </c>
      <c r="C577" s="27" t="s">
        <v>2156</v>
      </c>
      <c r="D577" s="26" t="s">
        <v>2157</v>
      </c>
      <c r="E577" s="26" t="s">
        <v>2158</v>
      </c>
      <c r="F577" s="28" t="b">
        <v>1</v>
      </c>
      <c r="G577" s="28" t="b">
        <v>0</v>
      </c>
      <c r="H577" s="26" t="s">
        <v>52</v>
      </c>
      <c r="I577" s="26" t="s">
        <v>52</v>
      </c>
      <c r="J577" s="26" t="s">
        <v>2159</v>
      </c>
      <c r="K577" s="26">
        <v>260.999979166666</v>
      </c>
      <c r="L577" s="27" t="s">
        <v>2160</v>
      </c>
      <c r="N577" s="27" t="s">
        <v>2161</v>
      </c>
      <c r="O577" s="26" t="s">
        <v>514</v>
      </c>
      <c r="P577" s="29">
        <v>5.0</v>
      </c>
      <c r="Q577" s="29">
        <v>1.0</v>
      </c>
      <c r="R577" s="26" t="s">
        <v>651</v>
      </c>
      <c r="S577" s="26" t="s">
        <v>2162</v>
      </c>
      <c r="T577" s="26" t="s">
        <v>2163</v>
      </c>
      <c r="X577" s="3"/>
      <c r="Y577" s="3"/>
      <c r="Z577" s="3"/>
    </row>
    <row r="578" ht="21.75" customHeight="1">
      <c r="A578" s="26" t="s">
        <v>2166</v>
      </c>
      <c r="B578" s="26" t="s">
        <v>48</v>
      </c>
      <c r="C578" s="27" t="s">
        <v>2167</v>
      </c>
      <c r="D578" s="26" t="s">
        <v>2168</v>
      </c>
      <c r="E578" s="26" t="s">
        <v>2169</v>
      </c>
      <c r="F578" s="28" t="b">
        <v>1</v>
      </c>
      <c r="G578" s="28" t="b">
        <v>0</v>
      </c>
      <c r="H578" s="26" t="s">
        <v>52</v>
      </c>
      <c r="I578" s="26" t="s">
        <v>66</v>
      </c>
      <c r="J578" s="26" t="s">
        <v>2170</v>
      </c>
      <c r="K578" s="29">
        <v>130.0</v>
      </c>
      <c r="L578" s="27" t="s">
        <v>2171</v>
      </c>
      <c r="N578" s="27" t="s">
        <v>2172</v>
      </c>
      <c r="O578" s="26" t="s">
        <v>514</v>
      </c>
      <c r="P578" s="29">
        <v>3.0</v>
      </c>
      <c r="Q578" s="29">
        <v>1.0</v>
      </c>
      <c r="R578" s="26" t="s">
        <v>651</v>
      </c>
      <c r="S578" s="26" t="s">
        <v>2173</v>
      </c>
      <c r="T578" s="26" t="s">
        <v>2174</v>
      </c>
      <c r="W578" s="26"/>
      <c r="X578" s="3"/>
      <c r="Y578" s="3"/>
      <c r="Z578" s="3"/>
    </row>
    <row r="579" ht="21.75" customHeight="1">
      <c r="A579" s="26" t="s">
        <v>5820</v>
      </c>
      <c r="B579" s="26" t="s">
        <v>48</v>
      </c>
      <c r="C579" s="27" t="s">
        <v>5821</v>
      </c>
      <c r="D579" s="26" t="s">
        <v>5822</v>
      </c>
      <c r="E579" s="26" t="s">
        <v>1529</v>
      </c>
      <c r="F579" s="28" t="b">
        <v>1</v>
      </c>
      <c r="G579" s="28" t="b">
        <v>0</v>
      </c>
      <c r="H579" s="26" t="s">
        <v>52</v>
      </c>
      <c r="I579" s="26" t="s">
        <v>52</v>
      </c>
      <c r="J579" s="26" t="s">
        <v>5823</v>
      </c>
      <c r="K579" s="29">
        <v>196.96</v>
      </c>
      <c r="L579" s="27" t="s">
        <v>5824</v>
      </c>
      <c r="N579" s="27" t="s">
        <v>5825</v>
      </c>
      <c r="O579" s="26" t="s">
        <v>514</v>
      </c>
      <c r="P579" s="29">
        <v>18.0</v>
      </c>
      <c r="Q579" s="29">
        <v>1.0</v>
      </c>
      <c r="R579" s="26" t="s">
        <v>651</v>
      </c>
      <c r="S579" s="26" t="s">
        <v>5826</v>
      </c>
      <c r="T579" s="26" t="s">
        <v>5827</v>
      </c>
      <c r="X579" s="3"/>
      <c r="Y579" s="3"/>
      <c r="Z579" s="3"/>
    </row>
    <row r="580" ht="21.75" customHeight="1">
      <c r="A580" s="26" t="s">
        <v>3664</v>
      </c>
      <c r="B580" s="26" t="s">
        <v>48</v>
      </c>
      <c r="C580" s="27" t="s">
        <v>3665</v>
      </c>
      <c r="D580" s="26" t="s">
        <v>3666</v>
      </c>
      <c r="E580" s="26" t="s">
        <v>3667</v>
      </c>
      <c r="F580" s="28" t="b">
        <v>1</v>
      </c>
      <c r="G580" s="28" t="b">
        <v>0</v>
      </c>
      <c r="H580" s="26" t="s">
        <v>52</v>
      </c>
      <c r="I580" s="26" t="s">
        <v>66</v>
      </c>
      <c r="J580" s="26" t="s">
        <v>3668</v>
      </c>
      <c r="K580" s="29">
        <v>126.76</v>
      </c>
      <c r="L580" s="27" t="s">
        <v>3669</v>
      </c>
      <c r="N580" s="27" t="s">
        <v>3670</v>
      </c>
      <c r="O580" s="26" t="s">
        <v>514</v>
      </c>
      <c r="P580" s="29">
        <v>1.0</v>
      </c>
      <c r="Q580" s="29">
        <v>1.0</v>
      </c>
      <c r="R580" s="26" t="s">
        <v>651</v>
      </c>
      <c r="S580" s="26" t="s">
        <v>3671</v>
      </c>
      <c r="T580" s="26" t="s">
        <v>3672</v>
      </c>
      <c r="W580" s="26"/>
      <c r="X580" s="3"/>
      <c r="Y580" s="3"/>
      <c r="Z580" s="3"/>
    </row>
    <row r="581" ht="21.75" customHeight="1">
      <c r="A581" s="26" t="s">
        <v>3675</v>
      </c>
      <c r="B581" s="26" t="s">
        <v>48</v>
      </c>
      <c r="C581" s="27" t="s">
        <v>3676</v>
      </c>
      <c r="D581" s="26" t="s">
        <v>3677</v>
      </c>
      <c r="E581" s="26" t="s">
        <v>3678</v>
      </c>
      <c r="F581" s="28" t="b">
        <v>1</v>
      </c>
      <c r="G581" s="28" t="b">
        <v>0</v>
      </c>
      <c r="H581" s="26" t="s">
        <v>52</v>
      </c>
      <c r="I581" s="26" t="s">
        <v>66</v>
      </c>
      <c r="J581" s="26" t="s">
        <v>3679</v>
      </c>
      <c r="K581" s="29">
        <v>154.84</v>
      </c>
      <c r="L581" s="27" t="s">
        <v>3680</v>
      </c>
      <c r="N581" s="27" t="s">
        <v>3681</v>
      </c>
      <c r="O581" s="26" t="s">
        <v>514</v>
      </c>
      <c r="P581" s="29">
        <v>1.0</v>
      </c>
      <c r="Q581" s="29">
        <v>1.0</v>
      </c>
      <c r="R581" s="26" t="s">
        <v>651</v>
      </c>
      <c r="S581" s="26" t="s">
        <v>3682</v>
      </c>
      <c r="T581" s="26" t="s">
        <v>3683</v>
      </c>
      <c r="W581" s="26"/>
      <c r="X581" s="3"/>
      <c r="Y581" s="3"/>
      <c r="Z581" s="3"/>
    </row>
    <row r="582" ht="21.75" customHeight="1">
      <c r="A582" s="26" t="s">
        <v>3684</v>
      </c>
      <c r="B582" s="26" t="s">
        <v>48</v>
      </c>
      <c r="C582" s="27" t="s">
        <v>3685</v>
      </c>
      <c r="D582" s="26" t="s">
        <v>3686</v>
      </c>
      <c r="E582" s="26" t="s">
        <v>3678</v>
      </c>
      <c r="F582" s="28" t="b">
        <v>1</v>
      </c>
      <c r="G582" s="28" t="b">
        <v>0</v>
      </c>
      <c r="H582" s="26" t="s">
        <v>52</v>
      </c>
      <c r="I582" s="26" t="s">
        <v>66</v>
      </c>
      <c r="J582" s="26" t="s">
        <v>3687</v>
      </c>
      <c r="K582" s="29">
        <v>216.36</v>
      </c>
      <c r="L582" s="27" t="s">
        <v>3688</v>
      </c>
      <c r="N582" s="27" t="s">
        <v>3689</v>
      </c>
      <c r="O582" s="26" t="s">
        <v>514</v>
      </c>
      <c r="P582" s="29">
        <v>2.0</v>
      </c>
      <c r="Q582" s="29">
        <v>1.0</v>
      </c>
      <c r="R582" s="26" t="s">
        <v>651</v>
      </c>
      <c r="S582" s="26" t="s">
        <v>3690</v>
      </c>
      <c r="T582" s="26" t="s">
        <v>3691</v>
      </c>
      <c r="W582" s="26"/>
      <c r="X582" s="3"/>
      <c r="Y582" s="3"/>
      <c r="Z582" s="3"/>
    </row>
    <row r="583" ht="21.75" customHeight="1">
      <c r="A583" s="26" t="s">
        <v>3692</v>
      </c>
      <c r="B583" s="26" t="s">
        <v>48</v>
      </c>
      <c r="C583" s="27" t="s">
        <v>3693</v>
      </c>
      <c r="D583" s="26" t="s">
        <v>3686</v>
      </c>
      <c r="E583" s="26" t="s">
        <v>3694</v>
      </c>
      <c r="F583" s="28" t="b">
        <v>1</v>
      </c>
      <c r="G583" s="28" t="b">
        <v>0</v>
      </c>
      <c r="H583" s="26" t="s">
        <v>52</v>
      </c>
      <c r="I583" s="26" t="s">
        <v>66</v>
      </c>
      <c r="J583" s="26" t="s">
        <v>3695</v>
      </c>
      <c r="K583" s="29">
        <v>144.88</v>
      </c>
      <c r="L583" s="27" t="s">
        <v>3696</v>
      </c>
      <c r="N583" s="27" t="s">
        <v>3697</v>
      </c>
      <c r="O583" s="26" t="s">
        <v>514</v>
      </c>
      <c r="P583" s="29">
        <v>0.0</v>
      </c>
      <c r="Q583" s="29">
        <v>1.0</v>
      </c>
      <c r="R583" s="26" t="s">
        <v>651</v>
      </c>
      <c r="S583" s="26" t="s">
        <v>3698</v>
      </c>
      <c r="T583" s="26" t="s">
        <v>3699</v>
      </c>
      <c r="W583" s="26"/>
      <c r="X583" s="3"/>
      <c r="Y583" s="3"/>
      <c r="Z583" s="3"/>
    </row>
    <row r="584" ht="21.75" customHeight="1">
      <c r="A584" s="26" t="s">
        <v>3870</v>
      </c>
      <c r="B584" s="26" t="s">
        <v>48</v>
      </c>
      <c r="C584" s="27" t="s">
        <v>3871</v>
      </c>
      <c r="D584" s="26" t="s">
        <v>3872</v>
      </c>
      <c r="E584" s="26" t="s">
        <v>1529</v>
      </c>
      <c r="F584" s="28" t="b">
        <v>1</v>
      </c>
      <c r="G584" s="28" t="b">
        <v>0</v>
      </c>
      <c r="H584" s="26" t="s">
        <v>52</v>
      </c>
      <c r="I584" s="26" t="s">
        <v>66</v>
      </c>
      <c r="J584" s="26" t="s">
        <v>3873</v>
      </c>
      <c r="K584" s="29">
        <v>180.0</v>
      </c>
      <c r="L584" s="27" t="s">
        <v>3874</v>
      </c>
      <c r="N584" s="27" t="s">
        <v>3875</v>
      </c>
      <c r="O584" s="26" t="s">
        <v>514</v>
      </c>
      <c r="P584" s="29">
        <v>2.0</v>
      </c>
      <c r="Q584" s="29">
        <v>1.0</v>
      </c>
      <c r="R584" s="26" t="s">
        <v>651</v>
      </c>
      <c r="S584" s="26" t="s">
        <v>3876</v>
      </c>
      <c r="T584" s="26" t="s">
        <v>3877</v>
      </c>
      <c r="W584" s="26"/>
      <c r="X584" s="3"/>
      <c r="Y584" s="3"/>
      <c r="Z584" s="3"/>
    </row>
    <row r="585" ht="21.75" customHeight="1">
      <c r="A585" s="26" t="s">
        <v>3878</v>
      </c>
      <c r="B585" s="26" t="s">
        <v>48</v>
      </c>
      <c r="C585" s="27" t="s">
        <v>3879</v>
      </c>
      <c r="D585" s="26" t="s">
        <v>3880</v>
      </c>
      <c r="E585" s="26" t="s">
        <v>3881</v>
      </c>
      <c r="F585" s="28" t="b">
        <v>1</v>
      </c>
      <c r="G585" s="28" t="b">
        <v>0</v>
      </c>
      <c r="H585" s="26" t="s">
        <v>52</v>
      </c>
      <c r="I585" s="26" t="s">
        <v>66</v>
      </c>
      <c r="J585" s="26" t="s">
        <v>3882</v>
      </c>
      <c r="K585" s="29">
        <v>139.2</v>
      </c>
      <c r="L585" s="27" t="s">
        <v>3883</v>
      </c>
      <c r="N585" s="27" t="s">
        <v>3884</v>
      </c>
      <c r="O585" s="26" t="s">
        <v>514</v>
      </c>
      <c r="P585" s="29">
        <v>2.0</v>
      </c>
      <c r="Q585" s="29">
        <v>1.0</v>
      </c>
      <c r="R585" s="26" t="s">
        <v>651</v>
      </c>
      <c r="S585" s="26" t="s">
        <v>3885</v>
      </c>
      <c r="T585" s="26" t="s">
        <v>3886</v>
      </c>
      <c r="W585" s="26"/>
      <c r="X585" s="3"/>
      <c r="Y585" s="3"/>
      <c r="Z585" s="3"/>
    </row>
    <row r="586" ht="21.75" customHeight="1">
      <c r="A586" s="26" t="s">
        <v>3887</v>
      </c>
      <c r="B586" s="26" t="s">
        <v>48</v>
      </c>
      <c r="C586" s="27" t="s">
        <v>3888</v>
      </c>
      <c r="D586" s="26" t="s">
        <v>3880</v>
      </c>
      <c r="E586" s="26" t="s">
        <v>3889</v>
      </c>
      <c r="F586" s="28" t="b">
        <v>1</v>
      </c>
      <c r="G586" s="28" t="b">
        <v>0</v>
      </c>
      <c r="H586" s="26" t="s">
        <v>52</v>
      </c>
      <c r="I586" s="26" t="s">
        <v>66</v>
      </c>
      <c r="J586" s="26" t="s">
        <v>3890</v>
      </c>
      <c r="K586" s="29">
        <v>202.12</v>
      </c>
      <c r="L586" s="27" t="s">
        <v>3891</v>
      </c>
      <c r="N586" s="27" t="s">
        <v>3892</v>
      </c>
      <c r="O586" s="26" t="s">
        <v>514</v>
      </c>
      <c r="P586" s="29">
        <v>3.0</v>
      </c>
      <c r="Q586" s="29">
        <v>1.0</v>
      </c>
      <c r="R586" s="26" t="s">
        <v>651</v>
      </c>
      <c r="S586" s="26" t="s">
        <v>3893</v>
      </c>
      <c r="T586" s="26" t="s">
        <v>3894</v>
      </c>
      <c r="W586" s="26"/>
      <c r="X586" s="3"/>
      <c r="Y586" s="3"/>
      <c r="Z586" s="3"/>
    </row>
    <row r="587" ht="21.75" customHeight="1">
      <c r="A587" s="26" t="s">
        <v>3895</v>
      </c>
      <c r="B587" s="26" t="s">
        <v>48</v>
      </c>
      <c r="C587" s="27" t="s">
        <v>3896</v>
      </c>
      <c r="D587" s="26" t="s">
        <v>3897</v>
      </c>
      <c r="E587" s="26" t="s">
        <v>3898</v>
      </c>
      <c r="F587" s="28" t="b">
        <v>1</v>
      </c>
      <c r="G587" s="28" t="b">
        <v>0</v>
      </c>
      <c r="H587" s="26" t="s">
        <v>52</v>
      </c>
      <c r="I587" s="26" t="s">
        <v>66</v>
      </c>
      <c r="J587" s="26" t="s">
        <v>3899</v>
      </c>
      <c r="K587" s="29">
        <v>191.72</v>
      </c>
      <c r="L587" s="27" t="s">
        <v>3900</v>
      </c>
      <c r="N587" s="27" t="s">
        <v>3901</v>
      </c>
      <c r="O587" s="26" t="s">
        <v>514</v>
      </c>
      <c r="P587" s="29">
        <v>2.0</v>
      </c>
      <c r="Q587" s="29">
        <v>1.0</v>
      </c>
      <c r="R587" s="26" t="s">
        <v>651</v>
      </c>
      <c r="S587" s="26" t="s">
        <v>3902</v>
      </c>
      <c r="T587" s="26" t="s">
        <v>3903</v>
      </c>
      <c r="W587" s="26"/>
      <c r="X587" s="3"/>
      <c r="Y587" s="3"/>
      <c r="Z587" s="3"/>
    </row>
    <row r="588" ht="21.75" customHeight="1">
      <c r="A588" s="26" t="s">
        <v>3904</v>
      </c>
      <c r="B588" s="26" t="s">
        <v>48</v>
      </c>
      <c r="C588" s="27" t="s">
        <v>3905</v>
      </c>
      <c r="D588" s="26" t="s">
        <v>3906</v>
      </c>
      <c r="E588" s="26" t="s">
        <v>3907</v>
      </c>
      <c r="F588" s="28" t="b">
        <v>1</v>
      </c>
      <c r="G588" s="28" t="b">
        <v>0</v>
      </c>
      <c r="H588" s="26" t="s">
        <v>52</v>
      </c>
      <c r="I588" s="26" t="s">
        <v>66</v>
      </c>
      <c r="J588" s="26" t="s">
        <v>3908</v>
      </c>
      <c r="K588" s="29">
        <v>93.2</v>
      </c>
      <c r="L588" s="27" t="s">
        <v>3909</v>
      </c>
      <c r="N588" s="27" t="s">
        <v>3910</v>
      </c>
      <c r="O588" s="26" t="s">
        <v>514</v>
      </c>
      <c r="P588" s="29">
        <v>1.0</v>
      </c>
      <c r="Q588" s="29">
        <v>1.0</v>
      </c>
      <c r="R588" s="26" t="s">
        <v>651</v>
      </c>
      <c r="S588" s="26" t="s">
        <v>3911</v>
      </c>
      <c r="T588" s="26" t="s">
        <v>3912</v>
      </c>
      <c r="W588" s="26"/>
      <c r="X588" s="3"/>
      <c r="Y588" s="3"/>
      <c r="Z588" s="3"/>
    </row>
    <row r="589" ht="21.75" customHeight="1">
      <c r="A589" s="26" t="s">
        <v>7646</v>
      </c>
      <c r="B589" s="26" t="s">
        <v>48</v>
      </c>
      <c r="C589" s="27" t="s">
        <v>7647</v>
      </c>
      <c r="D589" s="26" t="s">
        <v>7648</v>
      </c>
      <c r="E589" s="26" t="s">
        <v>7649</v>
      </c>
      <c r="F589" s="28" t="b">
        <v>1</v>
      </c>
      <c r="G589" s="28" t="b">
        <v>0</v>
      </c>
      <c r="H589" s="26" t="s">
        <v>52</v>
      </c>
      <c r="I589" s="26" t="s">
        <v>66</v>
      </c>
      <c r="J589" s="26" t="s">
        <v>7650</v>
      </c>
      <c r="K589" s="29">
        <v>219.96</v>
      </c>
      <c r="L589" s="27" t="s">
        <v>7651</v>
      </c>
      <c r="N589" s="27" t="s">
        <v>7652</v>
      </c>
      <c r="O589" s="26" t="s">
        <v>1288</v>
      </c>
      <c r="P589" s="29">
        <v>1.0</v>
      </c>
      <c r="Q589" s="29">
        <v>1.0</v>
      </c>
      <c r="R589" s="26" t="s">
        <v>651</v>
      </c>
      <c r="S589" s="26" t="s">
        <v>7653</v>
      </c>
      <c r="T589" s="26" t="s">
        <v>7654</v>
      </c>
      <c r="X589" s="3"/>
      <c r="Y589" s="3"/>
      <c r="Z589" s="3"/>
    </row>
    <row r="590" ht="21.75" customHeight="1">
      <c r="A590" s="26" t="s">
        <v>7757</v>
      </c>
      <c r="B590" s="26" t="s">
        <v>48</v>
      </c>
      <c r="C590" s="27" t="s">
        <v>7758</v>
      </c>
      <c r="D590" s="26" t="s">
        <v>7759</v>
      </c>
      <c r="E590" s="26" t="s">
        <v>7760</v>
      </c>
      <c r="F590" s="28" t="b">
        <v>1</v>
      </c>
      <c r="G590" s="28" t="b">
        <v>0</v>
      </c>
      <c r="H590" s="26" t="s">
        <v>52</v>
      </c>
      <c r="I590" s="26" t="s">
        <v>66</v>
      </c>
      <c r="J590" s="26" t="s">
        <v>7761</v>
      </c>
      <c r="K590" s="29">
        <v>224.68</v>
      </c>
      <c r="L590" s="27" t="s">
        <v>7762</v>
      </c>
      <c r="N590" s="27" t="s">
        <v>7763</v>
      </c>
      <c r="O590" s="26" t="s">
        <v>1288</v>
      </c>
      <c r="P590" s="29">
        <v>2.0</v>
      </c>
      <c r="Q590" s="29">
        <v>1.0</v>
      </c>
      <c r="R590" s="26" t="s">
        <v>651</v>
      </c>
      <c r="S590" s="26" t="s">
        <v>7764</v>
      </c>
      <c r="T590" s="26" t="s">
        <v>7765</v>
      </c>
      <c r="X590" s="3"/>
      <c r="Y590" s="3"/>
      <c r="Z590" s="3"/>
    </row>
    <row r="591" ht="21.75" customHeight="1">
      <c r="A591" s="26" t="s">
        <v>7715</v>
      </c>
      <c r="B591" s="26" t="s">
        <v>48</v>
      </c>
      <c r="C591" s="27" t="s">
        <v>7716</v>
      </c>
      <c r="D591" s="26" t="s">
        <v>6900</v>
      </c>
      <c r="E591" s="26" t="s">
        <v>6901</v>
      </c>
      <c r="F591" s="28" t="b">
        <v>1</v>
      </c>
      <c r="G591" s="28" t="b">
        <v>1</v>
      </c>
      <c r="H591" s="26" t="s">
        <v>52</v>
      </c>
      <c r="I591" s="26" t="s">
        <v>66</v>
      </c>
      <c r="J591" s="26" t="s">
        <v>7717</v>
      </c>
      <c r="K591" s="29">
        <v>214.12</v>
      </c>
      <c r="L591" s="27" t="s">
        <v>7718</v>
      </c>
      <c r="M591" s="27" t="s">
        <v>7719</v>
      </c>
      <c r="N591" s="27" t="s">
        <v>7720</v>
      </c>
      <c r="O591" s="26" t="s">
        <v>1288</v>
      </c>
      <c r="P591" s="29">
        <v>4.0</v>
      </c>
      <c r="Q591" s="29">
        <v>1.0</v>
      </c>
      <c r="R591" s="26" t="s">
        <v>651</v>
      </c>
      <c r="S591" s="26" t="s">
        <v>7721</v>
      </c>
      <c r="T591" s="26" t="s">
        <v>7722</v>
      </c>
      <c r="X591" s="3"/>
      <c r="Y591" s="3"/>
      <c r="Z591" s="3"/>
    </row>
    <row r="592" ht="21.75" customHeight="1">
      <c r="A592" s="26" t="s">
        <v>6427</v>
      </c>
      <c r="B592" s="26" t="s">
        <v>48</v>
      </c>
      <c r="C592" s="27" t="s">
        <v>6428</v>
      </c>
      <c r="D592" s="26" t="s">
        <v>6429</v>
      </c>
      <c r="E592" s="26" t="s">
        <v>6430</v>
      </c>
      <c r="F592" s="28" t="b">
        <v>1</v>
      </c>
      <c r="G592" s="28" t="b">
        <v>0</v>
      </c>
      <c r="H592" s="26" t="s">
        <v>52</v>
      </c>
      <c r="I592" s="26" t="s">
        <v>66</v>
      </c>
      <c r="J592" s="26" t="s">
        <v>6431</v>
      </c>
      <c r="K592" s="29">
        <v>222.04</v>
      </c>
      <c r="L592" s="27" t="s">
        <v>6432</v>
      </c>
      <c r="N592" s="27" t="s">
        <v>6433</v>
      </c>
      <c r="O592" s="26" t="s">
        <v>1288</v>
      </c>
      <c r="P592" s="29">
        <v>2.0</v>
      </c>
      <c r="Q592" s="29">
        <v>1.0</v>
      </c>
      <c r="R592" s="26" t="s">
        <v>651</v>
      </c>
      <c r="S592" s="26" t="s">
        <v>6434</v>
      </c>
      <c r="T592" s="26" t="s">
        <v>6435</v>
      </c>
      <c r="X592" s="3"/>
      <c r="Y592" s="3"/>
      <c r="Z592" s="3"/>
    </row>
    <row r="593" ht="21.75" customHeight="1">
      <c r="A593" s="26" t="s">
        <v>7419</v>
      </c>
      <c r="B593" s="26" t="s">
        <v>48</v>
      </c>
      <c r="C593" s="27" t="s">
        <v>7420</v>
      </c>
      <c r="D593" s="26" t="s">
        <v>7421</v>
      </c>
      <c r="E593" s="26" t="s">
        <v>7422</v>
      </c>
      <c r="F593" s="28" t="b">
        <v>1</v>
      </c>
      <c r="G593" s="28" t="b">
        <v>0</v>
      </c>
      <c r="H593" s="26" t="s">
        <v>52</v>
      </c>
      <c r="I593" s="26" t="s">
        <v>66</v>
      </c>
      <c r="J593" s="26" t="s">
        <v>7423</v>
      </c>
      <c r="K593" s="29">
        <v>287.64</v>
      </c>
      <c r="L593" s="27" t="s">
        <v>7424</v>
      </c>
      <c r="N593" s="27" t="s">
        <v>7425</v>
      </c>
      <c r="O593" s="26" t="s">
        <v>1288</v>
      </c>
      <c r="P593" s="29">
        <v>2.0</v>
      </c>
      <c r="Q593" s="29">
        <v>1.0</v>
      </c>
      <c r="R593" s="26" t="s">
        <v>651</v>
      </c>
      <c r="S593" s="26" t="s">
        <v>7426</v>
      </c>
      <c r="T593" s="26" t="s">
        <v>7427</v>
      </c>
      <c r="X593" s="3"/>
      <c r="Y593" s="3"/>
      <c r="Z593" s="3"/>
    </row>
    <row r="594" ht="21.75" customHeight="1">
      <c r="A594" s="26" t="s">
        <v>6871</v>
      </c>
      <c r="B594" s="26" t="s">
        <v>48</v>
      </c>
      <c r="C594" s="27" t="s">
        <v>6872</v>
      </c>
      <c r="D594" s="26" t="s">
        <v>6873</v>
      </c>
      <c r="E594" s="26" t="s">
        <v>6874</v>
      </c>
      <c r="F594" s="28" t="b">
        <v>1</v>
      </c>
      <c r="G594" s="28" t="b">
        <v>0</v>
      </c>
      <c r="H594" s="26" t="s">
        <v>52</v>
      </c>
      <c r="I594" s="26" t="s">
        <v>66</v>
      </c>
      <c r="J594" s="26" t="s">
        <v>6875</v>
      </c>
      <c r="K594" s="29">
        <v>260.0</v>
      </c>
      <c r="L594" s="27" t="s">
        <v>6876</v>
      </c>
      <c r="N594" s="27" t="s">
        <v>6877</v>
      </c>
      <c r="O594" s="26" t="s">
        <v>1288</v>
      </c>
      <c r="P594" s="29">
        <v>1.0</v>
      </c>
      <c r="Q594" s="29">
        <v>1.0</v>
      </c>
      <c r="R594" s="26" t="s">
        <v>651</v>
      </c>
      <c r="S594" s="26" t="s">
        <v>6878</v>
      </c>
      <c r="T594" s="26" t="s">
        <v>6879</v>
      </c>
      <c r="X594" s="3"/>
      <c r="Y594" s="3"/>
      <c r="Z594" s="3"/>
    </row>
    <row r="595" ht="21.75" customHeight="1">
      <c r="A595" s="26" t="s">
        <v>7768</v>
      </c>
      <c r="B595" s="26" t="s">
        <v>48</v>
      </c>
      <c r="C595" s="27" t="s">
        <v>7769</v>
      </c>
      <c r="D595" s="26" t="s">
        <v>7770</v>
      </c>
      <c r="E595" s="26" t="s">
        <v>6430</v>
      </c>
      <c r="F595" s="28" t="b">
        <v>1</v>
      </c>
      <c r="G595" s="28" t="b">
        <v>0</v>
      </c>
      <c r="H595" s="26" t="s">
        <v>52</v>
      </c>
      <c r="I595" s="26" t="s">
        <v>66</v>
      </c>
      <c r="J595" s="26" t="s">
        <v>7771</v>
      </c>
      <c r="L595" s="27" t="s">
        <v>7772</v>
      </c>
      <c r="N595" s="27" t="s">
        <v>7773</v>
      </c>
      <c r="O595" s="26" t="s">
        <v>1288</v>
      </c>
      <c r="P595" s="29">
        <v>1.0</v>
      </c>
      <c r="Q595" s="29">
        <v>1.0</v>
      </c>
      <c r="R595" s="26" t="s">
        <v>651</v>
      </c>
      <c r="S595" s="26" t="s">
        <v>7774</v>
      </c>
      <c r="T595" s="26" t="s">
        <v>7775</v>
      </c>
      <c r="X595" s="3"/>
      <c r="Y595" s="3"/>
      <c r="Z595" s="3"/>
    </row>
    <row r="596" ht="21.75" customHeight="1">
      <c r="A596" s="26" t="s">
        <v>2177</v>
      </c>
      <c r="B596" s="26" t="s">
        <v>48</v>
      </c>
      <c r="C596" s="27" t="s">
        <v>2178</v>
      </c>
      <c r="D596" s="26" t="s">
        <v>2179</v>
      </c>
      <c r="E596" s="26" t="s">
        <v>488</v>
      </c>
      <c r="F596" s="28" t="b">
        <v>1</v>
      </c>
      <c r="G596" s="28" t="b">
        <v>0</v>
      </c>
      <c r="H596" s="26" t="s">
        <v>52</v>
      </c>
      <c r="I596" s="26" t="s">
        <v>66</v>
      </c>
      <c r="J596" s="26" t="s">
        <v>2180</v>
      </c>
      <c r="K596" s="29">
        <v>240.0</v>
      </c>
      <c r="L596" s="27" t="s">
        <v>2181</v>
      </c>
      <c r="N596" s="27" t="s">
        <v>2182</v>
      </c>
      <c r="O596" s="26" t="s">
        <v>70</v>
      </c>
      <c r="P596" s="29">
        <v>7.0</v>
      </c>
      <c r="Q596" s="29">
        <v>1.0</v>
      </c>
      <c r="R596" s="26" t="s">
        <v>651</v>
      </c>
      <c r="S596" s="26" t="s">
        <v>2183</v>
      </c>
      <c r="T596" s="26" t="s">
        <v>2184</v>
      </c>
      <c r="X596" s="3"/>
      <c r="Y596" s="3"/>
      <c r="Z596" s="3"/>
    </row>
    <row r="597" ht="21.75" customHeight="1">
      <c r="A597" s="26" t="s">
        <v>2187</v>
      </c>
      <c r="B597" s="26" t="s">
        <v>48</v>
      </c>
      <c r="C597" s="27" t="s">
        <v>2188</v>
      </c>
      <c r="D597" s="26" t="s">
        <v>2189</v>
      </c>
      <c r="E597" s="26" t="s">
        <v>2190</v>
      </c>
      <c r="F597" s="28" t="b">
        <v>1</v>
      </c>
      <c r="G597" s="28" t="b">
        <v>0</v>
      </c>
      <c r="H597" s="26" t="s">
        <v>52</v>
      </c>
      <c r="I597" s="26" t="s">
        <v>66</v>
      </c>
      <c r="J597" s="26" t="s">
        <v>2191</v>
      </c>
      <c r="K597" s="29">
        <v>193.6</v>
      </c>
      <c r="L597" s="27" t="s">
        <v>2192</v>
      </c>
      <c r="N597" s="27" t="s">
        <v>2193</v>
      </c>
      <c r="O597" s="26" t="s">
        <v>70</v>
      </c>
      <c r="P597" s="29">
        <v>1.0</v>
      </c>
      <c r="Q597" s="29">
        <v>1.0</v>
      </c>
      <c r="R597" s="26" t="s">
        <v>651</v>
      </c>
      <c r="S597" s="26" t="s">
        <v>2194</v>
      </c>
      <c r="T597" s="26" t="s">
        <v>2195</v>
      </c>
      <c r="X597" s="3"/>
      <c r="Y597" s="3"/>
      <c r="Z597" s="3"/>
    </row>
    <row r="598" ht="21.75" customHeight="1">
      <c r="A598" s="26" t="s">
        <v>3967</v>
      </c>
      <c r="B598" s="26" t="s">
        <v>48</v>
      </c>
      <c r="C598" s="27" t="s">
        <v>3968</v>
      </c>
      <c r="D598" s="26" t="s">
        <v>751</v>
      </c>
      <c r="E598" s="26" t="s">
        <v>57</v>
      </c>
      <c r="F598" s="28" t="b">
        <v>1</v>
      </c>
      <c r="G598" s="28" t="b">
        <v>0</v>
      </c>
      <c r="H598" s="26" t="s">
        <v>52</v>
      </c>
      <c r="I598" s="26" t="s">
        <v>66</v>
      </c>
      <c r="J598" s="26" t="s">
        <v>752</v>
      </c>
      <c r="K598" s="29">
        <v>184.72</v>
      </c>
      <c r="L598" s="27" t="s">
        <v>3969</v>
      </c>
      <c r="N598" s="27" t="s">
        <v>3970</v>
      </c>
      <c r="O598" s="26" t="s">
        <v>70</v>
      </c>
      <c r="P598" s="29">
        <v>3.0</v>
      </c>
      <c r="Q598" s="29">
        <v>1.0</v>
      </c>
      <c r="R598" s="26" t="s">
        <v>651</v>
      </c>
      <c r="S598" s="26" t="s">
        <v>3971</v>
      </c>
      <c r="T598" s="26" t="s">
        <v>3972</v>
      </c>
      <c r="X598" s="3"/>
      <c r="Y598" s="3"/>
      <c r="Z598" s="3"/>
    </row>
    <row r="599" ht="21.75" customHeight="1">
      <c r="A599" s="26" t="s">
        <v>6236</v>
      </c>
      <c r="B599" s="26" t="s">
        <v>48</v>
      </c>
      <c r="C599" s="27" t="s">
        <v>6237</v>
      </c>
      <c r="D599" s="26" t="s">
        <v>6238</v>
      </c>
      <c r="E599" s="26" t="s">
        <v>57</v>
      </c>
      <c r="F599" s="28" t="b">
        <v>1</v>
      </c>
      <c r="G599" s="28" t="b">
        <v>0</v>
      </c>
      <c r="H599" s="26" t="s">
        <v>52</v>
      </c>
      <c r="I599" s="26" t="s">
        <v>66</v>
      </c>
      <c r="J599" s="26" t="s">
        <v>6239</v>
      </c>
      <c r="K599" s="29">
        <v>187.6</v>
      </c>
      <c r="L599" s="27" t="s">
        <v>6240</v>
      </c>
      <c r="N599" s="27" t="s">
        <v>6241</v>
      </c>
      <c r="O599" s="26" t="s">
        <v>70</v>
      </c>
      <c r="P599" s="29">
        <v>3.0</v>
      </c>
      <c r="Q599" s="29">
        <v>1.0</v>
      </c>
      <c r="R599" s="26" t="s">
        <v>651</v>
      </c>
      <c r="S599" s="26" t="s">
        <v>6242</v>
      </c>
      <c r="T599" s="26" t="s">
        <v>6243</v>
      </c>
      <c r="W599" s="26"/>
      <c r="X599" s="3"/>
      <c r="Y599" s="3"/>
      <c r="Z599" s="3"/>
    </row>
    <row r="600" ht="21.75" customHeight="1">
      <c r="A600" s="26" t="s">
        <v>4986</v>
      </c>
      <c r="B600" s="26" t="s">
        <v>48</v>
      </c>
      <c r="C600" s="27" t="s">
        <v>4987</v>
      </c>
      <c r="D600" s="26" t="s">
        <v>4988</v>
      </c>
      <c r="E600" s="26" t="s">
        <v>4989</v>
      </c>
      <c r="F600" s="28" t="b">
        <v>1</v>
      </c>
      <c r="G600" s="28" t="b">
        <v>0</v>
      </c>
      <c r="H600" s="26" t="s">
        <v>52</v>
      </c>
      <c r="I600" s="26" t="s">
        <v>66</v>
      </c>
      <c r="J600" s="26" t="s">
        <v>4990</v>
      </c>
      <c r="K600" s="29">
        <v>211.88</v>
      </c>
      <c r="L600" s="27" t="s">
        <v>4991</v>
      </c>
      <c r="N600" s="27" t="s">
        <v>4992</v>
      </c>
      <c r="O600" s="26" t="s">
        <v>70</v>
      </c>
      <c r="P600" s="29">
        <v>1.0</v>
      </c>
      <c r="Q600" s="29">
        <v>1.0</v>
      </c>
      <c r="R600" s="26" t="s">
        <v>651</v>
      </c>
      <c r="S600" s="26" t="s">
        <v>4993</v>
      </c>
      <c r="T600" s="26" t="s">
        <v>4994</v>
      </c>
      <c r="X600" s="3"/>
      <c r="Y600" s="3"/>
      <c r="Z600" s="3"/>
    </row>
    <row r="601" ht="21.75" customHeight="1">
      <c r="A601" s="26" t="s">
        <v>7046</v>
      </c>
      <c r="B601" s="26" t="s">
        <v>48</v>
      </c>
      <c r="C601" s="27" t="s">
        <v>7047</v>
      </c>
      <c r="D601" s="26" t="s">
        <v>7048</v>
      </c>
      <c r="E601" s="26"/>
      <c r="F601" s="28" t="b">
        <v>1</v>
      </c>
      <c r="G601" s="28" t="b">
        <v>0</v>
      </c>
      <c r="H601" s="26" t="s">
        <v>52</v>
      </c>
      <c r="I601" s="26" t="s">
        <v>66</v>
      </c>
      <c r="J601" s="26" t="s">
        <v>7049</v>
      </c>
      <c r="K601" s="29">
        <v>190.2</v>
      </c>
      <c r="L601" s="27" t="s">
        <v>7050</v>
      </c>
      <c r="N601" s="27" t="s">
        <v>7051</v>
      </c>
      <c r="O601" s="26" t="s">
        <v>162</v>
      </c>
      <c r="P601" s="29">
        <v>1.0</v>
      </c>
      <c r="Q601" s="29">
        <v>1.0</v>
      </c>
      <c r="R601" s="26" t="s">
        <v>651</v>
      </c>
      <c r="S601" s="26" t="s">
        <v>7052</v>
      </c>
      <c r="T601" s="26" t="s">
        <v>7053</v>
      </c>
      <c r="X601" s="3"/>
      <c r="Y601" s="3"/>
      <c r="Z601" s="3"/>
    </row>
    <row r="602" ht="21.75" customHeight="1">
      <c r="A602" s="26" t="s">
        <v>2198</v>
      </c>
      <c r="B602" s="26" t="s">
        <v>48</v>
      </c>
      <c r="C602" s="27" t="s">
        <v>2199</v>
      </c>
      <c r="D602" s="26" t="s">
        <v>2200</v>
      </c>
      <c r="E602" s="26" t="s">
        <v>2201</v>
      </c>
      <c r="F602" s="28" t="b">
        <v>1</v>
      </c>
      <c r="G602" s="28" t="b">
        <v>1</v>
      </c>
      <c r="H602" s="26" t="s">
        <v>52</v>
      </c>
      <c r="I602" s="26" t="s">
        <v>66</v>
      </c>
      <c r="J602" s="26" t="s">
        <v>2202</v>
      </c>
      <c r="K602" s="29">
        <v>121.0</v>
      </c>
      <c r="L602" s="27" t="s">
        <v>2203</v>
      </c>
      <c r="M602" s="27" t="s">
        <v>2204</v>
      </c>
      <c r="N602" s="27" t="s">
        <v>2205</v>
      </c>
      <c r="O602" s="26" t="s">
        <v>70</v>
      </c>
      <c r="P602" s="29">
        <v>1.0</v>
      </c>
      <c r="Q602" s="29">
        <v>1.0</v>
      </c>
      <c r="R602" s="26" t="s">
        <v>651</v>
      </c>
      <c r="S602" s="26" t="s">
        <v>2206</v>
      </c>
      <c r="T602" s="26" t="s">
        <v>2207</v>
      </c>
      <c r="W602" s="26"/>
      <c r="X602" s="3"/>
      <c r="Y602" s="3"/>
      <c r="Z602" s="3"/>
    </row>
    <row r="603" ht="21.75" customHeight="1">
      <c r="A603" s="26" t="s">
        <v>5838</v>
      </c>
      <c r="B603" s="26" t="s">
        <v>48</v>
      </c>
      <c r="C603" s="27" t="s">
        <v>5839</v>
      </c>
      <c r="D603" s="26" t="s">
        <v>5840</v>
      </c>
      <c r="E603" s="26" t="s">
        <v>5841</v>
      </c>
      <c r="F603" s="28" t="b">
        <v>1</v>
      </c>
      <c r="G603" s="28" t="b">
        <v>0</v>
      </c>
      <c r="H603" s="26" t="s">
        <v>52</v>
      </c>
      <c r="I603" s="26" t="s">
        <v>66</v>
      </c>
      <c r="J603" s="26" t="s">
        <v>5842</v>
      </c>
      <c r="K603" s="29">
        <v>130.28</v>
      </c>
      <c r="L603" s="27" t="s">
        <v>5843</v>
      </c>
      <c r="N603" s="27" t="s">
        <v>5844</v>
      </c>
      <c r="O603" s="26" t="s">
        <v>514</v>
      </c>
      <c r="P603" s="29">
        <v>2.0</v>
      </c>
      <c r="Q603" s="29">
        <v>1.0</v>
      </c>
      <c r="R603" s="26" t="s">
        <v>651</v>
      </c>
      <c r="S603" s="26" t="s">
        <v>5845</v>
      </c>
      <c r="T603" s="26" t="s">
        <v>5846</v>
      </c>
      <c r="X603" s="3"/>
      <c r="Y603" s="3"/>
      <c r="Z603" s="3"/>
    </row>
    <row r="604" ht="21.75" customHeight="1">
      <c r="A604" s="26" t="s">
        <v>7486</v>
      </c>
      <c r="B604" s="26" t="s">
        <v>48</v>
      </c>
      <c r="C604" s="27" t="s">
        <v>7487</v>
      </c>
      <c r="D604" s="26" t="s">
        <v>7488</v>
      </c>
      <c r="E604" s="26" t="s">
        <v>7489</v>
      </c>
      <c r="F604" s="28" t="b">
        <v>1</v>
      </c>
      <c r="G604" s="28" t="b">
        <v>0</v>
      </c>
      <c r="H604" s="26" t="s">
        <v>52</v>
      </c>
      <c r="I604" s="26" t="s">
        <v>66</v>
      </c>
      <c r="J604" s="26" t="s">
        <v>7490</v>
      </c>
      <c r="K604" s="29">
        <v>153.04</v>
      </c>
      <c r="L604" s="27" t="s">
        <v>7491</v>
      </c>
      <c r="N604" s="27" t="s">
        <v>7492</v>
      </c>
      <c r="O604" s="26" t="s">
        <v>70</v>
      </c>
      <c r="P604" s="29">
        <v>5.0</v>
      </c>
      <c r="Q604" s="29">
        <v>1.0</v>
      </c>
      <c r="R604" s="26" t="s">
        <v>651</v>
      </c>
      <c r="S604" s="26" t="s">
        <v>7493</v>
      </c>
      <c r="T604" s="26" t="s">
        <v>7494</v>
      </c>
      <c r="X604" s="3"/>
      <c r="Y604" s="3"/>
      <c r="Z604" s="3"/>
    </row>
    <row r="605" ht="21.75" customHeight="1">
      <c r="A605" s="26" t="s">
        <v>6773</v>
      </c>
      <c r="B605" s="26" t="s">
        <v>48</v>
      </c>
      <c r="C605" s="27" t="s">
        <v>6774</v>
      </c>
      <c r="D605" s="26" t="s">
        <v>6775</v>
      </c>
      <c r="E605" s="26" t="s">
        <v>901</v>
      </c>
      <c r="F605" s="28" t="b">
        <v>1</v>
      </c>
      <c r="G605" s="28" t="b">
        <v>0</v>
      </c>
      <c r="H605" s="26" t="s">
        <v>52</v>
      </c>
      <c r="I605" s="26" t="s">
        <v>66</v>
      </c>
      <c r="J605" s="26" t="s">
        <v>6776</v>
      </c>
      <c r="K605" s="29">
        <v>179.88</v>
      </c>
      <c r="L605" s="27" t="s">
        <v>6777</v>
      </c>
      <c r="N605" s="27" t="s">
        <v>6778</v>
      </c>
      <c r="O605" s="26" t="s">
        <v>162</v>
      </c>
      <c r="P605" s="29">
        <v>10.0</v>
      </c>
      <c r="Q605" s="29">
        <v>1.0</v>
      </c>
      <c r="R605" s="26" t="s">
        <v>651</v>
      </c>
      <c r="S605" s="26" t="s">
        <v>6779</v>
      </c>
      <c r="T605" s="26" t="s">
        <v>6780</v>
      </c>
      <c r="W605" s="26"/>
      <c r="X605" s="3"/>
      <c r="Y605" s="3"/>
      <c r="Z605" s="3"/>
    </row>
    <row r="606" ht="21.75" customHeight="1">
      <c r="A606" s="26" t="s">
        <v>5307</v>
      </c>
      <c r="B606" s="26" t="s">
        <v>48</v>
      </c>
      <c r="C606" s="27" t="s">
        <v>5308</v>
      </c>
      <c r="D606" s="26" t="s">
        <v>5309</v>
      </c>
      <c r="E606" s="26" t="s">
        <v>815</v>
      </c>
      <c r="F606" s="28" t="b">
        <v>1</v>
      </c>
      <c r="G606" s="28" t="b">
        <v>0</v>
      </c>
      <c r="H606" s="26" t="s">
        <v>52</v>
      </c>
      <c r="I606" s="26" t="s">
        <v>66</v>
      </c>
      <c r="J606" s="26" t="s">
        <v>5310</v>
      </c>
      <c r="K606" s="29">
        <v>240.0</v>
      </c>
      <c r="L606" s="27" t="s">
        <v>5311</v>
      </c>
      <c r="N606" s="27" t="s">
        <v>5312</v>
      </c>
      <c r="O606" s="26" t="s">
        <v>70</v>
      </c>
      <c r="P606" s="29">
        <v>1.0</v>
      </c>
      <c r="Q606" s="29">
        <v>1.0</v>
      </c>
      <c r="R606" s="26" t="s">
        <v>651</v>
      </c>
      <c r="S606" s="26" t="s">
        <v>5313</v>
      </c>
      <c r="T606" s="26" t="s">
        <v>5314</v>
      </c>
      <c r="X606" s="3"/>
      <c r="Y606" s="3"/>
      <c r="Z606" s="3"/>
    </row>
    <row r="607" ht="21.75" customHeight="1">
      <c r="A607" s="26" t="s">
        <v>5490</v>
      </c>
      <c r="B607" s="26" t="s">
        <v>48</v>
      </c>
      <c r="C607" s="27" t="s">
        <v>5491</v>
      </c>
      <c r="D607" s="26" t="s">
        <v>632</v>
      </c>
      <c r="E607" s="26" t="s">
        <v>442</v>
      </c>
      <c r="F607" s="28" t="b">
        <v>1</v>
      </c>
      <c r="G607" s="28" t="b">
        <v>1</v>
      </c>
      <c r="H607" s="26" t="s">
        <v>52</v>
      </c>
      <c r="I607" s="26" t="s">
        <v>66</v>
      </c>
      <c r="J607" s="26" t="s">
        <v>5492</v>
      </c>
      <c r="K607" s="29">
        <v>119.92</v>
      </c>
      <c r="L607" s="27" t="s">
        <v>5493</v>
      </c>
      <c r="M607" s="27" t="s">
        <v>5494</v>
      </c>
      <c r="N607" s="27" t="s">
        <v>5495</v>
      </c>
      <c r="O607" s="26" t="s">
        <v>70</v>
      </c>
      <c r="P607" s="29">
        <v>2.0</v>
      </c>
      <c r="Q607" s="29">
        <v>1.0</v>
      </c>
      <c r="R607" s="26" t="s">
        <v>651</v>
      </c>
      <c r="S607" s="26" t="s">
        <v>5496</v>
      </c>
      <c r="T607" s="26" t="s">
        <v>5497</v>
      </c>
      <c r="X607" s="3"/>
      <c r="Y607" s="3"/>
      <c r="Z607" s="3"/>
    </row>
    <row r="608" ht="21.75" customHeight="1">
      <c r="A608" s="26" t="s">
        <v>7655</v>
      </c>
      <c r="B608" s="26" t="s">
        <v>48</v>
      </c>
      <c r="C608" s="27" t="s">
        <v>7656</v>
      </c>
      <c r="D608" s="26" t="s">
        <v>7657</v>
      </c>
      <c r="E608" s="26" t="s">
        <v>7658</v>
      </c>
      <c r="F608" s="28" t="b">
        <v>1</v>
      </c>
      <c r="G608" s="28" t="b">
        <v>0</v>
      </c>
      <c r="H608" s="26" t="s">
        <v>52</v>
      </c>
      <c r="I608" s="26" t="s">
        <v>66</v>
      </c>
      <c r="J608" s="26" t="s">
        <v>7659</v>
      </c>
      <c r="K608" s="29">
        <v>161.84</v>
      </c>
      <c r="L608" s="27" t="s">
        <v>7660</v>
      </c>
      <c r="N608" s="27" t="s">
        <v>7661</v>
      </c>
      <c r="O608" s="26" t="s">
        <v>70</v>
      </c>
      <c r="P608" s="29">
        <v>1.0</v>
      </c>
      <c r="Q608" s="29">
        <v>1.0</v>
      </c>
      <c r="R608" s="26" t="s">
        <v>651</v>
      </c>
      <c r="S608" s="26" t="s">
        <v>7662</v>
      </c>
      <c r="T608" s="26" t="s">
        <v>7663</v>
      </c>
      <c r="X608" s="3"/>
      <c r="Y608" s="3"/>
      <c r="Z608" s="3"/>
    </row>
    <row r="609" ht="21.75" customHeight="1">
      <c r="A609" s="26" t="s">
        <v>2210</v>
      </c>
      <c r="B609" s="26" t="s">
        <v>48</v>
      </c>
      <c r="C609" s="27" t="s">
        <v>2211</v>
      </c>
      <c r="D609" s="26" t="s">
        <v>2212</v>
      </c>
      <c r="E609" s="26" t="s">
        <v>2213</v>
      </c>
      <c r="F609" s="28" t="b">
        <v>1</v>
      </c>
      <c r="G609" s="28" t="b">
        <v>1</v>
      </c>
      <c r="H609" s="26" t="s">
        <v>52</v>
      </c>
      <c r="I609" s="26" t="s">
        <v>52</v>
      </c>
      <c r="J609" s="26" t="s">
        <v>2214</v>
      </c>
      <c r="K609" s="29">
        <v>135.2</v>
      </c>
      <c r="L609" s="27" t="s">
        <v>2215</v>
      </c>
      <c r="M609" s="27" t="s">
        <v>2216</v>
      </c>
      <c r="N609" s="27" t="s">
        <v>2217</v>
      </c>
      <c r="O609" s="26" t="s">
        <v>514</v>
      </c>
      <c r="P609" s="29">
        <v>26.0</v>
      </c>
      <c r="Q609" s="29">
        <v>1.0</v>
      </c>
      <c r="R609" s="26" t="s">
        <v>651</v>
      </c>
      <c r="S609" s="26" t="s">
        <v>2218</v>
      </c>
      <c r="T609" s="26" t="s">
        <v>2219</v>
      </c>
      <c r="W609" s="26"/>
      <c r="X609" s="3"/>
      <c r="Y609" s="3"/>
      <c r="Z609" s="3"/>
    </row>
    <row r="610" ht="21.75" customHeight="1">
      <c r="A610" s="26" t="s">
        <v>3973</v>
      </c>
      <c r="B610" s="26" t="s">
        <v>48</v>
      </c>
      <c r="C610" s="27" t="s">
        <v>3974</v>
      </c>
      <c r="D610" s="26" t="s">
        <v>3975</v>
      </c>
      <c r="E610" s="26" t="s">
        <v>3976</v>
      </c>
      <c r="F610" s="28" t="b">
        <v>1</v>
      </c>
      <c r="G610" s="28" t="b">
        <v>0</v>
      </c>
      <c r="H610" s="26" t="s">
        <v>52</v>
      </c>
      <c r="I610" s="26" t="s">
        <v>66</v>
      </c>
      <c r="J610" s="26" t="s">
        <v>3977</v>
      </c>
      <c r="K610" s="29">
        <v>268.44</v>
      </c>
      <c r="L610" s="27" t="s">
        <v>3978</v>
      </c>
      <c r="N610" s="27" t="s">
        <v>3979</v>
      </c>
      <c r="O610" s="26" t="s">
        <v>56</v>
      </c>
      <c r="P610" s="29">
        <v>1.0</v>
      </c>
      <c r="Q610" s="29">
        <v>1.0</v>
      </c>
      <c r="R610" s="26" t="s">
        <v>651</v>
      </c>
      <c r="S610" s="26" t="s">
        <v>3980</v>
      </c>
      <c r="T610" s="26" t="s">
        <v>3981</v>
      </c>
      <c r="X610" s="3"/>
      <c r="Y610" s="3"/>
      <c r="Z610" s="3"/>
    </row>
    <row r="611" ht="21.75" customHeight="1">
      <c r="A611" s="26" t="s">
        <v>5042</v>
      </c>
      <c r="B611" s="26" t="s">
        <v>48</v>
      </c>
      <c r="C611" s="27" t="s">
        <v>5043</v>
      </c>
      <c r="D611" s="26" t="s">
        <v>4999</v>
      </c>
      <c r="E611" s="26" t="s">
        <v>5044</v>
      </c>
      <c r="F611" s="28" t="b">
        <v>1</v>
      </c>
      <c r="G611" s="28" t="b">
        <v>0</v>
      </c>
      <c r="H611" s="26" t="s">
        <v>52</v>
      </c>
      <c r="I611" s="26" t="s">
        <v>66</v>
      </c>
      <c r="J611" s="26" t="s">
        <v>5045</v>
      </c>
      <c r="K611" s="29">
        <v>239.96</v>
      </c>
      <c r="L611" s="27" t="s">
        <v>5046</v>
      </c>
      <c r="N611" s="27" t="s">
        <v>5047</v>
      </c>
      <c r="O611" s="26" t="s">
        <v>56</v>
      </c>
      <c r="P611" s="29">
        <v>1.0</v>
      </c>
      <c r="Q611" s="29">
        <v>1.0</v>
      </c>
      <c r="R611" s="26" t="s">
        <v>651</v>
      </c>
      <c r="S611" s="26" t="s">
        <v>5048</v>
      </c>
      <c r="T611" s="26" t="s">
        <v>5049</v>
      </c>
      <c r="X611" s="3"/>
      <c r="Y611" s="3"/>
      <c r="Z611" s="3"/>
    </row>
    <row r="612" ht="21.75" customHeight="1">
      <c r="A612" s="26" t="s">
        <v>4588</v>
      </c>
      <c r="B612" s="26" t="s">
        <v>48</v>
      </c>
      <c r="C612" s="27" t="s">
        <v>4589</v>
      </c>
      <c r="D612" s="26" t="s">
        <v>4573</v>
      </c>
      <c r="E612" s="26" t="s">
        <v>4590</v>
      </c>
      <c r="F612" s="28" t="b">
        <v>1</v>
      </c>
      <c r="G612" s="28" t="b">
        <v>0</v>
      </c>
      <c r="H612" s="26" t="s">
        <v>52</v>
      </c>
      <c r="I612" s="26" t="s">
        <v>66</v>
      </c>
      <c r="J612" s="26" t="s">
        <v>4591</v>
      </c>
      <c r="K612" s="29">
        <v>232.2</v>
      </c>
      <c r="L612" s="27" t="s">
        <v>4592</v>
      </c>
      <c r="N612" s="27" t="s">
        <v>4593</v>
      </c>
      <c r="O612" s="26" t="s">
        <v>56</v>
      </c>
      <c r="P612" s="29">
        <v>2.0</v>
      </c>
      <c r="Q612" s="29">
        <v>1.0</v>
      </c>
      <c r="R612" s="26" t="s">
        <v>651</v>
      </c>
      <c r="S612" s="26" t="s">
        <v>4594</v>
      </c>
      <c r="T612" s="26" t="s">
        <v>4595</v>
      </c>
      <c r="X612" s="3"/>
      <c r="Y612" s="3"/>
      <c r="Z612" s="3"/>
    </row>
    <row r="613" ht="21.75" customHeight="1">
      <c r="A613" s="26" t="s">
        <v>2222</v>
      </c>
      <c r="B613" s="26" t="s">
        <v>48</v>
      </c>
      <c r="C613" s="27" t="s">
        <v>2223</v>
      </c>
      <c r="D613" s="26" t="s">
        <v>2224</v>
      </c>
      <c r="E613" s="26" t="s">
        <v>2225</v>
      </c>
      <c r="F613" s="28" t="b">
        <v>1</v>
      </c>
      <c r="G613" s="28" t="b">
        <v>0</v>
      </c>
      <c r="H613" s="26" t="s">
        <v>52</v>
      </c>
      <c r="I613" s="26" t="s">
        <v>66</v>
      </c>
      <c r="J613" s="26" t="s">
        <v>2226</v>
      </c>
      <c r="K613" s="29">
        <v>241.68</v>
      </c>
      <c r="L613" s="27" t="s">
        <v>2227</v>
      </c>
      <c r="N613" s="27" t="s">
        <v>2228</v>
      </c>
      <c r="O613" s="26" t="s">
        <v>56</v>
      </c>
      <c r="P613" s="29">
        <v>1.0</v>
      </c>
      <c r="Q613" s="29">
        <v>1.0</v>
      </c>
      <c r="R613" s="26" t="s">
        <v>651</v>
      </c>
      <c r="S613" s="26" t="s">
        <v>2229</v>
      </c>
      <c r="T613" s="26" t="s">
        <v>2230</v>
      </c>
      <c r="X613" s="3"/>
      <c r="Y613" s="3"/>
      <c r="Z613" s="3"/>
    </row>
    <row r="614" ht="21.75" customHeight="1">
      <c r="A614" s="26" t="s">
        <v>2233</v>
      </c>
      <c r="B614" s="26" t="s">
        <v>48</v>
      </c>
      <c r="C614" s="27" t="s">
        <v>2234</v>
      </c>
      <c r="D614" s="26" t="s">
        <v>1678</v>
      </c>
      <c r="E614" s="26" t="s">
        <v>476</v>
      </c>
      <c r="F614" s="28" t="b">
        <v>1</v>
      </c>
      <c r="G614" s="28" t="b">
        <v>0</v>
      </c>
      <c r="H614" s="26" t="s">
        <v>52</v>
      </c>
      <c r="I614" s="26" t="s">
        <v>66</v>
      </c>
      <c r="J614" s="26" t="s">
        <v>2235</v>
      </c>
      <c r="K614" s="29">
        <v>227.36</v>
      </c>
      <c r="L614" s="27" t="s">
        <v>2236</v>
      </c>
      <c r="N614" s="27" t="s">
        <v>2237</v>
      </c>
      <c r="O614" s="26" t="s">
        <v>56</v>
      </c>
      <c r="P614" s="29">
        <v>1.0</v>
      </c>
      <c r="Q614" s="29">
        <v>1.0</v>
      </c>
      <c r="R614" s="26" t="s">
        <v>651</v>
      </c>
      <c r="S614" s="26" t="s">
        <v>2238</v>
      </c>
      <c r="T614" s="26" t="s">
        <v>2239</v>
      </c>
      <c r="X614" s="3"/>
      <c r="Y614" s="3"/>
      <c r="Z614" s="3"/>
    </row>
    <row r="615" ht="21.75" customHeight="1">
      <c r="A615" s="26" t="s">
        <v>3913</v>
      </c>
      <c r="B615" s="26" t="s">
        <v>48</v>
      </c>
      <c r="C615" s="27" t="s">
        <v>3914</v>
      </c>
      <c r="D615" s="26" t="s">
        <v>3915</v>
      </c>
      <c r="E615" s="26" t="s">
        <v>3916</v>
      </c>
      <c r="F615" s="28" t="b">
        <v>1</v>
      </c>
      <c r="G615" s="28" t="b">
        <v>0</v>
      </c>
      <c r="H615" s="26" t="s">
        <v>52</v>
      </c>
      <c r="I615" s="26" t="s">
        <v>66</v>
      </c>
      <c r="J615" s="26" t="s">
        <v>3917</v>
      </c>
      <c r="K615" s="29">
        <v>259.96</v>
      </c>
      <c r="L615" s="27" t="s">
        <v>3918</v>
      </c>
      <c r="N615" s="27" t="s">
        <v>3919</v>
      </c>
      <c r="O615" s="26" t="s">
        <v>56</v>
      </c>
      <c r="P615" s="29">
        <v>1.0</v>
      </c>
      <c r="Q615" s="29">
        <v>1.0</v>
      </c>
      <c r="R615" s="26" t="s">
        <v>651</v>
      </c>
      <c r="S615" s="26" t="s">
        <v>3920</v>
      </c>
      <c r="T615" s="26" t="s">
        <v>3921</v>
      </c>
      <c r="X615" s="3"/>
      <c r="Y615" s="3"/>
      <c r="Z615" s="3"/>
    </row>
    <row r="616" ht="21.75" customHeight="1">
      <c r="A616" s="26" t="s">
        <v>4997</v>
      </c>
      <c r="B616" s="26" t="s">
        <v>48</v>
      </c>
      <c r="C616" s="27" t="s">
        <v>4998</v>
      </c>
      <c r="D616" s="26" t="s">
        <v>4999</v>
      </c>
      <c r="E616" s="26" t="s">
        <v>5000</v>
      </c>
      <c r="F616" s="28" t="b">
        <v>1</v>
      </c>
      <c r="G616" s="28" t="b">
        <v>0</v>
      </c>
      <c r="H616" s="26" t="s">
        <v>52</v>
      </c>
      <c r="I616" s="26" t="s">
        <v>66</v>
      </c>
      <c r="J616" s="26" t="s">
        <v>5001</v>
      </c>
      <c r="K616" s="29">
        <v>241.04</v>
      </c>
      <c r="L616" s="27" t="s">
        <v>5002</v>
      </c>
      <c r="N616" s="27" t="s">
        <v>5003</v>
      </c>
      <c r="O616" s="26" t="s">
        <v>56</v>
      </c>
      <c r="P616" s="29">
        <v>1.0</v>
      </c>
      <c r="Q616" s="29">
        <v>1.0</v>
      </c>
      <c r="R616" s="26" t="s">
        <v>651</v>
      </c>
      <c r="S616" s="26" t="s">
        <v>5004</v>
      </c>
      <c r="T616" s="26" t="s">
        <v>5005</v>
      </c>
      <c r="X616" s="3"/>
      <c r="Y616" s="3"/>
      <c r="Z616" s="3"/>
    </row>
    <row r="617" ht="21.75" customHeight="1">
      <c r="A617" s="26" t="s">
        <v>5561</v>
      </c>
      <c r="B617" s="26" t="s">
        <v>48</v>
      </c>
      <c r="C617" s="27" t="s">
        <v>5562</v>
      </c>
      <c r="D617" s="26" t="s">
        <v>3915</v>
      </c>
      <c r="E617" s="26" t="s">
        <v>5563</v>
      </c>
      <c r="F617" s="28" t="b">
        <v>1</v>
      </c>
      <c r="G617" s="28" t="b">
        <v>0</v>
      </c>
      <c r="H617" s="26" t="s">
        <v>52</v>
      </c>
      <c r="I617" s="26" t="s">
        <v>66</v>
      </c>
      <c r="J617" s="26" t="s">
        <v>5564</v>
      </c>
      <c r="K617" s="29">
        <v>262.92</v>
      </c>
      <c r="L617" s="27" t="s">
        <v>5565</v>
      </c>
      <c r="N617" s="27" t="s">
        <v>5566</v>
      </c>
      <c r="O617" s="26" t="s">
        <v>56</v>
      </c>
      <c r="P617" s="29">
        <v>1.0</v>
      </c>
      <c r="Q617" s="29">
        <v>1.0</v>
      </c>
      <c r="R617" s="26" t="s">
        <v>651</v>
      </c>
      <c r="S617" s="26" t="s">
        <v>5567</v>
      </c>
      <c r="T617" s="26" t="s">
        <v>5568</v>
      </c>
      <c r="X617" s="3"/>
      <c r="Y617" s="3"/>
      <c r="Z617" s="3"/>
    </row>
    <row r="618" ht="21.75" customHeight="1">
      <c r="A618" s="26" t="s">
        <v>2242</v>
      </c>
      <c r="B618" s="26" t="s">
        <v>48</v>
      </c>
      <c r="C618" s="27" t="s">
        <v>2243</v>
      </c>
      <c r="D618" s="26" t="s">
        <v>2224</v>
      </c>
      <c r="E618" s="26" t="s">
        <v>158</v>
      </c>
      <c r="F618" s="28" t="b">
        <v>1</v>
      </c>
      <c r="G618" s="28" t="b">
        <v>0</v>
      </c>
      <c r="H618" s="26" t="s">
        <v>52</v>
      </c>
      <c r="I618" s="26" t="s">
        <v>66</v>
      </c>
      <c r="J618" s="26" t="s">
        <v>2244</v>
      </c>
      <c r="K618" s="29">
        <v>187.56</v>
      </c>
      <c r="L618" s="27" t="s">
        <v>2245</v>
      </c>
      <c r="N618" s="27" t="s">
        <v>2246</v>
      </c>
      <c r="O618" s="26" t="s">
        <v>56</v>
      </c>
      <c r="P618" s="29">
        <v>2.0</v>
      </c>
      <c r="Q618" s="29">
        <v>1.0</v>
      </c>
      <c r="R618" s="26" t="s">
        <v>651</v>
      </c>
      <c r="S618" s="26" t="s">
        <v>2247</v>
      </c>
      <c r="T618" s="26" t="s">
        <v>2248</v>
      </c>
      <c r="X618" s="3"/>
      <c r="Y618" s="3"/>
      <c r="Z618" s="3"/>
    </row>
    <row r="619" ht="21.75" customHeight="1">
      <c r="A619" s="26" t="s">
        <v>4571</v>
      </c>
      <c r="B619" s="26" t="s">
        <v>48</v>
      </c>
      <c r="C619" s="27" t="s">
        <v>4572</v>
      </c>
      <c r="D619" s="26" t="s">
        <v>4573</v>
      </c>
      <c r="E619" s="26" t="s">
        <v>4574</v>
      </c>
      <c r="F619" s="28" t="b">
        <v>1</v>
      </c>
      <c r="G619" s="28" t="b">
        <v>0</v>
      </c>
      <c r="H619" s="26" t="s">
        <v>52</v>
      </c>
      <c r="I619" s="26" t="s">
        <v>66</v>
      </c>
      <c r="J619" s="26" t="s">
        <v>4575</v>
      </c>
      <c r="K619" s="29">
        <v>229.8</v>
      </c>
      <c r="L619" s="27" t="s">
        <v>4576</v>
      </c>
      <c r="N619" s="27" t="s">
        <v>4577</v>
      </c>
      <c r="O619" s="26" t="s">
        <v>56</v>
      </c>
      <c r="P619" s="29">
        <v>3.0</v>
      </c>
      <c r="Q619" s="29">
        <v>1.0</v>
      </c>
      <c r="R619" s="26" t="s">
        <v>651</v>
      </c>
      <c r="S619" s="26" t="s">
        <v>4578</v>
      </c>
      <c r="T619" s="26" t="s">
        <v>4579</v>
      </c>
      <c r="X619" s="3"/>
      <c r="Y619" s="3"/>
      <c r="Z619" s="3"/>
    </row>
    <row r="620" ht="21.75" customHeight="1">
      <c r="A620" s="26" t="s">
        <v>2251</v>
      </c>
      <c r="B620" s="26" t="s">
        <v>48</v>
      </c>
      <c r="C620" s="27" t="s">
        <v>2252</v>
      </c>
      <c r="D620" s="26" t="s">
        <v>2253</v>
      </c>
      <c r="E620" s="26" t="s">
        <v>2254</v>
      </c>
      <c r="F620" s="28" t="b">
        <v>1</v>
      </c>
      <c r="G620" s="28" t="b">
        <v>0</v>
      </c>
      <c r="H620" s="26" t="s">
        <v>52</v>
      </c>
      <c r="I620" s="26" t="s">
        <v>66</v>
      </c>
      <c r="J620" s="26" t="s">
        <v>2255</v>
      </c>
      <c r="K620" s="29">
        <v>227.68</v>
      </c>
      <c r="L620" s="27" t="s">
        <v>2256</v>
      </c>
      <c r="N620" s="27" t="s">
        <v>2257</v>
      </c>
      <c r="O620" s="26" t="s">
        <v>777</v>
      </c>
      <c r="P620" s="29">
        <v>6.0</v>
      </c>
      <c r="Q620" s="29">
        <v>1.0</v>
      </c>
      <c r="R620" s="26" t="s">
        <v>651</v>
      </c>
      <c r="S620" s="26" t="s">
        <v>2258</v>
      </c>
      <c r="T620" s="26" t="s">
        <v>2259</v>
      </c>
      <c r="X620" s="3"/>
      <c r="Y620" s="3"/>
      <c r="Z620" s="3"/>
    </row>
    <row r="621" ht="21.75" customHeight="1">
      <c r="A621" s="26" t="s">
        <v>5638</v>
      </c>
      <c r="B621" s="26" t="s">
        <v>48</v>
      </c>
      <c r="C621" s="27" t="s">
        <v>5639</v>
      </c>
      <c r="D621" s="26" t="s">
        <v>5640</v>
      </c>
      <c r="E621" s="26" t="s">
        <v>5641</v>
      </c>
      <c r="F621" s="28" t="b">
        <v>1</v>
      </c>
      <c r="G621" s="28" t="b">
        <v>0</v>
      </c>
      <c r="H621" s="26" t="s">
        <v>52</v>
      </c>
      <c r="I621" s="26" t="s">
        <v>66</v>
      </c>
      <c r="J621" s="26" t="s">
        <v>5642</v>
      </c>
      <c r="K621" s="29">
        <v>194.28</v>
      </c>
      <c r="L621" s="27" t="s">
        <v>5643</v>
      </c>
      <c r="N621" s="27" t="s">
        <v>5644</v>
      </c>
      <c r="O621" s="26" t="s">
        <v>514</v>
      </c>
      <c r="P621" s="29">
        <v>1.0</v>
      </c>
      <c r="Q621" s="29">
        <v>1.0</v>
      </c>
      <c r="R621" s="26" t="s">
        <v>651</v>
      </c>
      <c r="S621" s="26" t="s">
        <v>5645</v>
      </c>
      <c r="T621" s="26" t="s">
        <v>5646</v>
      </c>
      <c r="W621" s="26"/>
      <c r="X621" s="3"/>
      <c r="Y621" s="3"/>
      <c r="Z621" s="3"/>
    </row>
    <row r="622" ht="21.75" customHeight="1">
      <c r="A622" s="26" t="s">
        <v>2262</v>
      </c>
      <c r="B622" s="26" t="s">
        <v>48</v>
      </c>
      <c r="C622" s="27" t="s">
        <v>2263</v>
      </c>
      <c r="D622" s="26" t="s">
        <v>2264</v>
      </c>
      <c r="E622" s="26" t="s">
        <v>2265</v>
      </c>
      <c r="F622" s="28" t="b">
        <v>1</v>
      </c>
      <c r="G622" s="28" t="b">
        <v>0</v>
      </c>
      <c r="H622" s="26" t="s">
        <v>52</v>
      </c>
      <c r="I622" s="26" t="s">
        <v>66</v>
      </c>
      <c r="J622" s="26" t="s">
        <v>2266</v>
      </c>
      <c r="K622" s="26">
        <v>221.599979166666</v>
      </c>
      <c r="L622" s="27" t="s">
        <v>2267</v>
      </c>
      <c r="N622" s="27" t="s">
        <v>2268</v>
      </c>
      <c r="O622" s="26" t="s">
        <v>70</v>
      </c>
      <c r="P622" s="29">
        <v>18.0</v>
      </c>
      <c r="Q622" s="29">
        <v>1.0</v>
      </c>
      <c r="R622" s="26" t="s">
        <v>651</v>
      </c>
      <c r="S622" s="26" t="s">
        <v>2269</v>
      </c>
      <c r="T622" s="26" t="s">
        <v>2270</v>
      </c>
      <c r="X622" s="3"/>
      <c r="Y622" s="3"/>
      <c r="Z622" s="3"/>
    </row>
    <row r="623" ht="21.75" customHeight="1">
      <c r="A623" s="26" t="s">
        <v>6988</v>
      </c>
      <c r="B623" s="26" t="s">
        <v>48</v>
      </c>
      <c r="C623" s="27" t="s">
        <v>6989</v>
      </c>
      <c r="D623" s="26" t="s">
        <v>6990</v>
      </c>
      <c r="E623" s="26" t="s">
        <v>6991</v>
      </c>
      <c r="F623" s="28" t="b">
        <v>1</v>
      </c>
      <c r="G623" s="28" t="b">
        <v>1</v>
      </c>
      <c r="H623" s="26" t="s">
        <v>52</v>
      </c>
      <c r="I623" s="26" t="s">
        <v>66</v>
      </c>
      <c r="J623" s="26" t="s">
        <v>6992</v>
      </c>
      <c r="K623" s="29">
        <v>241.4</v>
      </c>
      <c r="L623" s="27" t="s">
        <v>6993</v>
      </c>
      <c r="M623" s="27" t="s">
        <v>6994</v>
      </c>
      <c r="N623" s="27" t="s">
        <v>6995</v>
      </c>
      <c r="O623" s="26" t="s">
        <v>1288</v>
      </c>
      <c r="P623" s="29">
        <v>3.0</v>
      </c>
      <c r="Q623" s="29">
        <v>1.0</v>
      </c>
      <c r="R623" s="26" t="s">
        <v>651</v>
      </c>
      <c r="S623" s="26" t="s">
        <v>6996</v>
      </c>
      <c r="T623" s="26" t="s">
        <v>6997</v>
      </c>
      <c r="X623" s="3"/>
      <c r="Y623" s="3"/>
      <c r="Z623" s="3"/>
    </row>
    <row r="624" ht="21.75" customHeight="1">
      <c r="A624" s="26" t="s">
        <v>7941</v>
      </c>
      <c r="B624" s="26" t="s">
        <v>48</v>
      </c>
      <c r="C624" s="27" t="s">
        <v>7942</v>
      </c>
      <c r="D624" s="26" t="s">
        <v>6855</v>
      </c>
      <c r="E624" s="26" t="s">
        <v>7826</v>
      </c>
      <c r="F624" s="28" t="b">
        <v>1</v>
      </c>
      <c r="G624" s="28" t="b">
        <v>0</v>
      </c>
      <c r="H624" s="26" t="s">
        <v>52</v>
      </c>
      <c r="I624" s="26" t="s">
        <v>66</v>
      </c>
      <c r="J624" s="26" t="s">
        <v>7943</v>
      </c>
      <c r="K624" s="29">
        <v>277.4</v>
      </c>
      <c r="L624" s="27" t="s">
        <v>7944</v>
      </c>
      <c r="N624" s="27" t="s">
        <v>7945</v>
      </c>
      <c r="O624" s="26" t="s">
        <v>1288</v>
      </c>
      <c r="P624" s="29">
        <v>8.0</v>
      </c>
      <c r="Q624" s="29">
        <v>1.0</v>
      </c>
      <c r="R624" s="26" t="s">
        <v>651</v>
      </c>
      <c r="S624" s="26" t="s">
        <v>7946</v>
      </c>
      <c r="T624" s="26" t="s">
        <v>7947</v>
      </c>
      <c r="X624" s="3"/>
      <c r="Y624" s="3"/>
      <c r="Z624" s="3"/>
    </row>
    <row r="625" ht="21.75" customHeight="1">
      <c r="A625" s="26" t="s">
        <v>7823</v>
      </c>
      <c r="B625" s="26" t="s">
        <v>48</v>
      </c>
      <c r="C625" s="27" t="s">
        <v>7824</v>
      </c>
      <c r="D625" s="26" t="s">
        <v>7825</v>
      </c>
      <c r="E625" s="26" t="s">
        <v>7826</v>
      </c>
      <c r="F625" s="28" t="b">
        <v>1</v>
      </c>
      <c r="G625" s="28" t="b">
        <v>0</v>
      </c>
      <c r="H625" s="26" t="s">
        <v>52</v>
      </c>
      <c r="I625" s="26" t="s">
        <v>66</v>
      </c>
      <c r="J625" s="26" t="s">
        <v>7827</v>
      </c>
      <c r="K625" s="29">
        <v>325.2</v>
      </c>
      <c r="L625" s="27" t="s">
        <v>7828</v>
      </c>
      <c r="N625" s="27" t="s">
        <v>7829</v>
      </c>
      <c r="O625" s="26" t="s">
        <v>1288</v>
      </c>
      <c r="P625" s="29">
        <v>2.0</v>
      </c>
      <c r="Q625" s="29">
        <v>1.0</v>
      </c>
      <c r="R625" s="26" t="s">
        <v>651</v>
      </c>
      <c r="S625" s="26" t="s">
        <v>7830</v>
      </c>
      <c r="T625" s="26" t="s">
        <v>7831</v>
      </c>
      <c r="X625" s="3"/>
      <c r="Y625" s="3"/>
      <c r="Z625" s="3"/>
    </row>
    <row r="626" ht="21.75" customHeight="1">
      <c r="A626" s="26" t="s">
        <v>7141</v>
      </c>
      <c r="B626" s="26" t="s">
        <v>48</v>
      </c>
      <c r="C626" s="27" t="s">
        <v>7142</v>
      </c>
      <c r="D626" s="26" t="s">
        <v>6990</v>
      </c>
      <c r="E626" s="26" t="s">
        <v>6991</v>
      </c>
      <c r="F626" s="28" t="b">
        <v>1</v>
      </c>
      <c r="G626" s="28" t="b">
        <v>0</v>
      </c>
      <c r="H626" s="26" t="s">
        <v>52</v>
      </c>
      <c r="I626" s="26" t="s">
        <v>66</v>
      </c>
      <c r="J626" s="26" t="s">
        <v>7143</v>
      </c>
      <c r="K626" s="29">
        <v>262.2</v>
      </c>
      <c r="L626" s="27" t="s">
        <v>7144</v>
      </c>
      <c r="N626" s="27" t="s">
        <v>7145</v>
      </c>
      <c r="O626" s="26" t="s">
        <v>1288</v>
      </c>
      <c r="P626" s="29">
        <v>2.0</v>
      </c>
      <c r="Q626" s="29">
        <v>1.0</v>
      </c>
      <c r="R626" s="26" t="s">
        <v>651</v>
      </c>
      <c r="S626" s="26" t="s">
        <v>7146</v>
      </c>
      <c r="T626" s="26" t="s">
        <v>7147</v>
      </c>
      <c r="X626" s="3"/>
      <c r="Y626" s="3"/>
      <c r="Z626" s="3"/>
    </row>
    <row r="627" ht="21.75" customHeight="1">
      <c r="A627" s="26" t="s">
        <v>6853</v>
      </c>
      <c r="B627" s="26" t="s">
        <v>48</v>
      </c>
      <c r="C627" s="27" t="s">
        <v>6854</v>
      </c>
      <c r="D627" s="26" t="s">
        <v>6855</v>
      </c>
      <c r="E627" s="26" t="s">
        <v>6856</v>
      </c>
      <c r="F627" s="28" t="b">
        <v>1</v>
      </c>
      <c r="G627" s="28" t="b">
        <v>0</v>
      </c>
      <c r="H627" s="26" t="s">
        <v>52</v>
      </c>
      <c r="I627" s="26" t="s">
        <v>66</v>
      </c>
      <c r="J627" s="26" t="s">
        <v>6857</v>
      </c>
      <c r="K627" s="29">
        <v>304.88</v>
      </c>
      <c r="L627" s="27" t="s">
        <v>6858</v>
      </c>
      <c r="N627" s="27" t="s">
        <v>6859</v>
      </c>
      <c r="O627" s="26" t="s">
        <v>1288</v>
      </c>
      <c r="P627" s="29">
        <v>2.0</v>
      </c>
      <c r="Q627" s="29">
        <v>1.0</v>
      </c>
      <c r="R627" s="26" t="s">
        <v>651</v>
      </c>
      <c r="S627" s="26" t="s">
        <v>6860</v>
      </c>
      <c r="T627" s="26" t="s">
        <v>6861</v>
      </c>
      <c r="X627" s="3"/>
      <c r="Y627" s="3"/>
      <c r="Z627" s="3"/>
    </row>
    <row r="628" ht="21.75" customHeight="1">
      <c r="A628" s="26" t="s">
        <v>8062</v>
      </c>
      <c r="B628" s="26" t="s">
        <v>48</v>
      </c>
      <c r="C628" s="27" t="s">
        <v>8063</v>
      </c>
      <c r="D628" s="26" t="s">
        <v>8064</v>
      </c>
      <c r="E628" s="26" t="s">
        <v>6991</v>
      </c>
      <c r="F628" s="28" t="b">
        <v>1</v>
      </c>
      <c r="G628" s="28" t="b">
        <v>0</v>
      </c>
      <c r="H628" s="26" t="s">
        <v>52</v>
      </c>
      <c r="I628" s="26" t="s">
        <v>66</v>
      </c>
      <c r="J628" s="26" t="s">
        <v>8065</v>
      </c>
      <c r="K628" s="29">
        <v>239.32</v>
      </c>
      <c r="L628" s="27" t="s">
        <v>8066</v>
      </c>
      <c r="N628" s="27" t="s">
        <v>8067</v>
      </c>
      <c r="O628" s="26" t="s">
        <v>1288</v>
      </c>
      <c r="P628" s="29">
        <v>1.0</v>
      </c>
      <c r="Q628" s="29">
        <v>1.0</v>
      </c>
      <c r="R628" s="26" t="s">
        <v>651</v>
      </c>
      <c r="S628" s="26" t="s">
        <v>8068</v>
      </c>
      <c r="T628" s="26" t="s">
        <v>8069</v>
      </c>
      <c r="X628" s="3"/>
      <c r="Y628" s="3"/>
      <c r="Z628" s="3"/>
    </row>
    <row r="629" ht="21.75" customHeight="1">
      <c r="A629" s="26" t="s">
        <v>7202</v>
      </c>
      <c r="B629" s="26" t="s">
        <v>48</v>
      </c>
      <c r="C629" s="27" t="s">
        <v>7203</v>
      </c>
      <c r="D629" s="26" t="s">
        <v>7204</v>
      </c>
      <c r="E629" s="26" t="s">
        <v>7186</v>
      </c>
      <c r="F629" s="28" t="b">
        <v>1</v>
      </c>
      <c r="G629" s="28" t="b">
        <v>0</v>
      </c>
      <c r="H629" s="26" t="s">
        <v>52</v>
      </c>
      <c r="I629" s="26" t="s">
        <v>66</v>
      </c>
      <c r="J629" s="26" t="s">
        <v>7205</v>
      </c>
      <c r="K629" s="29">
        <v>248.8</v>
      </c>
      <c r="L629" s="27" t="s">
        <v>7206</v>
      </c>
      <c r="N629" s="27" t="s">
        <v>7207</v>
      </c>
      <c r="O629" s="26" t="s">
        <v>1288</v>
      </c>
      <c r="P629" s="29">
        <v>1.0</v>
      </c>
      <c r="Q629" s="29">
        <v>1.0</v>
      </c>
      <c r="R629" s="26" t="s">
        <v>651</v>
      </c>
      <c r="S629" s="26" t="s">
        <v>7208</v>
      </c>
      <c r="T629" s="26" t="s">
        <v>7209</v>
      </c>
      <c r="W629" s="26"/>
      <c r="X629" s="3"/>
      <c r="Y629" s="3"/>
      <c r="Z629" s="3"/>
    </row>
    <row r="630" ht="21.75" customHeight="1">
      <c r="A630" s="26" t="s">
        <v>7210</v>
      </c>
      <c r="B630" s="26" t="s">
        <v>48</v>
      </c>
      <c r="C630" s="27" t="s">
        <v>7211</v>
      </c>
      <c r="D630" s="26" t="s">
        <v>7021</v>
      </c>
      <c r="E630" s="26" t="s">
        <v>7186</v>
      </c>
      <c r="F630" s="28" t="b">
        <v>1</v>
      </c>
      <c r="G630" s="28" t="b">
        <v>0</v>
      </c>
      <c r="H630" s="26" t="s">
        <v>52</v>
      </c>
      <c r="I630" s="26" t="s">
        <v>66</v>
      </c>
      <c r="J630" s="26" t="s">
        <v>7212</v>
      </c>
      <c r="K630" s="29">
        <v>244.84</v>
      </c>
      <c r="L630" s="27" t="s">
        <v>7213</v>
      </c>
      <c r="N630" s="27" t="s">
        <v>7214</v>
      </c>
      <c r="O630" s="26" t="s">
        <v>1288</v>
      </c>
      <c r="P630" s="29">
        <v>1.0</v>
      </c>
      <c r="Q630" s="29">
        <v>1.0</v>
      </c>
      <c r="R630" s="26" t="s">
        <v>651</v>
      </c>
      <c r="S630" s="26" t="s">
        <v>7215</v>
      </c>
      <c r="T630" s="26" t="s">
        <v>7216</v>
      </c>
      <c r="W630" s="26"/>
      <c r="X630" s="3"/>
      <c r="Y630" s="3"/>
      <c r="Z630" s="3"/>
    </row>
    <row r="631" ht="21.75" customHeight="1">
      <c r="A631" s="26" t="s">
        <v>7217</v>
      </c>
      <c r="B631" s="26" t="s">
        <v>48</v>
      </c>
      <c r="C631" s="27" t="s">
        <v>7218</v>
      </c>
      <c r="D631" s="26" t="s">
        <v>7021</v>
      </c>
      <c r="E631" s="26" t="s">
        <v>7022</v>
      </c>
      <c r="F631" s="28" t="b">
        <v>1</v>
      </c>
      <c r="G631" s="28" t="b">
        <v>0</v>
      </c>
      <c r="H631" s="26" t="s">
        <v>52</v>
      </c>
      <c r="I631" s="26" t="s">
        <v>66</v>
      </c>
      <c r="J631" s="26" t="s">
        <v>7023</v>
      </c>
      <c r="K631" s="29">
        <v>240.68</v>
      </c>
      <c r="L631" s="27" t="s">
        <v>7219</v>
      </c>
      <c r="N631" s="27" t="s">
        <v>7220</v>
      </c>
      <c r="O631" s="26" t="s">
        <v>1288</v>
      </c>
      <c r="P631" s="29">
        <v>1.0</v>
      </c>
      <c r="Q631" s="29">
        <v>1.0</v>
      </c>
      <c r="R631" s="26" t="s">
        <v>651</v>
      </c>
      <c r="S631" s="26" t="s">
        <v>7221</v>
      </c>
      <c r="T631" s="26" t="s">
        <v>7222</v>
      </c>
      <c r="W631" s="26"/>
      <c r="X631" s="3"/>
      <c r="Y631" s="3"/>
      <c r="Z631" s="3"/>
    </row>
    <row r="632" ht="21.75" customHeight="1">
      <c r="A632" s="26" t="s">
        <v>7019</v>
      </c>
      <c r="B632" s="26" t="s">
        <v>48</v>
      </c>
      <c r="C632" s="27" t="s">
        <v>7020</v>
      </c>
      <c r="D632" s="26" t="s">
        <v>7021</v>
      </c>
      <c r="E632" s="26" t="s">
        <v>7022</v>
      </c>
      <c r="F632" s="28" t="b">
        <v>1</v>
      </c>
      <c r="G632" s="28" t="b">
        <v>0</v>
      </c>
      <c r="H632" s="26" t="s">
        <v>52</v>
      </c>
      <c r="I632" s="26" t="s">
        <v>66</v>
      </c>
      <c r="J632" s="26" t="s">
        <v>7023</v>
      </c>
      <c r="K632" s="29">
        <v>309.28</v>
      </c>
      <c r="L632" s="27" t="s">
        <v>7024</v>
      </c>
      <c r="N632" s="27" t="s">
        <v>7025</v>
      </c>
      <c r="O632" s="26" t="s">
        <v>1288</v>
      </c>
      <c r="P632" s="29">
        <v>1.0</v>
      </c>
      <c r="Q632" s="29">
        <v>1.0</v>
      </c>
      <c r="R632" s="26" t="s">
        <v>651</v>
      </c>
      <c r="S632" s="26" t="s">
        <v>7026</v>
      </c>
      <c r="T632" s="26" t="s">
        <v>7027</v>
      </c>
      <c r="X632" s="3"/>
      <c r="Y632" s="3"/>
      <c r="Z632" s="3"/>
    </row>
    <row r="633" ht="21.75" customHeight="1">
      <c r="A633" s="26" t="s">
        <v>7223</v>
      </c>
      <c r="B633" s="26" t="s">
        <v>48</v>
      </c>
      <c r="C633" s="27" t="s">
        <v>7224</v>
      </c>
      <c r="D633" s="26" t="s">
        <v>7021</v>
      </c>
      <c r="E633" s="26" t="s">
        <v>7225</v>
      </c>
      <c r="F633" s="28" t="b">
        <v>1</v>
      </c>
      <c r="G633" s="28" t="b">
        <v>0</v>
      </c>
      <c r="H633" s="26" t="s">
        <v>52</v>
      </c>
      <c r="I633" s="26" t="s">
        <v>66</v>
      </c>
      <c r="J633" s="26" t="s">
        <v>7226</v>
      </c>
      <c r="K633" s="29">
        <v>224.96</v>
      </c>
      <c r="L633" s="27" t="s">
        <v>7227</v>
      </c>
      <c r="N633" s="27" t="s">
        <v>7228</v>
      </c>
      <c r="O633" s="26" t="s">
        <v>1288</v>
      </c>
      <c r="P633" s="29">
        <v>1.0</v>
      </c>
      <c r="Q633" s="29">
        <v>1.0</v>
      </c>
      <c r="R633" s="26" t="s">
        <v>651</v>
      </c>
      <c r="S633" s="26" t="s">
        <v>7229</v>
      </c>
      <c r="T633" s="26" t="s">
        <v>7230</v>
      </c>
      <c r="W633" s="26"/>
      <c r="X633" s="3"/>
      <c r="Y633" s="3"/>
      <c r="Z633" s="3"/>
    </row>
    <row r="634" ht="21.75" customHeight="1">
      <c r="A634" s="26" t="s">
        <v>7518</v>
      </c>
      <c r="B634" s="26" t="s">
        <v>48</v>
      </c>
      <c r="C634" s="27" t="s">
        <v>7519</v>
      </c>
      <c r="D634" s="26" t="s">
        <v>7520</v>
      </c>
      <c r="E634" s="26"/>
      <c r="F634" s="28" t="b">
        <v>1</v>
      </c>
      <c r="G634" s="28" t="b">
        <v>0</v>
      </c>
      <c r="H634" s="26" t="s">
        <v>52</v>
      </c>
      <c r="I634" s="26" t="s">
        <v>66</v>
      </c>
      <c r="J634" s="26" t="s">
        <v>7521</v>
      </c>
      <c r="K634" s="29">
        <v>184.36</v>
      </c>
      <c r="L634" s="27" t="s">
        <v>7522</v>
      </c>
      <c r="N634" s="27" t="s">
        <v>7523</v>
      </c>
      <c r="O634" s="26" t="s">
        <v>56</v>
      </c>
      <c r="P634" s="29">
        <v>2.0</v>
      </c>
      <c r="Q634" s="29">
        <v>1.0</v>
      </c>
      <c r="R634" s="26" t="s">
        <v>651</v>
      </c>
      <c r="S634" s="26" t="s">
        <v>7524</v>
      </c>
      <c r="T634" s="26" t="s">
        <v>7525</v>
      </c>
      <c r="W634" s="26"/>
      <c r="X634" s="3"/>
      <c r="Y634" s="3"/>
      <c r="Z634" s="3"/>
    </row>
    <row r="635" ht="21.75" customHeight="1">
      <c r="A635" s="26" t="s">
        <v>7114</v>
      </c>
      <c r="B635" s="26" t="s">
        <v>48</v>
      </c>
      <c r="C635" s="27" t="s">
        <v>7115</v>
      </c>
      <c r="D635" s="26" t="s">
        <v>7116</v>
      </c>
      <c r="E635" s="26"/>
      <c r="F635" s="28" t="b">
        <v>1</v>
      </c>
      <c r="G635" s="28" t="b">
        <v>0</v>
      </c>
      <c r="H635" s="26" t="s">
        <v>52</v>
      </c>
      <c r="I635" s="26" t="s">
        <v>66</v>
      </c>
      <c r="J635" s="26" t="s">
        <v>7117</v>
      </c>
      <c r="K635" s="29">
        <v>149.72</v>
      </c>
      <c r="L635" s="27" t="s">
        <v>7118</v>
      </c>
      <c r="N635" s="27" t="s">
        <v>7119</v>
      </c>
      <c r="O635" s="26" t="s">
        <v>56</v>
      </c>
      <c r="P635" s="29">
        <v>1.0</v>
      </c>
      <c r="Q635" s="29">
        <v>1.0</v>
      </c>
      <c r="R635" s="26" t="s">
        <v>651</v>
      </c>
      <c r="S635" s="26" t="s">
        <v>7120</v>
      </c>
      <c r="T635" s="26" t="s">
        <v>7121</v>
      </c>
      <c r="W635" s="26"/>
      <c r="X635" s="3"/>
      <c r="Y635" s="3"/>
      <c r="Z635" s="3"/>
    </row>
    <row r="636" ht="21.75" customHeight="1">
      <c r="A636" s="26" t="s">
        <v>5799</v>
      </c>
      <c r="B636" s="26" t="s">
        <v>48</v>
      </c>
      <c r="C636" s="27" t="s">
        <v>5800</v>
      </c>
      <c r="D636" s="26" t="s">
        <v>5801</v>
      </c>
      <c r="E636" s="26" t="s">
        <v>5802</v>
      </c>
      <c r="F636" s="28" t="b">
        <v>1</v>
      </c>
      <c r="G636" s="28" t="b">
        <v>0</v>
      </c>
      <c r="H636" s="26" t="s">
        <v>52</v>
      </c>
      <c r="I636" s="26" t="s">
        <v>66</v>
      </c>
      <c r="J636" s="26" t="s">
        <v>5803</v>
      </c>
      <c r="K636" s="29">
        <v>121.0</v>
      </c>
      <c r="L636" s="27" t="s">
        <v>5804</v>
      </c>
      <c r="N636" s="27" t="s">
        <v>5805</v>
      </c>
      <c r="O636" s="26" t="s">
        <v>514</v>
      </c>
      <c r="P636" s="29">
        <v>2.0</v>
      </c>
      <c r="Q636" s="29">
        <v>1.0</v>
      </c>
      <c r="R636" s="26" t="s">
        <v>651</v>
      </c>
      <c r="S636" s="26" t="s">
        <v>5806</v>
      </c>
      <c r="T636" s="26" t="s">
        <v>5807</v>
      </c>
      <c r="W636" s="26"/>
      <c r="X636" s="3"/>
      <c r="Y636" s="3"/>
      <c r="Z636" s="3"/>
    </row>
    <row r="637" ht="21.75" customHeight="1">
      <c r="A637" s="26" t="s">
        <v>7866</v>
      </c>
      <c r="B637" s="26" t="s">
        <v>48</v>
      </c>
      <c r="C637" s="27" t="s">
        <v>7867</v>
      </c>
      <c r="D637" s="26" t="s">
        <v>7868</v>
      </c>
      <c r="E637" s="26" t="s">
        <v>7869</v>
      </c>
      <c r="F637" s="28" t="b">
        <v>1</v>
      </c>
      <c r="G637" s="28" t="b">
        <v>0</v>
      </c>
      <c r="H637" s="26" t="s">
        <v>52</v>
      </c>
      <c r="I637" s="26" t="s">
        <v>66</v>
      </c>
      <c r="J637" s="26" t="s">
        <v>7870</v>
      </c>
      <c r="K637" s="29">
        <v>181.96</v>
      </c>
      <c r="L637" s="27" t="s">
        <v>7871</v>
      </c>
      <c r="N637" s="27" t="s">
        <v>7872</v>
      </c>
      <c r="O637" s="26" t="s">
        <v>70</v>
      </c>
      <c r="P637" s="29">
        <v>1.0</v>
      </c>
      <c r="Q637" s="29">
        <v>1.0</v>
      </c>
      <c r="R637" s="26" t="s">
        <v>651</v>
      </c>
      <c r="S637" s="26" t="s">
        <v>7873</v>
      </c>
      <c r="T637" s="26" t="s">
        <v>7874</v>
      </c>
      <c r="X637" s="3"/>
      <c r="Y637" s="3"/>
      <c r="Z637" s="3"/>
    </row>
    <row r="638" ht="21.75" customHeight="1">
      <c r="A638" s="26" t="s">
        <v>5808</v>
      </c>
      <c r="B638" s="26" t="s">
        <v>48</v>
      </c>
      <c r="C638" s="27" t="s">
        <v>5809</v>
      </c>
      <c r="D638" s="26" t="s">
        <v>5810</v>
      </c>
      <c r="E638" s="26" t="s">
        <v>5811</v>
      </c>
      <c r="F638" s="28" t="b">
        <v>1</v>
      </c>
      <c r="G638" s="28" t="b">
        <v>1</v>
      </c>
      <c r="H638" s="26" t="s">
        <v>52</v>
      </c>
      <c r="I638" s="26" t="s">
        <v>66</v>
      </c>
      <c r="J638" s="26" t="s">
        <v>5812</v>
      </c>
      <c r="K638" s="29">
        <v>184.56</v>
      </c>
      <c r="L638" s="27" t="s">
        <v>5813</v>
      </c>
      <c r="M638" s="27" t="s">
        <v>5814</v>
      </c>
      <c r="N638" s="27" t="s">
        <v>5815</v>
      </c>
      <c r="O638" s="26" t="s">
        <v>70</v>
      </c>
      <c r="P638" s="29">
        <v>7.0</v>
      </c>
      <c r="Q638" s="29">
        <v>1.0</v>
      </c>
      <c r="R638" s="26" t="s">
        <v>651</v>
      </c>
      <c r="S638" s="26" t="s">
        <v>5816</v>
      </c>
      <c r="T638" s="26" t="s">
        <v>5817</v>
      </c>
      <c r="X638" s="3"/>
      <c r="Y638" s="3"/>
      <c r="Z638" s="3"/>
    </row>
    <row r="639" ht="21.75" customHeight="1">
      <c r="A639" s="26" t="s">
        <v>5847</v>
      </c>
      <c r="B639" s="26" t="s">
        <v>48</v>
      </c>
      <c r="C639" s="27" t="s">
        <v>5848</v>
      </c>
      <c r="D639" s="26" t="s">
        <v>5849</v>
      </c>
      <c r="E639" s="26" t="s">
        <v>101</v>
      </c>
      <c r="F639" s="28" t="b">
        <v>1</v>
      </c>
      <c r="G639" s="28" t="b">
        <v>0</v>
      </c>
      <c r="H639" s="26" t="s">
        <v>52</v>
      </c>
      <c r="I639" s="26" t="s">
        <v>66</v>
      </c>
      <c r="J639" s="26" t="s">
        <v>5850</v>
      </c>
      <c r="K639" s="29">
        <v>192.0</v>
      </c>
      <c r="L639" s="27" t="s">
        <v>5851</v>
      </c>
      <c r="N639" s="27" t="s">
        <v>5852</v>
      </c>
      <c r="O639" s="26" t="s">
        <v>70</v>
      </c>
      <c r="P639" s="29">
        <v>3.0</v>
      </c>
      <c r="Q639" s="29">
        <v>1.0</v>
      </c>
      <c r="R639" s="26" t="s">
        <v>651</v>
      </c>
      <c r="S639" s="26" t="s">
        <v>5853</v>
      </c>
      <c r="T639" s="26" t="s">
        <v>5854</v>
      </c>
      <c r="X639" s="3"/>
      <c r="Y639" s="3"/>
      <c r="Z639" s="3"/>
    </row>
    <row r="640" ht="21.75" customHeight="1">
      <c r="A640" s="26" t="s">
        <v>6160</v>
      </c>
      <c r="B640" s="26" t="s">
        <v>48</v>
      </c>
      <c r="C640" s="27" t="s">
        <v>6161</v>
      </c>
      <c r="D640" s="26" t="s">
        <v>6162</v>
      </c>
      <c r="E640" s="26" t="s">
        <v>6163</v>
      </c>
      <c r="F640" s="28" t="b">
        <v>1</v>
      </c>
      <c r="G640" s="28" t="b">
        <v>1</v>
      </c>
      <c r="H640" s="26" t="s">
        <v>52</v>
      </c>
      <c r="I640" s="26" t="s">
        <v>66</v>
      </c>
      <c r="J640" s="26" t="s">
        <v>6164</v>
      </c>
      <c r="K640" s="29">
        <v>214.96</v>
      </c>
      <c r="L640" s="27" t="s">
        <v>6165</v>
      </c>
      <c r="M640" s="27" t="s">
        <v>6166</v>
      </c>
      <c r="N640" s="27" t="s">
        <v>6167</v>
      </c>
      <c r="O640" s="26" t="s">
        <v>70</v>
      </c>
      <c r="P640" s="29">
        <v>4.0</v>
      </c>
      <c r="Q640" s="29">
        <v>1.0</v>
      </c>
      <c r="R640" s="26" t="s">
        <v>651</v>
      </c>
      <c r="S640" s="26" t="s">
        <v>6168</v>
      </c>
      <c r="T640" s="26" t="s">
        <v>6169</v>
      </c>
      <c r="X640" s="3"/>
      <c r="Y640" s="3"/>
      <c r="Z640" s="3"/>
    </row>
    <row r="641" ht="21.75" customHeight="1">
      <c r="A641" s="26" t="s">
        <v>6256</v>
      </c>
      <c r="B641" s="26" t="s">
        <v>48</v>
      </c>
      <c r="C641" s="27" t="s">
        <v>6257</v>
      </c>
      <c r="D641" s="26" t="s">
        <v>6162</v>
      </c>
      <c r="E641" s="26" t="s">
        <v>6258</v>
      </c>
      <c r="F641" s="28" t="b">
        <v>1</v>
      </c>
      <c r="G641" s="28" t="b">
        <v>1</v>
      </c>
      <c r="H641" s="26" t="s">
        <v>52</v>
      </c>
      <c r="I641" s="26" t="s">
        <v>66</v>
      </c>
      <c r="J641" s="26" t="s">
        <v>6259</v>
      </c>
      <c r="K641" s="29">
        <v>159.48</v>
      </c>
      <c r="L641" s="27" t="s">
        <v>6260</v>
      </c>
      <c r="M641" s="27" t="s">
        <v>6261</v>
      </c>
      <c r="N641" s="27" t="s">
        <v>6262</v>
      </c>
      <c r="O641" s="26" t="s">
        <v>70</v>
      </c>
      <c r="P641" s="29">
        <v>18.0</v>
      </c>
      <c r="Q641" s="29">
        <v>2.0</v>
      </c>
      <c r="R641" s="26" t="s">
        <v>651</v>
      </c>
      <c r="S641" s="26" t="s">
        <v>6263</v>
      </c>
      <c r="T641" s="26" t="s">
        <v>6264</v>
      </c>
      <c r="X641" s="3"/>
      <c r="Y641" s="3"/>
      <c r="Z641" s="3"/>
    </row>
    <row r="642" ht="21.75" customHeight="1">
      <c r="A642" s="26" t="s">
        <v>6390</v>
      </c>
      <c r="B642" s="26" t="s">
        <v>48</v>
      </c>
      <c r="C642" s="27" t="s">
        <v>6391</v>
      </c>
      <c r="D642" s="26" t="s">
        <v>6162</v>
      </c>
      <c r="E642" s="26" t="s">
        <v>6392</v>
      </c>
      <c r="F642" s="28" t="b">
        <v>1</v>
      </c>
      <c r="G642" s="28" t="b">
        <v>1</v>
      </c>
      <c r="H642" s="26" t="s">
        <v>52</v>
      </c>
      <c r="I642" s="26" t="s">
        <v>66</v>
      </c>
      <c r="J642" s="26" t="s">
        <v>6393</v>
      </c>
      <c r="K642" s="29">
        <v>159.96</v>
      </c>
      <c r="L642" s="27" t="s">
        <v>6394</v>
      </c>
      <c r="M642" s="27" t="s">
        <v>6395</v>
      </c>
      <c r="N642" s="27" t="s">
        <v>6396</v>
      </c>
      <c r="O642" s="26" t="s">
        <v>70</v>
      </c>
      <c r="P642" s="29">
        <v>4.0</v>
      </c>
      <c r="Q642" s="29">
        <v>1.0</v>
      </c>
      <c r="R642" s="26" t="s">
        <v>651</v>
      </c>
      <c r="S642" s="26" t="s">
        <v>6397</v>
      </c>
      <c r="T642" s="26" t="s">
        <v>6398</v>
      </c>
      <c r="X642" s="3"/>
      <c r="Y642" s="3"/>
      <c r="Z642" s="3"/>
    </row>
    <row r="643" ht="21.75" customHeight="1">
      <c r="A643" s="26" t="s">
        <v>6674</v>
      </c>
      <c r="B643" s="26" t="s">
        <v>48</v>
      </c>
      <c r="C643" s="27" t="s">
        <v>6675</v>
      </c>
      <c r="D643" s="26" t="s">
        <v>6162</v>
      </c>
      <c r="E643" s="26" t="s">
        <v>431</v>
      </c>
      <c r="F643" s="28" t="b">
        <v>1</v>
      </c>
      <c r="G643" s="28" t="b">
        <v>1</v>
      </c>
      <c r="H643" s="26" t="s">
        <v>52</v>
      </c>
      <c r="I643" s="26" t="s">
        <v>66</v>
      </c>
      <c r="J643" s="26" t="s">
        <v>6676</v>
      </c>
      <c r="K643" s="29">
        <v>181.12</v>
      </c>
      <c r="L643" s="27" t="s">
        <v>6677</v>
      </c>
      <c r="M643" s="27" t="s">
        <v>6678</v>
      </c>
      <c r="N643" s="27" t="s">
        <v>6679</v>
      </c>
      <c r="O643" s="26" t="s">
        <v>70</v>
      </c>
      <c r="P643" s="29">
        <v>3.0</v>
      </c>
      <c r="Q643" s="29">
        <v>1.0</v>
      </c>
      <c r="R643" s="26" t="s">
        <v>651</v>
      </c>
      <c r="S643" s="26" t="s">
        <v>6680</v>
      </c>
      <c r="T643" s="26" t="s">
        <v>6681</v>
      </c>
      <c r="X643" s="3"/>
      <c r="Y643" s="3"/>
      <c r="Z643" s="3"/>
    </row>
    <row r="644" ht="21.75" customHeight="1">
      <c r="A644" s="26" t="s">
        <v>6690</v>
      </c>
      <c r="B644" s="26" t="s">
        <v>48</v>
      </c>
      <c r="C644" s="27" t="s">
        <v>6691</v>
      </c>
      <c r="D644" s="26" t="s">
        <v>6692</v>
      </c>
      <c r="E644" s="26" t="s">
        <v>6693</v>
      </c>
      <c r="F644" s="28" t="b">
        <v>1</v>
      </c>
      <c r="G644" s="28" t="b">
        <v>0</v>
      </c>
      <c r="H644" s="26" t="s">
        <v>52</v>
      </c>
      <c r="I644" s="26" t="s">
        <v>66</v>
      </c>
      <c r="J644" s="26" t="s">
        <v>6694</v>
      </c>
      <c r="K644" s="29">
        <v>195.68</v>
      </c>
      <c r="L644" s="27" t="s">
        <v>6695</v>
      </c>
      <c r="N644" s="27" t="s">
        <v>6696</v>
      </c>
      <c r="O644" s="26" t="s">
        <v>514</v>
      </c>
      <c r="P644" s="29">
        <v>2.0</v>
      </c>
      <c r="Q644" s="29">
        <v>1.0</v>
      </c>
      <c r="R644" s="26" t="s">
        <v>651</v>
      </c>
      <c r="S644" s="26" t="s">
        <v>6697</v>
      </c>
      <c r="T644" s="26" t="s">
        <v>6698</v>
      </c>
      <c r="X644" s="3"/>
      <c r="Y644" s="3"/>
      <c r="Z644" s="3"/>
    </row>
    <row r="645" ht="21.75" customHeight="1">
      <c r="A645" s="26" t="s">
        <v>8158</v>
      </c>
      <c r="B645" s="26" t="s">
        <v>48</v>
      </c>
      <c r="C645" s="27" t="s">
        <v>8159</v>
      </c>
      <c r="D645" s="26" t="s">
        <v>8160</v>
      </c>
      <c r="E645" s="26" t="s">
        <v>57</v>
      </c>
      <c r="F645" s="28" t="b">
        <v>1</v>
      </c>
      <c r="G645" s="28" t="b">
        <v>0</v>
      </c>
      <c r="H645" s="26" t="s">
        <v>52</v>
      </c>
      <c r="I645" s="26" t="s">
        <v>66</v>
      </c>
      <c r="J645" s="26" t="s">
        <v>8161</v>
      </c>
      <c r="K645" s="29">
        <v>214.88</v>
      </c>
      <c r="L645" s="27" t="s">
        <v>8162</v>
      </c>
      <c r="N645" s="27" t="s">
        <v>8163</v>
      </c>
      <c r="O645" s="26" t="s">
        <v>70</v>
      </c>
      <c r="P645" s="29">
        <v>2.0</v>
      </c>
      <c r="Q645" s="29">
        <v>1.0</v>
      </c>
      <c r="R645" s="26" t="s">
        <v>651</v>
      </c>
      <c r="S645" s="26" t="s">
        <v>8164</v>
      </c>
      <c r="T645" s="26" t="s">
        <v>8165</v>
      </c>
      <c r="W645" s="26"/>
      <c r="X645" s="3"/>
      <c r="Y645" s="3"/>
      <c r="Z645" s="3"/>
    </row>
    <row r="646" ht="21.75" customHeight="1">
      <c r="A646" s="26" t="s">
        <v>7054</v>
      </c>
      <c r="B646" s="26" t="s">
        <v>48</v>
      </c>
      <c r="C646" s="27" t="s">
        <v>7055</v>
      </c>
      <c r="D646" s="26" t="s">
        <v>7056</v>
      </c>
      <c r="E646" s="26" t="s">
        <v>3298</v>
      </c>
      <c r="F646" s="28" t="b">
        <v>1</v>
      </c>
      <c r="G646" s="28" t="b">
        <v>1</v>
      </c>
      <c r="H646" s="26" t="s">
        <v>52</v>
      </c>
      <c r="I646" s="26" t="s">
        <v>66</v>
      </c>
      <c r="J646" s="26" t="s">
        <v>7057</v>
      </c>
      <c r="K646" s="29">
        <v>200.76</v>
      </c>
      <c r="L646" s="27" t="s">
        <v>7058</v>
      </c>
      <c r="M646" s="27" t="s">
        <v>7059</v>
      </c>
      <c r="N646" s="27" t="s">
        <v>7060</v>
      </c>
      <c r="O646" s="26" t="s">
        <v>70</v>
      </c>
      <c r="P646" s="29">
        <v>70.0</v>
      </c>
      <c r="Q646" s="29">
        <v>1.0</v>
      </c>
      <c r="R646" s="26" t="s">
        <v>651</v>
      </c>
      <c r="S646" s="26" t="s">
        <v>7061</v>
      </c>
      <c r="T646" s="26" t="s">
        <v>7062</v>
      </c>
      <c r="X646" s="3"/>
      <c r="Y646" s="3"/>
      <c r="Z646" s="3"/>
    </row>
    <row r="647" ht="21.75" customHeight="1">
      <c r="A647" s="26" t="s">
        <v>7266</v>
      </c>
      <c r="B647" s="26" t="s">
        <v>48</v>
      </c>
      <c r="C647" s="27" t="s">
        <v>7267</v>
      </c>
      <c r="D647" s="26" t="s">
        <v>7268</v>
      </c>
      <c r="E647" s="26" t="s">
        <v>3298</v>
      </c>
      <c r="F647" s="28" t="b">
        <v>1</v>
      </c>
      <c r="G647" s="28" t="b">
        <v>0</v>
      </c>
      <c r="H647" s="26" t="s">
        <v>52</v>
      </c>
      <c r="I647" s="26" t="s">
        <v>66</v>
      </c>
      <c r="J647" s="26" t="s">
        <v>7269</v>
      </c>
      <c r="K647" s="26">
        <v>296.199979166666</v>
      </c>
      <c r="L647" s="27" t="s">
        <v>7270</v>
      </c>
      <c r="N647" s="27" t="s">
        <v>7271</v>
      </c>
      <c r="O647" s="26" t="s">
        <v>70</v>
      </c>
      <c r="P647" s="29">
        <v>23.0</v>
      </c>
      <c r="Q647" s="29">
        <v>1.0</v>
      </c>
      <c r="R647" s="26" t="s">
        <v>651</v>
      </c>
      <c r="S647" s="26" t="s">
        <v>7272</v>
      </c>
      <c r="T647" s="26" t="s">
        <v>7273</v>
      </c>
      <c r="X647" s="3"/>
      <c r="Y647" s="3"/>
      <c r="Z647" s="3"/>
    </row>
    <row r="648" ht="21.75" customHeight="1">
      <c r="A648" s="26" t="s">
        <v>7608</v>
      </c>
      <c r="B648" s="26" t="s">
        <v>48</v>
      </c>
      <c r="C648" s="27" t="s">
        <v>7609</v>
      </c>
      <c r="D648" s="26" t="s">
        <v>7610</v>
      </c>
      <c r="E648" s="26" t="s">
        <v>7611</v>
      </c>
      <c r="F648" s="28" t="b">
        <v>1</v>
      </c>
      <c r="G648" s="28" t="b">
        <v>1</v>
      </c>
      <c r="H648" s="26" t="s">
        <v>52</v>
      </c>
      <c r="I648" s="26" t="s">
        <v>66</v>
      </c>
      <c r="J648" s="26" t="s">
        <v>7612</v>
      </c>
      <c r="K648" s="29">
        <v>171.84</v>
      </c>
      <c r="L648" s="27" t="s">
        <v>7613</v>
      </c>
      <c r="M648" s="27" t="s">
        <v>7614</v>
      </c>
      <c r="N648" s="27" t="s">
        <v>7615</v>
      </c>
      <c r="O648" s="26" t="s">
        <v>70</v>
      </c>
      <c r="P648" s="29">
        <v>16.0</v>
      </c>
      <c r="Q648" s="29">
        <v>1.0</v>
      </c>
      <c r="R648" s="26" t="s">
        <v>651</v>
      </c>
      <c r="S648" s="26" t="s">
        <v>7616</v>
      </c>
      <c r="T648" s="26" t="s">
        <v>7617</v>
      </c>
      <c r="X648" s="3"/>
      <c r="Y648" s="3"/>
      <c r="Z648" s="3"/>
    </row>
    <row r="649" ht="21.75" customHeight="1">
      <c r="A649" s="26" t="s">
        <v>6844</v>
      </c>
      <c r="B649" s="26" t="s">
        <v>48</v>
      </c>
      <c r="C649" s="27" t="s">
        <v>6845</v>
      </c>
      <c r="D649" s="26" t="s">
        <v>6846</v>
      </c>
      <c r="E649" s="26" t="s">
        <v>6847</v>
      </c>
      <c r="F649" s="28" t="b">
        <v>1</v>
      </c>
      <c r="G649" s="28" t="b">
        <v>0</v>
      </c>
      <c r="H649" s="26" t="s">
        <v>52</v>
      </c>
      <c r="I649" s="26" t="s">
        <v>66</v>
      </c>
      <c r="J649" s="26" t="s">
        <v>6848</v>
      </c>
      <c r="K649" s="29">
        <v>279.64</v>
      </c>
      <c r="L649" s="27" t="s">
        <v>6849</v>
      </c>
      <c r="N649" s="27" t="s">
        <v>6850</v>
      </c>
      <c r="O649" s="26" t="s">
        <v>777</v>
      </c>
      <c r="P649" s="29">
        <v>2.0</v>
      </c>
      <c r="Q649" s="29">
        <v>1.0</v>
      </c>
      <c r="R649" s="26" t="s">
        <v>651</v>
      </c>
      <c r="S649" s="26" t="s">
        <v>6851</v>
      </c>
      <c r="T649" s="26" t="s">
        <v>6852</v>
      </c>
      <c r="W649" s="26"/>
      <c r="X649" s="3"/>
      <c r="Y649" s="3"/>
      <c r="Z649" s="3"/>
    </row>
    <row r="650" ht="21.75" customHeight="1">
      <c r="A650" s="26" t="s">
        <v>6474</v>
      </c>
      <c r="B650" s="26" t="s">
        <v>48</v>
      </c>
      <c r="C650" s="27" t="s">
        <v>6475</v>
      </c>
      <c r="D650" s="26" t="s">
        <v>6476</v>
      </c>
      <c r="E650" s="26" t="s">
        <v>5784</v>
      </c>
      <c r="F650" s="28" t="b">
        <v>1</v>
      </c>
      <c r="G650" s="28" t="b">
        <v>0</v>
      </c>
      <c r="H650" s="26" t="s">
        <v>52</v>
      </c>
      <c r="I650" s="26" t="s">
        <v>66</v>
      </c>
      <c r="J650" s="26" t="s">
        <v>6477</v>
      </c>
      <c r="K650" s="29">
        <v>251.68</v>
      </c>
      <c r="L650" s="27" t="s">
        <v>6478</v>
      </c>
      <c r="N650" s="27" t="s">
        <v>6479</v>
      </c>
      <c r="O650" s="26" t="s">
        <v>777</v>
      </c>
      <c r="P650" s="29">
        <v>1.0</v>
      </c>
      <c r="Q650" s="29">
        <v>1.0</v>
      </c>
      <c r="R650" s="26" t="s">
        <v>651</v>
      </c>
      <c r="S650" s="26" t="s">
        <v>6480</v>
      </c>
      <c r="T650" s="26" t="s">
        <v>6481</v>
      </c>
      <c r="X650" s="3"/>
      <c r="Y650" s="3"/>
      <c r="Z650" s="3"/>
    </row>
    <row r="651" ht="21.75" customHeight="1">
      <c r="A651" s="26" t="s">
        <v>5315</v>
      </c>
      <c r="B651" s="26" t="s">
        <v>48</v>
      </c>
      <c r="C651" s="27" t="s">
        <v>5316</v>
      </c>
      <c r="D651" s="26" t="s">
        <v>5317</v>
      </c>
      <c r="E651" s="26" t="s">
        <v>2370</v>
      </c>
      <c r="F651" s="28" t="b">
        <v>1</v>
      </c>
      <c r="G651" s="28" t="b">
        <v>0</v>
      </c>
      <c r="H651" s="26" t="s">
        <v>52</v>
      </c>
      <c r="I651" s="26" t="s">
        <v>66</v>
      </c>
      <c r="J651" s="26" t="s">
        <v>5318</v>
      </c>
      <c r="K651" s="29">
        <v>212.44</v>
      </c>
      <c r="L651" s="27" t="s">
        <v>5319</v>
      </c>
      <c r="N651" s="27" t="s">
        <v>5320</v>
      </c>
      <c r="O651" s="26" t="s">
        <v>777</v>
      </c>
      <c r="P651" s="29">
        <v>1.0</v>
      </c>
      <c r="Q651" s="29">
        <v>1.0</v>
      </c>
      <c r="R651" s="26" t="s">
        <v>651</v>
      </c>
      <c r="S651" s="26" t="s">
        <v>5321</v>
      </c>
      <c r="T651" s="26" t="s">
        <v>5322</v>
      </c>
      <c r="X651" s="3"/>
      <c r="Y651" s="3"/>
      <c r="Z651" s="3"/>
    </row>
    <row r="652" ht="21.75" customHeight="1">
      <c r="A652" s="26" t="s">
        <v>5388</v>
      </c>
      <c r="B652" s="26" t="s">
        <v>48</v>
      </c>
      <c r="C652" s="27" t="s">
        <v>5389</v>
      </c>
      <c r="D652" s="26" t="s">
        <v>5390</v>
      </c>
      <c r="E652" s="26" t="s">
        <v>5391</v>
      </c>
      <c r="F652" s="28" t="b">
        <v>1</v>
      </c>
      <c r="G652" s="28" t="b">
        <v>0</v>
      </c>
      <c r="H652" s="26" t="s">
        <v>52</v>
      </c>
      <c r="I652" s="26" t="s">
        <v>66</v>
      </c>
      <c r="J652" s="26" t="s">
        <v>5392</v>
      </c>
      <c r="K652" s="29">
        <v>254.92</v>
      </c>
      <c r="L652" s="27" t="s">
        <v>5393</v>
      </c>
      <c r="N652" s="27" t="s">
        <v>5394</v>
      </c>
      <c r="O652" s="26" t="s">
        <v>777</v>
      </c>
      <c r="P652" s="29">
        <v>1.0</v>
      </c>
      <c r="Q652" s="29">
        <v>1.0</v>
      </c>
      <c r="R652" s="26" t="s">
        <v>651</v>
      </c>
      <c r="S652" s="26" t="s">
        <v>5395</v>
      </c>
      <c r="T652" s="26" t="s">
        <v>5396</v>
      </c>
      <c r="X652" s="3"/>
      <c r="Y652" s="3"/>
      <c r="Z652" s="3"/>
    </row>
    <row r="653" ht="21.75" customHeight="1">
      <c r="A653" s="26" t="s">
        <v>6757</v>
      </c>
      <c r="B653" s="26" t="s">
        <v>48</v>
      </c>
      <c r="C653" s="27" t="s">
        <v>6758</v>
      </c>
      <c r="D653" s="26" t="s">
        <v>6476</v>
      </c>
      <c r="E653" s="26" t="s">
        <v>6759</v>
      </c>
      <c r="F653" s="28" t="b">
        <v>1</v>
      </c>
      <c r="G653" s="28" t="b">
        <v>0</v>
      </c>
      <c r="H653" s="26" t="s">
        <v>52</v>
      </c>
      <c r="I653" s="26" t="s">
        <v>66</v>
      </c>
      <c r="J653" s="26" t="s">
        <v>6760</v>
      </c>
      <c r="K653" s="29">
        <v>279.88</v>
      </c>
      <c r="L653" s="27" t="s">
        <v>6761</v>
      </c>
      <c r="N653" s="27" t="s">
        <v>6762</v>
      </c>
      <c r="O653" s="26" t="s">
        <v>777</v>
      </c>
      <c r="P653" s="29">
        <v>1.0</v>
      </c>
      <c r="Q653" s="29">
        <v>1.0</v>
      </c>
      <c r="R653" s="26" t="s">
        <v>651</v>
      </c>
      <c r="S653" s="26" t="s">
        <v>6763</v>
      </c>
      <c r="T653" s="26" t="s">
        <v>6764</v>
      </c>
      <c r="X653" s="3"/>
      <c r="Y653" s="3"/>
      <c r="Z653" s="3"/>
    </row>
    <row r="654" ht="21.75" customHeight="1">
      <c r="A654" s="26" t="s">
        <v>6824</v>
      </c>
      <c r="B654" s="26" t="s">
        <v>48</v>
      </c>
      <c r="C654" s="27" t="s">
        <v>6825</v>
      </c>
      <c r="D654" s="26" t="s">
        <v>6283</v>
      </c>
      <c r="E654" s="26" t="s">
        <v>6826</v>
      </c>
      <c r="F654" s="28" t="b">
        <v>1</v>
      </c>
      <c r="G654" s="28" t="b">
        <v>1</v>
      </c>
      <c r="H654" s="26" t="s">
        <v>52</v>
      </c>
      <c r="I654" s="26" t="s">
        <v>66</v>
      </c>
      <c r="J654" s="26" t="s">
        <v>6827</v>
      </c>
      <c r="K654" s="29">
        <v>274.76</v>
      </c>
      <c r="L654" s="27" t="s">
        <v>6828</v>
      </c>
      <c r="M654" s="27" t="s">
        <v>6829</v>
      </c>
      <c r="N654" s="27" t="s">
        <v>6830</v>
      </c>
      <c r="O654" s="26" t="s">
        <v>777</v>
      </c>
      <c r="P654" s="29">
        <v>10.0</v>
      </c>
      <c r="Q654" s="29">
        <v>1.0</v>
      </c>
      <c r="R654" s="26" t="s">
        <v>651</v>
      </c>
      <c r="S654" s="26" t="s">
        <v>6831</v>
      </c>
      <c r="T654" s="26" t="s">
        <v>6832</v>
      </c>
      <c r="X654" s="3"/>
      <c r="Y654" s="3"/>
      <c r="Z654" s="3"/>
    </row>
    <row r="655" ht="21.75" customHeight="1">
      <c r="A655" s="26" t="s">
        <v>6682</v>
      </c>
      <c r="B655" s="26" t="s">
        <v>48</v>
      </c>
      <c r="C655" s="27" t="s">
        <v>6683</v>
      </c>
      <c r="D655" s="26" t="s">
        <v>6684</v>
      </c>
      <c r="E655" s="26" t="s">
        <v>963</v>
      </c>
      <c r="F655" s="28" t="b">
        <v>1</v>
      </c>
      <c r="G655" s="28" t="b">
        <v>0</v>
      </c>
      <c r="H655" s="26" t="s">
        <v>52</v>
      </c>
      <c r="I655" s="26" t="s">
        <v>66</v>
      </c>
      <c r="J655" s="26" t="s">
        <v>6685</v>
      </c>
      <c r="K655" s="29">
        <v>279.6</v>
      </c>
      <c r="L655" s="27" t="s">
        <v>6686</v>
      </c>
      <c r="N655" s="27" t="s">
        <v>6687</v>
      </c>
      <c r="O655" s="26" t="s">
        <v>777</v>
      </c>
      <c r="P655" s="29">
        <v>2.0</v>
      </c>
      <c r="Q655" s="29">
        <v>1.0</v>
      </c>
      <c r="R655" s="26" t="s">
        <v>651</v>
      </c>
      <c r="S655" s="26" t="s">
        <v>6688</v>
      </c>
      <c r="T655" s="26" t="s">
        <v>6689</v>
      </c>
      <c r="X655" s="3"/>
      <c r="Y655" s="3"/>
      <c r="Z655" s="3"/>
    </row>
    <row r="656" ht="21.75" customHeight="1">
      <c r="A656" s="26" t="s">
        <v>6482</v>
      </c>
      <c r="B656" s="26" t="s">
        <v>48</v>
      </c>
      <c r="C656" s="27" t="s">
        <v>6483</v>
      </c>
      <c r="D656" s="26" t="s">
        <v>6484</v>
      </c>
      <c r="E656" s="26" t="s">
        <v>6485</v>
      </c>
      <c r="F656" s="28" t="b">
        <v>1</v>
      </c>
      <c r="G656" s="28" t="b">
        <v>0</v>
      </c>
      <c r="H656" s="26" t="s">
        <v>52</v>
      </c>
      <c r="I656" s="26" t="s">
        <v>66</v>
      </c>
      <c r="J656" s="26" t="s">
        <v>6486</v>
      </c>
      <c r="K656" s="29">
        <v>224.4</v>
      </c>
      <c r="L656" s="27" t="s">
        <v>6487</v>
      </c>
      <c r="N656" s="27" t="s">
        <v>6488</v>
      </c>
      <c r="O656" s="26" t="s">
        <v>777</v>
      </c>
      <c r="P656" s="29">
        <v>1.0</v>
      </c>
      <c r="Q656" s="29">
        <v>1.0</v>
      </c>
      <c r="R656" s="26" t="s">
        <v>651</v>
      </c>
      <c r="S656" s="26" t="s">
        <v>6489</v>
      </c>
      <c r="T656" s="26" t="s">
        <v>6490</v>
      </c>
      <c r="X656" s="3"/>
      <c r="Y656" s="3"/>
      <c r="Z656" s="3"/>
    </row>
    <row r="657" ht="21.75" customHeight="1">
      <c r="A657" s="26" t="s">
        <v>5397</v>
      </c>
      <c r="B657" s="26" t="s">
        <v>48</v>
      </c>
      <c r="C657" s="27" t="s">
        <v>5398</v>
      </c>
      <c r="D657" s="26" t="s">
        <v>5399</v>
      </c>
      <c r="E657" s="26" t="s">
        <v>5400</v>
      </c>
      <c r="F657" s="28" t="b">
        <v>1</v>
      </c>
      <c r="G657" s="28" t="b">
        <v>0</v>
      </c>
      <c r="H657" s="26" t="s">
        <v>52</v>
      </c>
      <c r="I657" s="26" t="s">
        <v>66</v>
      </c>
      <c r="J657" s="26" t="s">
        <v>5401</v>
      </c>
      <c r="K657" s="29">
        <v>239.28</v>
      </c>
      <c r="L657" s="27" t="s">
        <v>5402</v>
      </c>
      <c r="N657" s="27" t="s">
        <v>5403</v>
      </c>
      <c r="O657" s="26" t="s">
        <v>777</v>
      </c>
      <c r="P657" s="29">
        <v>1.0</v>
      </c>
      <c r="Q657" s="29">
        <v>1.0</v>
      </c>
      <c r="R657" s="26" t="s">
        <v>651</v>
      </c>
      <c r="S657" s="26" t="s">
        <v>5404</v>
      </c>
      <c r="T657" s="26" t="s">
        <v>5405</v>
      </c>
      <c r="X657" s="3"/>
      <c r="Y657" s="3"/>
      <c r="Z657" s="3"/>
    </row>
    <row r="658" ht="21.75" customHeight="1">
      <c r="A658" s="26" t="s">
        <v>6815</v>
      </c>
      <c r="B658" s="26" t="s">
        <v>48</v>
      </c>
      <c r="C658" s="27" t="s">
        <v>6816</v>
      </c>
      <c r="D658" s="26" t="s">
        <v>6817</v>
      </c>
      <c r="E658" s="26" t="s">
        <v>6818</v>
      </c>
      <c r="F658" s="28" t="b">
        <v>1</v>
      </c>
      <c r="G658" s="28" t="b">
        <v>0</v>
      </c>
      <c r="H658" s="26" t="s">
        <v>52</v>
      </c>
      <c r="I658" s="26" t="s">
        <v>66</v>
      </c>
      <c r="J658" s="26" t="s">
        <v>6819</v>
      </c>
      <c r="K658" s="29">
        <v>217.32</v>
      </c>
      <c r="L658" s="27" t="s">
        <v>6820</v>
      </c>
      <c r="N658" s="27" t="s">
        <v>6821</v>
      </c>
      <c r="O658" s="26" t="s">
        <v>777</v>
      </c>
      <c r="P658" s="29">
        <v>1.0</v>
      </c>
      <c r="Q658" s="29">
        <v>1.0</v>
      </c>
      <c r="R658" s="26" t="s">
        <v>651</v>
      </c>
      <c r="S658" s="26" t="s">
        <v>6822</v>
      </c>
      <c r="T658" s="26" t="s">
        <v>6823</v>
      </c>
      <c r="X658" s="3"/>
      <c r="Y658" s="3"/>
      <c r="Z658" s="3"/>
    </row>
    <row r="659" ht="21.75" customHeight="1">
      <c r="A659" s="26" t="s">
        <v>6373</v>
      </c>
      <c r="B659" s="26" t="s">
        <v>48</v>
      </c>
      <c r="C659" s="27" t="s">
        <v>6374</v>
      </c>
      <c r="D659" s="26" t="s">
        <v>6375</v>
      </c>
      <c r="E659" s="26" t="s">
        <v>6376</v>
      </c>
      <c r="F659" s="28" t="b">
        <v>1</v>
      </c>
      <c r="G659" s="28" t="b">
        <v>0</v>
      </c>
      <c r="H659" s="26" t="s">
        <v>52</v>
      </c>
      <c r="I659" s="26" t="s">
        <v>66</v>
      </c>
      <c r="J659" s="26" t="s">
        <v>6377</v>
      </c>
      <c r="K659" s="29">
        <v>309.52</v>
      </c>
      <c r="L659" s="27" t="s">
        <v>6378</v>
      </c>
      <c r="N659" s="27" t="s">
        <v>6379</v>
      </c>
      <c r="O659" s="26" t="s">
        <v>777</v>
      </c>
      <c r="P659" s="29">
        <v>2.0</v>
      </c>
      <c r="Q659" s="29">
        <v>1.0</v>
      </c>
      <c r="R659" s="26" t="s">
        <v>651</v>
      </c>
      <c r="S659" s="26" t="s">
        <v>6380</v>
      </c>
      <c r="T659" s="26" t="s">
        <v>6381</v>
      </c>
      <c r="X659" s="3"/>
      <c r="Y659" s="3"/>
      <c r="Z659" s="3"/>
    </row>
    <row r="660" ht="21.75" customHeight="1">
      <c r="A660" s="26" t="s">
        <v>6382</v>
      </c>
      <c r="B660" s="26" t="s">
        <v>48</v>
      </c>
      <c r="C660" s="27" t="s">
        <v>6383</v>
      </c>
      <c r="D660" s="26" t="s">
        <v>6375</v>
      </c>
      <c r="E660" s="26" t="s">
        <v>6384</v>
      </c>
      <c r="F660" s="28" t="b">
        <v>1</v>
      </c>
      <c r="G660" s="28" t="b">
        <v>0</v>
      </c>
      <c r="H660" s="26" t="s">
        <v>52</v>
      </c>
      <c r="I660" s="26" t="s">
        <v>66</v>
      </c>
      <c r="J660" s="26" t="s">
        <v>6385</v>
      </c>
      <c r="K660" s="29">
        <v>218.96</v>
      </c>
      <c r="L660" s="27" t="s">
        <v>6386</v>
      </c>
      <c r="N660" s="27" t="s">
        <v>6387</v>
      </c>
      <c r="O660" s="26" t="s">
        <v>777</v>
      </c>
      <c r="P660" s="29">
        <v>5.0</v>
      </c>
      <c r="Q660" s="29">
        <v>1.0</v>
      </c>
      <c r="R660" s="26" t="s">
        <v>651</v>
      </c>
      <c r="S660" s="26" t="s">
        <v>6388</v>
      </c>
      <c r="T660" s="26" t="s">
        <v>6389</v>
      </c>
      <c r="X660" s="3"/>
      <c r="Y660" s="3"/>
      <c r="Z660" s="3"/>
    </row>
    <row r="661" ht="21.75" customHeight="1">
      <c r="A661" s="26" t="s">
        <v>2356</v>
      </c>
      <c r="B661" s="26" t="s">
        <v>48</v>
      </c>
      <c r="C661" s="27" t="s">
        <v>2357</v>
      </c>
      <c r="D661" s="26" t="s">
        <v>2358</v>
      </c>
      <c r="E661" s="26" t="s">
        <v>1496</v>
      </c>
      <c r="F661" s="28" t="b">
        <v>1</v>
      </c>
      <c r="G661" s="28" t="b">
        <v>1</v>
      </c>
      <c r="H661" s="26" t="s">
        <v>52</v>
      </c>
      <c r="I661" s="26" t="s">
        <v>52</v>
      </c>
      <c r="J661" s="26" t="s">
        <v>2359</v>
      </c>
      <c r="K661" s="29">
        <v>282.36</v>
      </c>
      <c r="L661" s="27" t="s">
        <v>2360</v>
      </c>
      <c r="M661" s="27" t="s">
        <v>2361</v>
      </c>
      <c r="N661" s="27" t="s">
        <v>2362</v>
      </c>
      <c r="O661" s="26" t="s">
        <v>777</v>
      </c>
      <c r="P661" s="29">
        <v>20.0</v>
      </c>
      <c r="Q661" s="29">
        <v>1.0</v>
      </c>
      <c r="R661" s="26" t="s">
        <v>651</v>
      </c>
      <c r="S661" s="26" t="s">
        <v>2363</v>
      </c>
      <c r="T661" s="26" t="s">
        <v>2364</v>
      </c>
      <c r="X661" s="3"/>
      <c r="Y661" s="3"/>
      <c r="Z661" s="3"/>
    </row>
    <row r="662" ht="21.75" customHeight="1">
      <c r="A662" s="26" t="s">
        <v>2367</v>
      </c>
      <c r="B662" s="26" t="s">
        <v>48</v>
      </c>
      <c r="C662" s="27" t="s">
        <v>2368</v>
      </c>
      <c r="D662" s="26" t="s">
        <v>2369</v>
      </c>
      <c r="E662" s="26" t="s">
        <v>2370</v>
      </c>
      <c r="F662" s="28" t="b">
        <v>1</v>
      </c>
      <c r="G662" s="28" t="b">
        <v>1</v>
      </c>
      <c r="H662" s="26" t="s">
        <v>52</v>
      </c>
      <c r="I662" s="26" t="s">
        <v>66</v>
      </c>
      <c r="J662" s="26" t="s">
        <v>2371</v>
      </c>
      <c r="K662" s="29">
        <v>228.68</v>
      </c>
      <c r="L662" s="27" t="s">
        <v>2372</v>
      </c>
      <c r="M662" s="27" t="s">
        <v>2373</v>
      </c>
      <c r="N662" s="27" t="s">
        <v>2374</v>
      </c>
      <c r="O662" s="26" t="s">
        <v>777</v>
      </c>
      <c r="P662" s="29">
        <v>40.0</v>
      </c>
      <c r="Q662" s="29">
        <v>2.0</v>
      </c>
      <c r="R662" s="26" t="s">
        <v>651</v>
      </c>
      <c r="S662" s="26" t="s">
        <v>2375</v>
      </c>
      <c r="T662" s="26" t="s">
        <v>2376</v>
      </c>
      <c r="X662" s="3"/>
      <c r="Y662" s="3"/>
      <c r="Z662" s="3"/>
    </row>
    <row r="663" ht="21.75" customHeight="1">
      <c r="A663" s="26" t="s">
        <v>2379</v>
      </c>
      <c r="B663" s="26" t="s">
        <v>48</v>
      </c>
      <c r="C663" s="27" t="s">
        <v>2380</v>
      </c>
      <c r="D663" s="26" t="s">
        <v>2381</v>
      </c>
      <c r="E663" s="26" t="s">
        <v>1496</v>
      </c>
      <c r="F663" s="28" t="b">
        <v>1</v>
      </c>
      <c r="G663" s="28" t="b">
        <v>0</v>
      </c>
      <c r="H663" s="26" t="s">
        <v>52</v>
      </c>
      <c r="I663" s="26" t="s">
        <v>66</v>
      </c>
      <c r="J663" s="26" t="s">
        <v>2382</v>
      </c>
      <c r="K663" s="29">
        <v>253.12</v>
      </c>
      <c r="L663" s="27" t="s">
        <v>2383</v>
      </c>
      <c r="N663" s="27" t="s">
        <v>2384</v>
      </c>
      <c r="O663" s="26" t="s">
        <v>777</v>
      </c>
      <c r="P663" s="29">
        <v>3.0</v>
      </c>
      <c r="Q663" s="29">
        <v>1.0</v>
      </c>
      <c r="R663" s="26" t="s">
        <v>651</v>
      </c>
      <c r="S663" s="26" t="s">
        <v>2385</v>
      </c>
      <c r="T663" s="26" t="s">
        <v>2386</v>
      </c>
      <c r="X663" s="3"/>
      <c r="Y663" s="3"/>
      <c r="Z663" s="3"/>
    </row>
    <row r="664" ht="21.75" customHeight="1">
      <c r="A664" s="26" t="s">
        <v>6281</v>
      </c>
      <c r="B664" s="26" t="s">
        <v>48</v>
      </c>
      <c r="C664" s="27" t="s">
        <v>6282</v>
      </c>
      <c r="D664" s="26" t="s">
        <v>6283</v>
      </c>
      <c r="E664" s="26" t="s">
        <v>5784</v>
      </c>
      <c r="F664" s="28" t="b">
        <v>1</v>
      </c>
      <c r="G664" s="28" t="b">
        <v>1</v>
      </c>
      <c r="H664" s="26" t="s">
        <v>52</v>
      </c>
      <c r="I664" s="26" t="s">
        <v>66</v>
      </c>
      <c r="J664" s="26" t="s">
        <v>6284</v>
      </c>
      <c r="K664" s="29">
        <v>217.0</v>
      </c>
      <c r="L664" s="27" t="s">
        <v>6285</v>
      </c>
      <c r="M664" s="27" t="s">
        <v>6286</v>
      </c>
      <c r="N664" s="27" t="s">
        <v>6287</v>
      </c>
      <c r="O664" s="26" t="s">
        <v>777</v>
      </c>
      <c r="P664" s="29">
        <v>4.0</v>
      </c>
      <c r="Q664" s="29">
        <v>1.0</v>
      </c>
      <c r="R664" s="26" t="s">
        <v>651</v>
      </c>
      <c r="S664" s="26" t="s">
        <v>6288</v>
      </c>
      <c r="T664" s="26" t="s">
        <v>6289</v>
      </c>
      <c r="X664" s="3"/>
      <c r="Y664" s="3"/>
      <c r="Z664" s="3"/>
    </row>
    <row r="665" ht="21.75" customHeight="1">
      <c r="A665" s="26" t="s">
        <v>2389</v>
      </c>
      <c r="B665" s="26" t="s">
        <v>48</v>
      </c>
      <c r="C665" s="27" t="s">
        <v>2390</v>
      </c>
      <c r="D665" s="26" t="s">
        <v>2391</v>
      </c>
      <c r="E665" s="26" t="s">
        <v>57</v>
      </c>
      <c r="F665" s="28" t="b">
        <v>1</v>
      </c>
      <c r="G665" s="28" t="b">
        <v>0</v>
      </c>
      <c r="H665" s="26" t="s">
        <v>52</v>
      </c>
      <c r="I665" s="26" t="s">
        <v>66</v>
      </c>
      <c r="J665" s="26" t="s">
        <v>2392</v>
      </c>
      <c r="K665" s="29">
        <v>194.0</v>
      </c>
      <c r="L665" s="27" t="s">
        <v>2393</v>
      </c>
      <c r="N665" s="27" t="s">
        <v>2394</v>
      </c>
      <c r="O665" s="26" t="s">
        <v>514</v>
      </c>
      <c r="P665" s="29">
        <v>1.0</v>
      </c>
      <c r="Q665" s="29">
        <v>1.0</v>
      </c>
      <c r="R665" s="26" t="s">
        <v>651</v>
      </c>
      <c r="S665" s="26" t="s">
        <v>2395</v>
      </c>
      <c r="T665" s="26" t="s">
        <v>2396</v>
      </c>
      <c r="W665" s="26"/>
      <c r="X665" s="3"/>
      <c r="Y665" s="3"/>
      <c r="Z665" s="3"/>
    </row>
    <row r="666" ht="21.75" customHeight="1">
      <c r="A666" s="26" t="s">
        <v>7803</v>
      </c>
      <c r="B666" s="26" t="s">
        <v>48</v>
      </c>
      <c r="C666" s="27" t="s">
        <v>7804</v>
      </c>
      <c r="D666" s="26" t="s">
        <v>7805</v>
      </c>
      <c r="E666" s="26" t="s">
        <v>7806</v>
      </c>
      <c r="F666" s="28" t="b">
        <v>1</v>
      </c>
      <c r="G666" s="28" t="b">
        <v>0</v>
      </c>
      <c r="H666" s="26" t="s">
        <v>52</v>
      </c>
      <c r="I666" s="26" t="s">
        <v>66</v>
      </c>
      <c r="J666" s="26" t="s">
        <v>7807</v>
      </c>
      <c r="K666" s="29">
        <v>190.36</v>
      </c>
      <c r="L666" s="27" t="s">
        <v>7808</v>
      </c>
      <c r="N666" s="27" t="s">
        <v>7809</v>
      </c>
      <c r="O666" s="26" t="s">
        <v>514</v>
      </c>
      <c r="P666" s="29">
        <v>2.0</v>
      </c>
      <c r="Q666" s="29">
        <v>1.0</v>
      </c>
      <c r="R666" s="26" t="s">
        <v>651</v>
      </c>
      <c r="S666" s="26" t="s">
        <v>7810</v>
      </c>
      <c r="T666" s="26" t="s">
        <v>7811</v>
      </c>
      <c r="X666" s="3"/>
      <c r="Y666" s="3"/>
      <c r="Z666" s="3"/>
    </row>
    <row r="667" ht="21.75" customHeight="1">
      <c r="A667" s="26" t="s">
        <v>5993</v>
      </c>
      <c r="B667" s="26" t="s">
        <v>48</v>
      </c>
      <c r="C667" s="27" t="s">
        <v>5994</v>
      </c>
      <c r="D667" s="26" t="s">
        <v>5995</v>
      </c>
      <c r="E667" s="26" t="s">
        <v>5996</v>
      </c>
      <c r="F667" s="28" t="b">
        <v>1</v>
      </c>
      <c r="G667" s="28" t="b">
        <v>0</v>
      </c>
      <c r="H667" s="26" t="s">
        <v>52</v>
      </c>
      <c r="I667" s="26" t="s">
        <v>66</v>
      </c>
      <c r="J667" s="26" t="s">
        <v>5997</v>
      </c>
      <c r="K667" s="29">
        <v>177.0</v>
      </c>
      <c r="L667" s="27" t="s">
        <v>5998</v>
      </c>
      <c r="N667" s="27" t="s">
        <v>5999</v>
      </c>
      <c r="O667" s="26" t="s">
        <v>514</v>
      </c>
      <c r="P667" s="29">
        <v>1.0</v>
      </c>
      <c r="Q667" s="29">
        <v>1.0</v>
      </c>
      <c r="R667" s="26" t="s">
        <v>651</v>
      </c>
      <c r="S667" s="26" t="s">
        <v>6000</v>
      </c>
      <c r="T667" s="26" t="s">
        <v>6001</v>
      </c>
      <c r="X667" s="3"/>
      <c r="Y667" s="3"/>
      <c r="Z667" s="3"/>
    </row>
    <row r="668" ht="21.75" customHeight="1">
      <c r="A668" s="26" t="s">
        <v>2399</v>
      </c>
      <c r="B668" s="26" t="s">
        <v>48</v>
      </c>
      <c r="C668" s="27" t="s">
        <v>2400</v>
      </c>
      <c r="D668" s="26" t="s">
        <v>2401</v>
      </c>
      <c r="E668" s="26" t="s">
        <v>2402</v>
      </c>
      <c r="F668" s="28" t="b">
        <v>1</v>
      </c>
      <c r="G668" s="28" t="b">
        <v>0</v>
      </c>
      <c r="H668" s="26" t="s">
        <v>52</v>
      </c>
      <c r="I668" s="26" t="s">
        <v>66</v>
      </c>
      <c r="J668" s="26" t="s">
        <v>2403</v>
      </c>
      <c r="K668" s="29">
        <v>247.32</v>
      </c>
      <c r="L668" s="27" t="s">
        <v>2404</v>
      </c>
      <c r="N668" s="27" t="s">
        <v>2405</v>
      </c>
      <c r="O668" s="26" t="s">
        <v>777</v>
      </c>
      <c r="P668" s="29">
        <v>1.0</v>
      </c>
      <c r="Q668" s="29">
        <v>1.0</v>
      </c>
      <c r="R668" s="26" t="s">
        <v>651</v>
      </c>
      <c r="S668" s="26" t="s">
        <v>2406</v>
      </c>
      <c r="T668" s="26" t="s">
        <v>2407</v>
      </c>
      <c r="X668" s="3"/>
      <c r="Y668" s="3"/>
      <c r="Z668" s="3"/>
    </row>
    <row r="669" ht="21.75" customHeight="1">
      <c r="A669" s="26" t="s">
        <v>2410</v>
      </c>
      <c r="B669" s="26" t="s">
        <v>48</v>
      </c>
      <c r="C669" s="27" t="s">
        <v>2411</v>
      </c>
      <c r="D669" s="26" t="s">
        <v>2412</v>
      </c>
      <c r="E669" s="26" t="s">
        <v>57</v>
      </c>
      <c r="F669" s="28" t="b">
        <v>1</v>
      </c>
      <c r="G669" s="28" t="b">
        <v>1</v>
      </c>
      <c r="H669" s="26" t="s">
        <v>52</v>
      </c>
      <c r="I669" s="26" t="s">
        <v>66</v>
      </c>
      <c r="J669" s="26" t="s">
        <v>2413</v>
      </c>
      <c r="K669" s="26">
        <v>189.479979166666</v>
      </c>
      <c r="L669" s="27" t="s">
        <v>2414</v>
      </c>
      <c r="M669" s="27" t="s">
        <v>2415</v>
      </c>
      <c r="N669" s="27" t="s">
        <v>2416</v>
      </c>
      <c r="O669" s="26" t="s">
        <v>514</v>
      </c>
      <c r="P669" s="29">
        <v>32.0</v>
      </c>
      <c r="Q669" s="29">
        <v>4.0</v>
      </c>
      <c r="R669" s="26" t="s">
        <v>651</v>
      </c>
      <c r="S669" s="26" t="s">
        <v>2417</v>
      </c>
      <c r="T669" s="26" t="s">
        <v>2418</v>
      </c>
      <c r="X669" s="3"/>
      <c r="Y669" s="3"/>
      <c r="Z669" s="3"/>
    </row>
    <row r="670" ht="21.75" customHeight="1">
      <c r="A670" s="26" t="s">
        <v>2421</v>
      </c>
      <c r="B670" s="26" t="s">
        <v>48</v>
      </c>
      <c r="C670" s="27" t="s">
        <v>2422</v>
      </c>
      <c r="D670" s="26" t="s">
        <v>2423</v>
      </c>
      <c r="E670" s="26" t="s">
        <v>2424</v>
      </c>
      <c r="F670" s="28" t="b">
        <v>1</v>
      </c>
      <c r="G670" s="28" t="b">
        <v>0</v>
      </c>
      <c r="H670" s="26" t="s">
        <v>52</v>
      </c>
      <c r="I670" s="26" t="s">
        <v>52</v>
      </c>
      <c r="J670" s="26" t="s">
        <v>2425</v>
      </c>
      <c r="K670" s="29">
        <v>128.8</v>
      </c>
      <c r="L670" s="27" t="s">
        <v>2426</v>
      </c>
      <c r="N670" s="27" t="s">
        <v>2427</v>
      </c>
      <c r="O670" s="26" t="s">
        <v>70</v>
      </c>
      <c r="P670" s="29">
        <v>20.0</v>
      </c>
      <c r="Q670" s="29">
        <v>1.0</v>
      </c>
      <c r="R670" s="26" t="s">
        <v>651</v>
      </c>
      <c r="S670" s="26" t="s">
        <v>2428</v>
      </c>
      <c r="T670" s="26" t="s">
        <v>2429</v>
      </c>
      <c r="X670" s="3"/>
      <c r="Y670" s="3"/>
      <c r="Z670" s="3"/>
    </row>
    <row r="671" ht="21.75" customHeight="1">
      <c r="A671" s="26" t="s">
        <v>6067</v>
      </c>
      <c r="B671" s="26" t="s">
        <v>48</v>
      </c>
      <c r="C671" s="27" t="s">
        <v>6068</v>
      </c>
      <c r="D671" s="26" t="s">
        <v>2090</v>
      </c>
      <c r="E671" s="26" t="s">
        <v>6069</v>
      </c>
      <c r="F671" s="28" t="b">
        <v>1</v>
      </c>
      <c r="G671" s="28" t="b">
        <v>0</v>
      </c>
      <c r="H671" s="26" t="s">
        <v>52</v>
      </c>
      <c r="I671" s="26" t="s">
        <v>66</v>
      </c>
      <c r="J671" s="26" t="s">
        <v>6070</v>
      </c>
      <c r="K671" s="29">
        <v>152.24</v>
      </c>
      <c r="L671" s="27" t="s">
        <v>6071</v>
      </c>
      <c r="N671" s="27" t="s">
        <v>6072</v>
      </c>
      <c r="O671" s="26" t="s">
        <v>1288</v>
      </c>
      <c r="P671" s="29">
        <v>1.0</v>
      </c>
      <c r="Q671" s="29">
        <v>1.0</v>
      </c>
      <c r="R671" s="26" t="s">
        <v>651</v>
      </c>
      <c r="S671" s="26" t="s">
        <v>6073</v>
      </c>
      <c r="T671" s="26" t="s">
        <v>6074</v>
      </c>
      <c r="X671" s="3"/>
      <c r="Y671" s="3"/>
      <c r="Z671" s="3"/>
    </row>
    <row r="672" ht="21.75" customHeight="1">
      <c r="A672" s="26" t="s">
        <v>7402</v>
      </c>
      <c r="B672" s="26" t="s">
        <v>48</v>
      </c>
      <c r="C672" s="27" t="s">
        <v>7403</v>
      </c>
      <c r="D672" s="26" t="s">
        <v>7404</v>
      </c>
      <c r="E672" s="26" t="s">
        <v>6847</v>
      </c>
      <c r="F672" s="28" t="b">
        <v>1</v>
      </c>
      <c r="G672" s="28" t="b">
        <v>0</v>
      </c>
      <c r="H672" s="26" t="s">
        <v>52</v>
      </c>
      <c r="I672" s="26" t="s">
        <v>66</v>
      </c>
      <c r="J672" s="26" t="s">
        <v>7405</v>
      </c>
      <c r="K672" s="29">
        <v>241.48</v>
      </c>
      <c r="L672" s="27" t="s">
        <v>7406</v>
      </c>
      <c r="N672" s="27" t="s">
        <v>7407</v>
      </c>
      <c r="O672" s="26" t="s">
        <v>56</v>
      </c>
      <c r="P672" s="29">
        <v>2.0</v>
      </c>
      <c r="Q672" s="29">
        <v>1.0</v>
      </c>
      <c r="R672" s="26" t="s">
        <v>651</v>
      </c>
      <c r="S672" s="26" t="s">
        <v>7408</v>
      </c>
      <c r="T672" s="26" t="s">
        <v>7409</v>
      </c>
      <c r="X672" s="3"/>
      <c r="Y672" s="3"/>
      <c r="Z672" s="3"/>
    </row>
    <row r="673" ht="21.75" customHeight="1">
      <c r="A673" s="26" t="s">
        <v>4541</v>
      </c>
      <c r="B673" s="26" t="s">
        <v>48</v>
      </c>
      <c r="C673" s="27" t="s">
        <v>4542</v>
      </c>
      <c r="D673" s="26" t="s">
        <v>4543</v>
      </c>
      <c r="E673" s="26" t="s">
        <v>4544</v>
      </c>
      <c r="F673" s="28" t="b">
        <v>1</v>
      </c>
      <c r="G673" s="28" t="b">
        <v>0</v>
      </c>
      <c r="H673" s="26" t="s">
        <v>52</v>
      </c>
      <c r="I673" s="26" t="s">
        <v>66</v>
      </c>
      <c r="J673" s="26" t="s">
        <v>4545</v>
      </c>
      <c r="K673" s="29">
        <v>189.92</v>
      </c>
      <c r="L673" s="27" t="s">
        <v>4546</v>
      </c>
      <c r="N673" s="27" t="s">
        <v>4547</v>
      </c>
      <c r="O673" s="26" t="s">
        <v>70</v>
      </c>
      <c r="P673" s="29">
        <v>4.0</v>
      </c>
      <c r="Q673" s="29">
        <v>1.0</v>
      </c>
      <c r="R673" s="26" t="s">
        <v>651</v>
      </c>
      <c r="S673" s="26" t="s">
        <v>4548</v>
      </c>
      <c r="T673" s="26" t="s">
        <v>4549</v>
      </c>
      <c r="X673" s="3"/>
      <c r="Y673" s="3"/>
      <c r="Z673" s="3"/>
    </row>
    <row r="674" ht="21.75" customHeight="1">
      <c r="A674" s="26" t="s">
        <v>2432</v>
      </c>
      <c r="B674" s="26" t="s">
        <v>48</v>
      </c>
      <c r="C674" s="27" t="s">
        <v>2433</v>
      </c>
      <c r="D674" s="26" t="s">
        <v>2423</v>
      </c>
      <c r="E674" s="26" t="s">
        <v>2434</v>
      </c>
      <c r="F674" s="28" t="b">
        <v>1</v>
      </c>
      <c r="G674" s="28" t="b">
        <v>0</v>
      </c>
      <c r="H674" s="26" t="s">
        <v>52</v>
      </c>
      <c r="I674" s="26" t="s">
        <v>66</v>
      </c>
      <c r="J674" s="26" t="s">
        <v>2435</v>
      </c>
      <c r="K674" s="29">
        <v>173.28</v>
      </c>
      <c r="L674" s="27" t="s">
        <v>2436</v>
      </c>
      <c r="N674" s="27" t="s">
        <v>2437</v>
      </c>
      <c r="O674" s="26" t="s">
        <v>70</v>
      </c>
      <c r="P674" s="29">
        <v>20.0</v>
      </c>
      <c r="Q674" s="29">
        <v>1.0</v>
      </c>
      <c r="R674" s="26" t="s">
        <v>651</v>
      </c>
      <c r="S674" s="26" t="s">
        <v>2438</v>
      </c>
      <c r="T674" s="26" t="s">
        <v>2439</v>
      </c>
      <c r="X674" s="3"/>
      <c r="Y674" s="3"/>
      <c r="Z674" s="3"/>
    </row>
    <row r="675" ht="21.75" customHeight="1">
      <c r="A675" s="26" t="s">
        <v>2442</v>
      </c>
      <c r="B675" s="26" t="s">
        <v>48</v>
      </c>
      <c r="C675" s="27" t="s">
        <v>2443</v>
      </c>
      <c r="D675" s="26" t="s">
        <v>2423</v>
      </c>
      <c r="E675" s="26" t="s">
        <v>2444</v>
      </c>
      <c r="F675" s="28" t="b">
        <v>1</v>
      </c>
      <c r="G675" s="28" t="b">
        <v>0</v>
      </c>
      <c r="H675" s="26" t="s">
        <v>52</v>
      </c>
      <c r="I675" s="26" t="s">
        <v>66</v>
      </c>
      <c r="J675" s="26" t="s">
        <v>2445</v>
      </c>
      <c r="K675" s="29">
        <v>160.92</v>
      </c>
      <c r="L675" s="27" t="s">
        <v>2446</v>
      </c>
      <c r="N675" s="27" t="s">
        <v>2447</v>
      </c>
      <c r="O675" s="26" t="s">
        <v>70</v>
      </c>
      <c r="P675" s="29">
        <v>10.0</v>
      </c>
      <c r="Q675" s="29">
        <v>1.0</v>
      </c>
      <c r="R675" s="26" t="s">
        <v>651</v>
      </c>
      <c r="S675" s="26" t="s">
        <v>2448</v>
      </c>
      <c r="T675" s="26" t="s">
        <v>2449</v>
      </c>
      <c r="X675" s="3"/>
      <c r="Y675" s="3"/>
      <c r="Z675" s="3"/>
    </row>
    <row r="676" ht="21.75" customHeight="1">
      <c r="A676" s="26" t="s">
        <v>2452</v>
      </c>
      <c r="B676" s="26" t="s">
        <v>48</v>
      </c>
      <c r="C676" s="27" t="s">
        <v>2453</v>
      </c>
      <c r="D676" s="26" t="s">
        <v>2423</v>
      </c>
      <c r="E676" s="26" t="s">
        <v>2454</v>
      </c>
      <c r="F676" s="28" t="b">
        <v>1</v>
      </c>
      <c r="G676" s="28" t="b">
        <v>0</v>
      </c>
      <c r="H676" s="26" t="s">
        <v>52</v>
      </c>
      <c r="I676" s="26" t="s">
        <v>66</v>
      </c>
      <c r="J676" s="26" t="s">
        <v>2455</v>
      </c>
      <c r="K676" s="29">
        <v>192.84</v>
      </c>
      <c r="L676" s="27" t="s">
        <v>2456</v>
      </c>
      <c r="N676" s="27" t="s">
        <v>2457</v>
      </c>
      <c r="O676" s="26" t="s">
        <v>70</v>
      </c>
      <c r="P676" s="29">
        <v>23.0</v>
      </c>
      <c r="Q676" s="29">
        <v>2.0</v>
      </c>
      <c r="R676" s="26" t="s">
        <v>651</v>
      </c>
      <c r="S676" s="26" t="s">
        <v>2458</v>
      </c>
      <c r="T676" s="26" t="s">
        <v>2459</v>
      </c>
      <c r="X676" s="3"/>
      <c r="Y676" s="3"/>
      <c r="Z676" s="3"/>
    </row>
    <row r="677" ht="21.75" customHeight="1">
      <c r="A677" s="26" t="s">
        <v>2462</v>
      </c>
      <c r="B677" s="26" t="s">
        <v>48</v>
      </c>
      <c r="C677" s="27" t="s">
        <v>2463</v>
      </c>
      <c r="D677" s="26" t="s">
        <v>2423</v>
      </c>
      <c r="E677" s="26" t="s">
        <v>2464</v>
      </c>
      <c r="F677" s="28" t="b">
        <v>1</v>
      </c>
      <c r="G677" s="28" t="b">
        <v>0</v>
      </c>
      <c r="H677" s="26" t="s">
        <v>52</v>
      </c>
      <c r="I677" s="26" t="s">
        <v>66</v>
      </c>
      <c r="J677" s="26" t="s">
        <v>2465</v>
      </c>
      <c r="K677" s="29">
        <v>134.92</v>
      </c>
      <c r="L677" s="27" t="s">
        <v>2466</v>
      </c>
      <c r="N677" s="27" t="s">
        <v>2467</v>
      </c>
      <c r="O677" s="26" t="s">
        <v>70</v>
      </c>
      <c r="P677" s="29">
        <v>10.0</v>
      </c>
      <c r="Q677" s="29">
        <v>1.0</v>
      </c>
      <c r="R677" s="26" t="s">
        <v>651</v>
      </c>
      <c r="S677" s="26" t="s">
        <v>2468</v>
      </c>
      <c r="T677" s="26" t="s">
        <v>2469</v>
      </c>
      <c r="X677" s="3"/>
      <c r="Y677" s="3"/>
      <c r="Z677" s="3"/>
    </row>
    <row r="678" ht="21.75" customHeight="1">
      <c r="A678" s="26" t="s">
        <v>2472</v>
      </c>
      <c r="B678" s="26" t="s">
        <v>48</v>
      </c>
      <c r="C678" s="27" t="s">
        <v>2473</v>
      </c>
      <c r="D678" s="26" t="s">
        <v>2423</v>
      </c>
      <c r="E678" s="26" t="s">
        <v>2464</v>
      </c>
      <c r="F678" s="28" t="b">
        <v>1</v>
      </c>
      <c r="G678" s="28" t="b">
        <v>0</v>
      </c>
      <c r="H678" s="26" t="s">
        <v>52</v>
      </c>
      <c r="I678" s="26" t="s">
        <v>66</v>
      </c>
      <c r="J678" s="26" t="s">
        <v>2465</v>
      </c>
      <c r="K678" s="29">
        <v>154.0</v>
      </c>
      <c r="L678" s="27" t="s">
        <v>2474</v>
      </c>
      <c r="N678" s="27" t="s">
        <v>2475</v>
      </c>
      <c r="O678" s="26" t="s">
        <v>70</v>
      </c>
      <c r="P678" s="29">
        <v>12.0</v>
      </c>
      <c r="Q678" s="29">
        <v>1.0</v>
      </c>
      <c r="R678" s="26" t="s">
        <v>651</v>
      </c>
      <c r="S678" s="26" t="s">
        <v>2476</v>
      </c>
      <c r="T678" s="26" t="s">
        <v>2477</v>
      </c>
      <c r="X678" s="3"/>
      <c r="Y678" s="3"/>
      <c r="Z678" s="3"/>
    </row>
    <row r="679" ht="21.75" customHeight="1">
      <c r="A679" s="26" t="s">
        <v>4074</v>
      </c>
      <c r="B679" s="26" t="s">
        <v>48</v>
      </c>
      <c r="C679" s="27" t="s">
        <v>4075</v>
      </c>
      <c r="D679" s="26" t="s">
        <v>2423</v>
      </c>
      <c r="E679" s="26" t="s">
        <v>4076</v>
      </c>
      <c r="F679" s="28" t="b">
        <v>1</v>
      </c>
      <c r="G679" s="28" t="b">
        <v>0</v>
      </c>
      <c r="H679" s="26" t="s">
        <v>52</v>
      </c>
      <c r="I679" s="26" t="s">
        <v>66</v>
      </c>
      <c r="J679" s="26" t="s">
        <v>4077</v>
      </c>
      <c r="K679" s="29">
        <v>223.88</v>
      </c>
      <c r="L679" s="27" t="s">
        <v>4078</v>
      </c>
      <c r="N679" s="27" t="s">
        <v>4079</v>
      </c>
      <c r="O679" s="26" t="s">
        <v>70</v>
      </c>
      <c r="P679" s="29">
        <v>26.0</v>
      </c>
      <c r="Q679" s="29">
        <v>1.0</v>
      </c>
      <c r="R679" s="26" t="s">
        <v>651</v>
      </c>
      <c r="S679" s="26" t="s">
        <v>4080</v>
      </c>
      <c r="T679" s="26" t="s">
        <v>4081</v>
      </c>
      <c r="X679" s="3"/>
      <c r="Y679" s="3"/>
      <c r="Z679" s="3"/>
    </row>
    <row r="680" ht="21.75" customHeight="1">
      <c r="A680" s="26" t="s">
        <v>2480</v>
      </c>
      <c r="B680" s="26" t="s">
        <v>48</v>
      </c>
      <c r="C680" s="27" t="s">
        <v>2481</v>
      </c>
      <c r="D680" s="26" t="s">
        <v>2423</v>
      </c>
      <c r="E680" s="26" t="s">
        <v>2482</v>
      </c>
      <c r="F680" s="28" t="b">
        <v>1</v>
      </c>
      <c r="G680" s="28" t="b">
        <v>0</v>
      </c>
      <c r="H680" s="26" t="s">
        <v>52</v>
      </c>
      <c r="I680" s="26" t="s">
        <v>66</v>
      </c>
      <c r="J680" s="26" t="s">
        <v>2483</v>
      </c>
      <c r="K680" s="29">
        <v>194.8</v>
      </c>
      <c r="L680" s="27" t="s">
        <v>2484</v>
      </c>
      <c r="N680" s="27" t="s">
        <v>2485</v>
      </c>
      <c r="O680" s="26" t="s">
        <v>70</v>
      </c>
      <c r="P680" s="29">
        <v>16.0</v>
      </c>
      <c r="Q680" s="29">
        <v>1.0</v>
      </c>
      <c r="R680" s="26" t="s">
        <v>651</v>
      </c>
      <c r="S680" s="26" t="s">
        <v>2486</v>
      </c>
      <c r="T680" s="26" t="s">
        <v>2487</v>
      </c>
      <c r="X680" s="3"/>
      <c r="Y680" s="3"/>
      <c r="Z680" s="3"/>
    </row>
    <row r="681" ht="21.75" customHeight="1">
      <c r="A681" s="26" t="s">
        <v>7231</v>
      </c>
      <c r="B681" s="26" t="s">
        <v>48</v>
      </c>
      <c r="C681" s="27" t="s">
        <v>7232</v>
      </c>
      <c r="D681" s="26" t="s">
        <v>7233</v>
      </c>
      <c r="E681" s="26" t="s">
        <v>7234</v>
      </c>
      <c r="F681" s="28" t="b">
        <v>1</v>
      </c>
      <c r="G681" s="28" t="b">
        <v>0</v>
      </c>
      <c r="H681" s="26" t="s">
        <v>52</v>
      </c>
      <c r="I681" s="26" t="s">
        <v>66</v>
      </c>
      <c r="J681" s="26" t="s">
        <v>7235</v>
      </c>
      <c r="K681" s="29">
        <v>171.72</v>
      </c>
      <c r="L681" s="27" t="s">
        <v>7236</v>
      </c>
      <c r="N681" s="27" t="s">
        <v>7237</v>
      </c>
      <c r="O681" s="26" t="s">
        <v>70</v>
      </c>
      <c r="P681" s="29">
        <v>8.0</v>
      </c>
      <c r="Q681" s="29">
        <v>1.0</v>
      </c>
      <c r="R681" s="26" t="s">
        <v>651</v>
      </c>
      <c r="S681" s="26" t="s">
        <v>7238</v>
      </c>
      <c r="T681" s="26" t="s">
        <v>7239</v>
      </c>
      <c r="X681" s="3"/>
      <c r="Y681" s="3"/>
      <c r="Z681" s="3"/>
    </row>
    <row r="682" ht="21.75" customHeight="1">
      <c r="A682" s="26" t="s">
        <v>2490</v>
      </c>
      <c r="B682" s="26" t="s">
        <v>48</v>
      </c>
      <c r="C682" s="27" t="s">
        <v>2491</v>
      </c>
      <c r="D682" s="26" t="s">
        <v>2492</v>
      </c>
      <c r="E682" s="26" t="s">
        <v>65</v>
      </c>
      <c r="F682" s="28" t="b">
        <v>1</v>
      </c>
      <c r="G682" s="28" t="b">
        <v>0</v>
      </c>
      <c r="H682" s="26" t="s">
        <v>52</v>
      </c>
      <c r="I682" s="26" t="s">
        <v>66</v>
      </c>
      <c r="J682" s="26" t="s">
        <v>2493</v>
      </c>
      <c r="K682" s="29">
        <v>226.68</v>
      </c>
      <c r="L682" s="27" t="s">
        <v>2494</v>
      </c>
      <c r="N682" s="27" t="s">
        <v>2495</v>
      </c>
      <c r="O682" s="26" t="s">
        <v>70</v>
      </c>
      <c r="P682" s="29">
        <v>1.0</v>
      </c>
      <c r="Q682" s="29">
        <v>1.0</v>
      </c>
      <c r="R682" s="26" t="s">
        <v>651</v>
      </c>
      <c r="S682" s="26" t="s">
        <v>2496</v>
      </c>
      <c r="T682" s="26" t="s">
        <v>2497</v>
      </c>
      <c r="X682" s="3"/>
      <c r="Y682" s="3"/>
      <c r="Z682" s="3"/>
    </row>
    <row r="683" ht="21.75" customHeight="1">
      <c r="A683" s="26" t="s">
        <v>4747</v>
      </c>
      <c r="B683" s="26" t="s">
        <v>48</v>
      </c>
      <c r="C683" s="27" t="s">
        <v>4748</v>
      </c>
      <c r="D683" s="26" t="s">
        <v>4749</v>
      </c>
      <c r="E683" s="26" t="s">
        <v>4750</v>
      </c>
      <c r="F683" s="28" t="b">
        <v>1</v>
      </c>
      <c r="G683" s="28" t="b">
        <v>0</v>
      </c>
      <c r="H683" s="26" t="s">
        <v>52</v>
      </c>
      <c r="I683" s="26" t="s">
        <v>66</v>
      </c>
      <c r="J683" s="26" t="s">
        <v>4751</v>
      </c>
      <c r="K683" s="29">
        <v>197.16</v>
      </c>
      <c r="L683" s="27" t="s">
        <v>4752</v>
      </c>
      <c r="N683" s="27" t="s">
        <v>4753</v>
      </c>
      <c r="O683" s="26" t="s">
        <v>56</v>
      </c>
      <c r="P683" s="29">
        <v>3.0</v>
      </c>
      <c r="Q683" s="29">
        <v>1.0</v>
      </c>
      <c r="R683" s="26" t="s">
        <v>651</v>
      </c>
      <c r="S683" s="26" t="s">
        <v>4754</v>
      </c>
      <c r="T683" s="26" t="s">
        <v>4755</v>
      </c>
      <c r="X683" s="3"/>
      <c r="Y683" s="3"/>
      <c r="Z683" s="3"/>
    </row>
    <row r="684" ht="21.75" customHeight="1">
      <c r="A684" s="26" t="s">
        <v>5569</v>
      </c>
      <c r="B684" s="26" t="s">
        <v>48</v>
      </c>
      <c r="C684" s="27" t="s">
        <v>5570</v>
      </c>
      <c r="D684" s="26" t="s">
        <v>5571</v>
      </c>
      <c r="E684" s="26"/>
      <c r="F684" s="28" t="b">
        <v>1</v>
      </c>
      <c r="G684" s="28" t="b">
        <v>0</v>
      </c>
      <c r="H684" s="26" t="s">
        <v>52</v>
      </c>
      <c r="I684" s="26" t="s">
        <v>66</v>
      </c>
      <c r="J684" s="26" t="s">
        <v>5572</v>
      </c>
      <c r="K684" s="29">
        <v>141.2</v>
      </c>
      <c r="L684" s="27" t="s">
        <v>5573</v>
      </c>
      <c r="N684" s="27" t="s">
        <v>5574</v>
      </c>
      <c r="O684" s="26" t="s">
        <v>56</v>
      </c>
      <c r="P684" s="29">
        <v>1.0</v>
      </c>
      <c r="Q684" s="29">
        <v>1.0</v>
      </c>
      <c r="R684" s="26" t="s">
        <v>651</v>
      </c>
      <c r="S684" s="26" t="s">
        <v>5575</v>
      </c>
      <c r="T684" s="26" t="s">
        <v>5576</v>
      </c>
      <c r="W684" s="26"/>
      <c r="X684" s="3"/>
      <c r="Y684" s="3"/>
      <c r="Z684" s="3"/>
    </row>
    <row r="685" ht="21.75" customHeight="1">
      <c r="A685" s="26" t="s">
        <v>6002</v>
      </c>
      <c r="B685" s="26" t="s">
        <v>48</v>
      </c>
      <c r="C685" s="27" t="s">
        <v>6003</v>
      </c>
      <c r="D685" s="26" t="s">
        <v>6004</v>
      </c>
      <c r="E685" s="26" t="s">
        <v>6005</v>
      </c>
      <c r="F685" s="28" t="b">
        <v>1</v>
      </c>
      <c r="G685" s="28" t="b">
        <v>0</v>
      </c>
      <c r="H685" s="26" t="s">
        <v>52</v>
      </c>
      <c r="I685" s="26" t="s">
        <v>66</v>
      </c>
      <c r="J685" s="26" t="s">
        <v>6006</v>
      </c>
      <c r="K685" s="29">
        <v>189.92</v>
      </c>
      <c r="L685" s="27" t="s">
        <v>6007</v>
      </c>
      <c r="N685" s="27" t="s">
        <v>6008</v>
      </c>
      <c r="O685" s="26" t="s">
        <v>56</v>
      </c>
      <c r="P685" s="29">
        <v>4.0</v>
      </c>
      <c r="Q685" s="29">
        <v>1.0</v>
      </c>
      <c r="R685" s="26" t="s">
        <v>651</v>
      </c>
      <c r="S685" s="26" t="s">
        <v>6009</v>
      </c>
      <c r="T685" s="26" t="s">
        <v>6010</v>
      </c>
      <c r="X685" s="3"/>
      <c r="Y685" s="3"/>
      <c r="Z685" s="3"/>
    </row>
    <row r="686" ht="21.75" customHeight="1">
      <c r="A686" s="26" t="s">
        <v>4339</v>
      </c>
      <c r="B686" s="26" t="s">
        <v>48</v>
      </c>
      <c r="C686" s="27" t="s">
        <v>4340</v>
      </c>
      <c r="D686" s="26" t="s">
        <v>4341</v>
      </c>
      <c r="E686" s="26" t="s">
        <v>4342</v>
      </c>
      <c r="F686" s="28" t="b">
        <v>1</v>
      </c>
      <c r="G686" s="28" t="b">
        <v>0</v>
      </c>
      <c r="H686" s="26" t="s">
        <v>52</v>
      </c>
      <c r="I686" s="26" t="s">
        <v>66</v>
      </c>
      <c r="J686" s="26" t="s">
        <v>4343</v>
      </c>
      <c r="K686" s="29">
        <v>259.44</v>
      </c>
      <c r="L686" s="27" t="s">
        <v>4344</v>
      </c>
      <c r="N686" s="27" t="s">
        <v>4345</v>
      </c>
      <c r="O686" s="26" t="s">
        <v>56</v>
      </c>
      <c r="P686" s="29">
        <v>2.0</v>
      </c>
      <c r="Q686" s="29">
        <v>1.0</v>
      </c>
      <c r="R686" s="26" t="s">
        <v>651</v>
      </c>
      <c r="S686" s="26" t="s">
        <v>4346</v>
      </c>
      <c r="T686" s="26" t="s">
        <v>4347</v>
      </c>
      <c r="X686" s="3"/>
      <c r="Y686" s="3"/>
      <c r="Z686" s="3"/>
    </row>
    <row r="687" ht="21.75" customHeight="1">
      <c r="A687" s="26" t="s">
        <v>4350</v>
      </c>
      <c r="B687" s="26" t="s">
        <v>48</v>
      </c>
      <c r="C687" s="27" t="s">
        <v>4351</v>
      </c>
      <c r="D687" s="26" t="s">
        <v>2513</v>
      </c>
      <c r="E687" s="26" t="s">
        <v>4352</v>
      </c>
      <c r="F687" s="28" t="b">
        <v>1</v>
      </c>
      <c r="G687" s="28" t="b">
        <v>0</v>
      </c>
      <c r="H687" s="26" t="s">
        <v>52</v>
      </c>
      <c r="I687" s="26" t="s">
        <v>66</v>
      </c>
      <c r="J687" s="26" t="s">
        <v>4353</v>
      </c>
      <c r="K687" s="29">
        <v>238.28</v>
      </c>
      <c r="L687" s="27" t="s">
        <v>4354</v>
      </c>
      <c r="N687" s="27" t="s">
        <v>4355</v>
      </c>
      <c r="O687" s="26" t="s">
        <v>56</v>
      </c>
      <c r="P687" s="29">
        <v>4.0</v>
      </c>
      <c r="Q687" s="29">
        <v>1.0</v>
      </c>
      <c r="R687" s="26" t="s">
        <v>651</v>
      </c>
      <c r="S687" s="26" t="s">
        <v>4356</v>
      </c>
      <c r="T687" s="26" t="s">
        <v>4357</v>
      </c>
      <c r="X687" s="3"/>
      <c r="Y687" s="3"/>
      <c r="Z687" s="3"/>
    </row>
    <row r="688" ht="21.75" customHeight="1">
      <c r="A688" s="26" t="s">
        <v>4358</v>
      </c>
      <c r="B688" s="26" t="s">
        <v>48</v>
      </c>
      <c r="C688" s="27" t="s">
        <v>4359</v>
      </c>
      <c r="D688" s="26" t="s">
        <v>2513</v>
      </c>
      <c r="E688" s="26" t="s">
        <v>4360</v>
      </c>
      <c r="F688" s="28" t="b">
        <v>1</v>
      </c>
      <c r="G688" s="28" t="b">
        <v>0</v>
      </c>
      <c r="H688" s="26" t="s">
        <v>52</v>
      </c>
      <c r="I688" s="26" t="s">
        <v>66</v>
      </c>
      <c r="J688" s="26" t="s">
        <v>4361</v>
      </c>
      <c r="K688" s="29">
        <v>203.96</v>
      </c>
      <c r="L688" s="27" t="s">
        <v>4362</v>
      </c>
      <c r="N688" s="27" t="s">
        <v>4363</v>
      </c>
      <c r="O688" s="26" t="s">
        <v>56</v>
      </c>
      <c r="P688" s="29">
        <v>2.0</v>
      </c>
      <c r="Q688" s="29">
        <v>1.0</v>
      </c>
      <c r="R688" s="26" t="s">
        <v>651</v>
      </c>
      <c r="S688" s="26" t="s">
        <v>4364</v>
      </c>
      <c r="T688" s="26" t="s">
        <v>4365</v>
      </c>
      <c r="X688" s="3"/>
      <c r="Y688" s="3"/>
      <c r="Z688" s="3"/>
    </row>
    <row r="689" ht="21.75" customHeight="1">
      <c r="A689" s="26" t="s">
        <v>6192</v>
      </c>
      <c r="B689" s="26" t="s">
        <v>48</v>
      </c>
      <c r="C689" s="27" t="s">
        <v>6193</v>
      </c>
      <c r="D689" s="26" t="s">
        <v>5325</v>
      </c>
      <c r="E689" s="26" t="s">
        <v>6194</v>
      </c>
      <c r="F689" s="28" t="b">
        <v>1</v>
      </c>
      <c r="G689" s="28" t="b">
        <v>0</v>
      </c>
      <c r="H689" s="26" t="s">
        <v>52</v>
      </c>
      <c r="I689" s="26" t="s">
        <v>66</v>
      </c>
      <c r="J689" s="26" t="s">
        <v>6195</v>
      </c>
      <c r="K689" s="29">
        <v>234.88</v>
      </c>
      <c r="L689" s="27" t="s">
        <v>6196</v>
      </c>
      <c r="N689" s="27" t="s">
        <v>6197</v>
      </c>
      <c r="O689" s="26" t="s">
        <v>56</v>
      </c>
      <c r="P689" s="29">
        <v>2.0</v>
      </c>
      <c r="Q689" s="29">
        <v>1.0</v>
      </c>
      <c r="R689" s="26" t="s">
        <v>651</v>
      </c>
      <c r="S689" s="26" t="s">
        <v>6198</v>
      </c>
      <c r="T689" s="26" t="s">
        <v>6199</v>
      </c>
      <c r="X689" s="3"/>
      <c r="Y689" s="3"/>
      <c r="Z689" s="3"/>
    </row>
    <row r="690" ht="21.75" customHeight="1">
      <c r="A690" s="26" t="s">
        <v>2500</v>
      </c>
      <c r="B690" s="26" t="s">
        <v>48</v>
      </c>
      <c r="C690" s="27" t="s">
        <v>2501</v>
      </c>
      <c r="D690" s="26" t="s">
        <v>2502</v>
      </c>
      <c r="E690" s="26" t="s">
        <v>2503</v>
      </c>
      <c r="F690" s="28" t="b">
        <v>1</v>
      </c>
      <c r="G690" s="28" t="b">
        <v>0</v>
      </c>
      <c r="H690" s="26" t="s">
        <v>52</v>
      </c>
      <c r="I690" s="26" t="s">
        <v>66</v>
      </c>
      <c r="J690" s="26" t="s">
        <v>2504</v>
      </c>
      <c r="K690" s="29">
        <v>230.08</v>
      </c>
      <c r="L690" s="27" t="s">
        <v>2505</v>
      </c>
      <c r="N690" s="27" t="s">
        <v>2506</v>
      </c>
      <c r="O690" s="26" t="s">
        <v>56</v>
      </c>
      <c r="P690" s="29">
        <v>1.0</v>
      </c>
      <c r="Q690" s="29">
        <v>1.0</v>
      </c>
      <c r="R690" s="26" t="s">
        <v>651</v>
      </c>
      <c r="S690" s="26" t="s">
        <v>2507</v>
      </c>
      <c r="T690" s="26" t="s">
        <v>2508</v>
      </c>
      <c r="X690" s="3"/>
      <c r="Y690" s="3"/>
      <c r="Z690" s="3"/>
    </row>
    <row r="691" ht="21.75" customHeight="1">
      <c r="A691" s="26" t="s">
        <v>5323</v>
      </c>
      <c r="B691" s="26" t="s">
        <v>48</v>
      </c>
      <c r="C691" s="27" t="s">
        <v>5324</v>
      </c>
      <c r="D691" s="26" t="s">
        <v>5325</v>
      </c>
      <c r="E691" s="26" t="s">
        <v>5326</v>
      </c>
      <c r="F691" s="28" t="b">
        <v>1</v>
      </c>
      <c r="G691" s="28" t="b">
        <v>0</v>
      </c>
      <c r="H691" s="26" t="s">
        <v>52</v>
      </c>
      <c r="I691" s="26" t="s">
        <v>66</v>
      </c>
      <c r="J691" s="26" t="s">
        <v>5327</v>
      </c>
      <c r="K691" s="29">
        <v>204.96</v>
      </c>
      <c r="L691" s="27" t="s">
        <v>5328</v>
      </c>
      <c r="N691" s="27" t="s">
        <v>5329</v>
      </c>
      <c r="O691" s="26" t="s">
        <v>56</v>
      </c>
      <c r="P691" s="29">
        <v>1.0</v>
      </c>
      <c r="Q691" s="29">
        <v>1.0</v>
      </c>
      <c r="R691" s="26" t="s">
        <v>651</v>
      </c>
      <c r="S691" s="26" t="s">
        <v>5330</v>
      </c>
      <c r="T691" s="26" t="s">
        <v>5331</v>
      </c>
      <c r="X691" s="3"/>
      <c r="Y691" s="3"/>
      <c r="Z691" s="3"/>
    </row>
    <row r="692" ht="21.75" customHeight="1">
      <c r="A692" s="26" t="s">
        <v>2511</v>
      </c>
      <c r="B692" s="26" t="s">
        <v>48</v>
      </c>
      <c r="C692" s="27" t="s">
        <v>2512</v>
      </c>
      <c r="D692" s="26" t="s">
        <v>2513</v>
      </c>
      <c r="E692" s="26" t="s">
        <v>2514</v>
      </c>
      <c r="F692" s="28" t="b">
        <v>1</v>
      </c>
      <c r="G692" s="28" t="b">
        <v>0</v>
      </c>
      <c r="H692" s="26" t="s">
        <v>52</v>
      </c>
      <c r="I692" s="26" t="s">
        <v>66</v>
      </c>
      <c r="J692" s="26" t="s">
        <v>2515</v>
      </c>
      <c r="K692" s="29">
        <v>258.72</v>
      </c>
      <c r="L692" s="27" t="s">
        <v>2516</v>
      </c>
      <c r="N692" s="27" t="s">
        <v>2517</v>
      </c>
      <c r="O692" s="26" t="s">
        <v>777</v>
      </c>
      <c r="P692" s="29">
        <v>1.0</v>
      </c>
      <c r="Q692" s="29">
        <v>1.0</v>
      </c>
      <c r="R692" s="26" t="s">
        <v>651</v>
      </c>
      <c r="S692" s="26" t="s">
        <v>2518</v>
      </c>
      <c r="T692" s="26" t="s">
        <v>2519</v>
      </c>
      <c r="X692" s="3"/>
      <c r="Y692" s="3"/>
      <c r="Z692" s="3"/>
    </row>
    <row r="693" ht="21.75" customHeight="1">
      <c r="A693" s="26" t="s">
        <v>7723</v>
      </c>
      <c r="B693" s="26" t="s">
        <v>48</v>
      </c>
      <c r="C693" s="27" t="s">
        <v>7724</v>
      </c>
      <c r="D693" s="26" t="s">
        <v>7725</v>
      </c>
      <c r="E693" s="26" t="s">
        <v>7003</v>
      </c>
      <c r="F693" s="28" t="b">
        <v>1</v>
      </c>
      <c r="G693" s="28" t="b">
        <v>0</v>
      </c>
      <c r="H693" s="26" t="s">
        <v>52</v>
      </c>
      <c r="I693" s="26" t="s">
        <v>66</v>
      </c>
      <c r="J693" s="26" t="s">
        <v>7726</v>
      </c>
      <c r="K693" s="29">
        <v>227.2</v>
      </c>
      <c r="L693" s="27" t="s">
        <v>7727</v>
      </c>
      <c r="N693" s="27" t="s">
        <v>7728</v>
      </c>
      <c r="O693" s="26" t="s">
        <v>70</v>
      </c>
      <c r="P693" s="29">
        <v>1.0</v>
      </c>
      <c r="Q693" s="29">
        <v>1.0</v>
      </c>
      <c r="R693" s="26" t="s">
        <v>651</v>
      </c>
      <c r="S693" s="26" t="s">
        <v>7729</v>
      </c>
      <c r="T693" s="26" t="s">
        <v>7730</v>
      </c>
      <c r="W693" s="26"/>
      <c r="X693" s="3"/>
      <c r="Y693" s="3"/>
      <c r="Z693" s="3"/>
    </row>
    <row r="694" ht="21.75" customHeight="1">
      <c r="A694" s="26" t="s">
        <v>4888</v>
      </c>
      <c r="B694" s="26" t="s">
        <v>48</v>
      </c>
      <c r="C694" s="27" t="s">
        <v>4889</v>
      </c>
      <c r="D694" s="26" t="s">
        <v>4890</v>
      </c>
      <c r="E694" s="26" t="s">
        <v>4656</v>
      </c>
      <c r="F694" s="28" t="b">
        <v>1</v>
      </c>
      <c r="G694" s="28" t="b">
        <v>0</v>
      </c>
      <c r="H694" s="26" t="s">
        <v>52</v>
      </c>
      <c r="I694" s="26" t="s">
        <v>66</v>
      </c>
      <c r="J694" s="26" t="s">
        <v>4891</v>
      </c>
      <c r="K694" s="29">
        <v>146.0</v>
      </c>
      <c r="L694" s="27" t="s">
        <v>4892</v>
      </c>
      <c r="N694" s="27" t="s">
        <v>4893</v>
      </c>
      <c r="O694" s="26" t="s">
        <v>514</v>
      </c>
      <c r="P694" s="29">
        <v>1.0</v>
      </c>
      <c r="Q694" s="29">
        <v>1.0</v>
      </c>
      <c r="R694" s="26" t="s">
        <v>651</v>
      </c>
      <c r="S694" s="26" t="s">
        <v>4894</v>
      </c>
      <c r="T694" s="26" t="s">
        <v>4895</v>
      </c>
      <c r="X694" s="3"/>
      <c r="Y694" s="3"/>
      <c r="Z694" s="3"/>
    </row>
    <row r="695" ht="21.75" customHeight="1">
      <c r="A695" s="26" t="s">
        <v>3398</v>
      </c>
      <c r="B695" s="26" t="s">
        <v>48</v>
      </c>
      <c r="C695" s="27" t="s">
        <v>3399</v>
      </c>
      <c r="D695" s="26" t="s">
        <v>3400</v>
      </c>
      <c r="E695" s="26" t="s">
        <v>3401</v>
      </c>
      <c r="F695" s="28" t="b">
        <v>1</v>
      </c>
      <c r="G695" s="28" t="b">
        <v>0</v>
      </c>
      <c r="H695" s="26" t="s">
        <v>52</v>
      </c>
      <c r="I695" s="26" t="s">
        <v>66</v>
      </c>
      <c r="J695" s="26" t="s">
        <v>3402</v>
      </c>
      <c r="K695" s="29">
        <v>208.76</v>
      </c>
      <c r="L695" s="27" t="s">
        <v>3403</v>
      </c>
      <c r="N695" s="27" t="s">
        <v>3404</v>
      </c>
      <c r="O695" s="26" t="s">
        <v>514</v>
      </c>
      <c r="P695" s="29">
        <v>2.0</v>
      </c>
      <c r="Q695" s="29">
        <v>1.0</v>
      </c>
      <c r="R695" s="26" t="s">
        <v>651</v>
      </c>
      <c r="S695" s="26" t="s">
        <v>3405</v>
      </c>
      <c r="T695" s="26" t="s">
        <v>3406</v>
      </c>
      <c r="X695" s="3"/>
      <c r="Y695" s="3"/>
      <c r="Z695" s="3"/>
    </row>
    <row r="696" ht="21.75" customHeight="1">
      <c r="A696" s="26" t="s">
        <v>7887</v>
      </c>
      <c r="B696" s="26" t="s">
        <v>48</v>
      </c>
      <c r="C696" s="27" t="s">
        <v>7888</v>
      </c>
      <c r="E696" s="26" t="s">
        <v>3342</v>
      </c>
      <c r="F696" s="28" t="b">
        <v>1</v>
      </c>
      <c r="G696" s="28" t="b">
        <v>0</v>
      </c>
      <c r="H696" s="26" t="s">
        <v>52</v>
      </c>
      <c r="I696" s="26" t="s">
        <v>66</v>
      </c>
      <c r="J696" s="26" t="s">
        <v>7889</v>
      </c>
      <c r="K696" s="29">
        <v>146.28</v>
      </c>
      <c r="L696" s="27" t="s">
        <v>7890</v>
      </c>
      <c r="N696" s="27" t="s">
        <v>7891</v>
      </c>
      <c r="O696" s="26" t="s">
        <v>56</v>
      </c>
      <c r="P696" s="29">
        <v>7.0</v>
      </c>
      <c r="Q696" s="29">
        <v>1.0</v>
      </c>
      <c r="R696" s="26" t="s">
        <v>651</v>
      </c>
      <c r="S696" s="26" t="s">
        <v>7892</v>
      </c>
      <c r="T696" s="26" t="s">
        <v>7893</v>
      </c>
      <c r="X696" s="3"/>
      <c r="Y696" s="3"/>
      <c r="Z696" s="3"/>
    </row>
    <row r="697" ht="21.75" customHeight="1">
      <c r="A697" s="26" t="s">
        <v>6535</v>
      </c>
      <c r="B697" s="26" t="s">
        <v>48</v>
      </c>
      <c r="C697" s="27" t="s">
        <v>6536</v>
      </c>
      <c r="D697" s="26" t="s">
        <v>6537</v>
      </c>
      <c r="E697" s="26" t="s">
        <v>6538</v>
      </c>
      <c r="F697" s="28" t="b">
        <v>1</v>
      </c>
      <c r="G697" s="28" t="b">
        <v>0</v>
      </c>
      <c r="H697" s="26" t="s">
        <v>52</v>
      </c>
      <c r="I697" s="26" t="s">
        <v>66</v>
      </c>
      <c r="J697" s="26" t="s">
        <v>6539</v>
      </c>
      <c r="K697" s="29">
        <v>214.88</v>
      </c>
      <c r="L697" s="27" t="s">
        <v>6540</v>
      </c>
      <c r="N697" s="27" t="s">
        <v>6541</v>
      </c>
      <c r="O697" s="26" t="s">
        <v>1288</v>
      </c>
      <c r="P697" s="29">
        <v>1.0</v>
      </c>
      <c r="Q697" s="29">
        <v>1.0</v>
      </c>
      <c r="R697" s="26" t="s">
        <v>651</v>
      </c>
      <c r="S697" s="26" t="s">
        <v>6542</v>
      </c>
      <c r="T697" s="26" t="s">
        <v>6543</v>
      </c>
      <c r="X697" s="3"/>
      <c r="Y697" s="3"/>
      <c r="Z697" s="3"/>
    </row>
    <row r="698" ht="21.75" customHeight="1">
      <c r="A698" s="26" t="s">
        <v>5985</v>
      </c>
      <c r="B698" s="26" t="s">
        <v>48</v>
      </c>
      <c r="C698" s="27" t="s">
        <v>5986</v>
      </c>
      <c r="D698" s="26" t="s">
        <v>5987</v>
      </c>
      <c r="E698" s="26" t="s">
        <v>3831</v>
      </c>
      <c r="F698" s="28" t="b">
        <v>1</v>
      </c>
      <c r="G698" s="28" t="b">
        <v>0</v>
      </c>
      <c r="H698" s="26" t="s">
        <v>52</v>
      </c>
      <c r="I698" s="26" t="s">
        <v>66</v>
      </c>
      <c r="J698" s="26" t="s">
        <v>5988</v>
      </c>
      <c r="K698" s="29">
        <v>182.24</v>
      </c>
      <c r="L698" s="27" t="s">
        <v>5989</v>
      </c>
      <c r="N698" s="27" t="s">
        <v>5990</v>
      </c>
      <c r="O698" s="26" t="s">
        <v>777</v>
      </c>
      <c r="P698" s="29">
        <v>4.0</v>
      </c>
      <c r="Q698" s="29">
        <v>1.0</v>
      </c>
      <c r="R698" s="26" t="s">
        <v>651</v>
      </c>
      <c r="S698" s="26" t="s">
        <v>5991</v>
      </c>
      <c r="T698" s="26" t="s">
        <v>5992</v>
      </c>
      <c r="X698" s="3"/>
      <c r="Y698" s="3"/>
      <c r="Z698" s="3"/>
    </row>
    <row r="699" ht="21.75" customHeight="1">
      <c r="A699" s="26" t="s">
        <v>6910</v>
      </c>
      <c r="B699" s="26" t="s">
        <v>48</v>
      </c>
      <c r="C699" s="27" t="s">
        <v>6911</v>
      </c>
      <c r="D699" s="26" t="s">
        <v>6912</v>
      </c>
      <c r="E699" s="26" t="s">
        <v>6504</v>
      </c>
      <c r="F699" s="28" t="b">
        <v>1</v>
      </c>
      <c r="G699" s="28" t="b">
        <v>0</v>
      </c>
      <c r="H699" s="26" t="s">
        <v>52</v>
      </c>
      <c r="I699" s="26" t="s">
        <v>66</v>
      </c>
      <c r="J699" s="26" t="s">
        <v>6913</v>
      </c>
      <c r="K699" s="29">
        <v>150.2</v>
      </c>
      <c r="L699" s="27" t="s">
        <v>6914</v>
      </c>
      <c r="N699" s="27" t="s">
        <v>6915</v>
      </c>
      <c r="O699" s="26" t="s">
        <v>514</v>
      </c>
      <c r="P699" s="29">
        <v>2.0</v>
      </c>
      <c r="Q699" s="29">
        <v>1.0</v>
      </c>
      <c r="R699" s="26" t="s">
        <v>651</v>
      </c>
      <c r="S699" s="26" t="s">
        <v>6916</v>
      </c>
      <c r="T699" s="26" t="s">
        <v>6917</v>
      </c>
      <c r="X699" s="3"/>
      <c r="Y699" s="3"/>
      <c r="Z699" s="3"/>
    </row>
    <row r="700" ht="21.75" customHeight="1">
      <c r="A700" s="26" t="s">
        <v>2522</v>
      </c>
      <c r="B700" s="26" t="s">
        <v>48</v>
      </c>
      <c r="C700" s="27" t="s">
        <v>2523</v>
      </c>
      <c r="D700" s="26" t="s">
        <v>2524</v>
      </c>
      <c r="E700" s="26" t="s">
        <v>2158</v>
      </c>
      <c r="F700" s="28" t="b">
        <v>1</v>
      </c>
      <c r="G700" s="28" t="b">
        <v>0</v>
      </c>
      <c r="H700" s="26" t="s">
        <v>52</v>
      </c>
      <c r="I700" s="26" t="s">
        <v>66</v>
      </c>
      <c r="J700" s="26" t="s">
        <v>2525</v>
      </c>
      <c r="K700" s="29">
        <v>178.12</v>
      </c>
      <c r="L700" s="27" t="s">
        <v>2526</v>
      </c>
      <c r="N700" s="27" t="s">
        <v>2527</v>
      </c>
      <c r="O700" s="26" t="s">
        <v>514</v>
      </c>
      <c r="P700" s="29">
        <v>1.0</v>
      </c>
      <c r="Q700" s="29">
        <v>1.0</v>
      </c>
      <c r="R700" s="26" t="s">
        <v>651</v>
      </c>
      <c r="S700" s="26" t="s">
        <v>2528</v>
      </c>
      <c r="T700" s="26" t="s">
        <v>2529</v>
      </c>
      <c r="X700" s="3"/>
      <c r="Y700" s="3"/>
      <c r="Z700" s="3"/>
    </row>
    <row r="701" ht="21.75" customHeight="1">
      <c r="A701" s="26" t="s">
        <v>4962</v>
      </c>
      <c r="B701" s="26" t="s">
        <v>48</v>
      </c>
      <c r="C701" s="27" t="s">
        <v>4963</v>
      </c>
      <c r="D701" s="26" t="s">
        <v>4964</v>
      </c>
      <c r="E701" s="26" t="s">
        <v>2158</v>
      </c>
      <c r="F701" s="28" t="b">
        <v>1</v>
      </c>
      <c r="G701" s="28" t="b">
        <v>0</v>
      </c>
      <c r="H701" s="26" t="s">
        <v>52</v>
      </c>
      <c r="I701" s="26" t="s">
        <v>52</v>
      </c>
      <c r="J701" s="26" t="s">
        <v>4965</v>
      </c>
      <c r="K701" s="26">
        <v>208.439979166666</v>
      </c>
      <c r="L701" s="27" t="s">
        <v>4966</v>
      </c>
      <c r="N701" s="27" t="s">
        <v>4967</v>
      </c>
      <c r="O701" s="26" t="s">
        <v>514</v>
      </c>
      <c r="P701" s="29">
        <v>0.0</v>
      </c>
      <c r="Q701" s="29">
        <v>1.0</v>
      </c>
      <c r="R701" s="26" t="s">
        <v>651</v>
      </c>
      <c r="S701" s="26" t="s">
        <v>4968</v>
      </c>
      <c r="T701" s="26" t="s">
        <v>4969</v>
      </c>
      <c r="X701" s="3"/>
      <c r="Y701" s="3"/>
      <c r="Z701" s="3"/>
    </row>
    <row r="702" ht="21.75" customHeight="1">
      <c r="A702" s="26" t="s">
        <v>4825</v>
      </c>
      <c r="B702" s="26" t="s">
        <v>48</v>
      </c>
      <c r="C702" s="27" t="s">
        <v>4826</v>
      </c>
      <c r="D702" s="26" t="s">
        <v>2545</v>
      </c>
      <c r="E702" s="26" t="s">
        <v>4827</v>
      </c>
      <c r="F702" s="28" t="b">
        <v>1</v>
      </c>
      <c r="G702" s="28" t="b">
        <v>0</v>
      </c>
      <c r="H702" s="26" t="s">
        <v>52</v>
      </c>
      <c r="I702" s="26" t="s">
        <v>66</v>
      </c>
      <c r="J702" s="26" t="s">
        <v>4828</v>
      </c>
      <c r="K702" s="29">
        <v>199.68</v>
      </c>
      <c r="L702" s="27" t="s">
        <v>4829</v>
      </c>
      <c r="N702" s="27" t="s">
        <v>4830</v>
      </c>
      <c r="O702" s="26" t="s">
        <v>514</v>
      </c>
      <c r="P702" s="29">
        <v>1.0</v>
      </c>
      <c r="Q702" s="29">
        <v>1.0</v>
      </c>
      <c r="R702" s="26" t="s">
        <v>651</v>
      </c>
      <c r="S702" s="26" t="s">
        <v>4831</v>
      </c>
      <c r="T702" s="26" t="s">
        <v>4832</v>
      </c>
      <c r="X702" s="3"/>
      <c r="Y702" s="3"/>
      <c r="Z702" s="3"/>
    </row>
    <row r="703" ht="21.75" customHeight="1">
      <c r="A703" s="26" t="s">
        <v>3420</v>
      </c>
      <c r="B703" s="26" t="s">
        <v>48</v>
      </c>
      <c r="C703" s="27" t="s">
        <v>3421</v>
      </c>
      <c r="D703" s="26" t="s">
        <v>3422</v>
      </c>
      <c r="E703" s="26" t="s">
        <v>671</v>
      </c>
      <c r="F703" s="28" t="b">
        <v>1</v>
      </c>
      <c r="G703" s="28" t="b">
        <v>0</v>
      </c>
      <c r="H703" s="26" t="s">
        <v>52</v>
      </c>
      <c r="I703" s="26" t="s">
        <v>66</v>
      </c>
      <c r="J703" s="26" t="s">
        <v>3423</v>
      </c>
      <c r="K703" s="29">
        <v>228.16</v>
      </c>
      <c r="L703" s="27" t="s">
        <v>3424</v>
      </c>
      <c r="N703" s="27" t="s">
        <v>3425</v>
      </c>
      <c r="O703" s="26" t="s">
        <v>514</v>
      </c>
      <c r="P703" s="29">
        <v>1.0</v>
      </c>
      <c r="Q703" s="29">
        <v>1.0</v>
      </c>
      <c r="R703" s="26" t="s">
        <v>651</v>
      </c>
      <c r="S703" s="26" t="s">
        <v>3426</v>
      </c>
      <c r="T703" s="26" t="s">
        <v>3427</v>
      </c>
      <c r="X703" s="3"/>
      <c r="Y703" s="3"/>
      <c r="Z703" s="3"/>
    </row>
    <row r="704" ht="21.75" customHeight="1">
      <c r="A704" s="26" t="s">
        <v>4782</v>
      </c>
      <c r="B704" s="26" t="s">
        <v>48</v>
      </c>
      <c r="C704" s="27" t="s">
        <v>4783</v>
      </c>
      <c r="D704" s="26" t="s">
        <v>2545</v>
      </c>
      <c r="E704" s="26" t="s">
        <v>4784</v>
      </c>
      <c r="F704" s="28" t="b">
        <v>1</v>
      </c>
      <c r="G704" s="28" t="b">
        <v>0</v>
      </c>
      <c r="H704" s="26" t="s">
        <v>52</v>
      </c>
      <c r="I704" s="26" t="s">
        <v>66</v>
      </c>
      <c r="J704" s="26" t="s">
        <v>4785</v>
      </c>
      <c r="K704" s="29">
        <v>161.0</v>
      </c>
      <c r="L704" s="27" t="s">
        <v>4786</v>
      </c>
      <c r="N704" s="27" t="s">
        <v>4787</v>
      </c>
      <c r="O704" s="26" t="s">
        <v>514</v>
      </c>
      <c r="P704" s="29">
        <v>1.0</v>
      </c>
      <c r="Q704" s="29">
        <v>1.0</v>
      </c>
      <c r="R704" s="26" t="s">
        <v>651</v>
      </c>
      <c r="S704" s="26" t="s">
        <v>4788</v>
      </c>
      <c r="T704" s="26" t="s">
        <v>4789</v>
      </c>
      <c r="X704" s="3"/>
      <c r="Y704" s="3"/>
      <c r="Z704" s="3"/>
    </row>
    <row r="705" ht="21.75" customHeight="1">
      <c r="A705" s="26" t="s">
        <v>3470</v>
      </c>
      <c r="B705" s="26" t="s">
        <v>48</v>
      </c>
      <c r="C705" s="27" t="s">
        <v>3471</v>
      </c>
      <c r="D705" s="26" t="s">
        <v>2534</v>
      </c>
      <c r="E705" s="26" t="s">
        <v>2535</v>
      </c>
      <c r="F705" s="28" t="b">
        <v>1</v>
      </c>
      <c r="G705" s="28" t="b">
        <v>0</v>
      </c>
      <c r="H705" s="26" t="s">
        <v>52</v>
      </c>
      <c r="I705" s="26" t="s">
        <v>66</v>
      </c>
      <c r="J705" s="26" t="s">
        <v>3472</v>
      </c>
      <c r="K705" s="26">
        <v>206.919979166666</v>
      </c>
      <c r="L705" s="27" t="s">
        <v>3473</v>
      </c>
      <c r="N705" s="27" t="s">
        <v>3474</v>
      </c>
      <c r="O705" s="26" t="s">
        <v>514</v>
      </c>
      <c r="P705" s="29">
        <v>1.0</v>
      </c>
      <c r="Q705" s="29">
        <v>1.0</v>
      </c>
      <c r="R705" s="26" t="s">
        <v>651</v>
      </c>
      <c r="S705" s="26" t="s">
        <v>3475</v>
      </c>
      <c r="T705" s="26" t="s">
        <v>3476</v>
      </c>
      <c r="X705" s="3"/>
      <c r="Y705" s="3"/>
      <c r="Z705" s="3"/>
    </row>
    <row r="706" ht="21.75" customHeight="1">
      <c r="A706" s="26" t="s">
        <v>2532</v>
      </c>
      <c r="B706" s="26" t="s">
        <v>48</v>
      </c>
      <c r="C706" s="27" t="s">
        <v>2533</v>
      </c>
      <c r="D706" s="26" t="s">
        <v>2534</v>
      </c>
      <c r="E706" s="26" t="s">
        <v>2535</v>
      </c>
      <c r="F706" s="28" t="b">
        <v>1</v>
      </c>
      <c r="G706" s="28" t="b">
        <v>0</v>
      </c>
      <c r="H706" s="26" t="s">
        <v>52</v>
      </c>
      <c r="I706" s="26" t="s">
        <v>66</v>
      </c>
      <c r="J706" s="26" t="s">
        <v>2536</v>
      </c>
      <c r="K706" s="26">
        <v>167.919979166666</v>
      </c>
      <c r="L706" s="27" t="s">
        <v>2537</v>
      </c>
      <c r="N706" s="27" t="s">
        <v>2538</v>
      </c>
      <c r="O706" s="26" t="s">
        <v>514</v>
      </c>
      <c r="P706" s="29">
        <v>1.0</v>
      </c>
      <c r="Q706" s="29">
        <v>1.0</v>
      </c>
      <c r="R706" s="26" t="s">
        <v>651</v>
      </c>
      <c r="S706" s="26" t="s">
        <v>2539</v>
      </c>
      <c r="T706" s="26" t="s">
        <v>2540</v>
      </c>
      <c r="X706" s="3"/>
      <c r="Y706" s="3"/>
      <c r="Z706" s="3"/>
    </row>
    <row r="707" ht="21.75" customHeight="1">
      <c r="A707" s="26" t="s">
        <v>2543</v>
      </c>
      <c r="B707" s="26" t="s">
        <v>48</v>
      </c>
      <c r="C707" s="27" t="s">
        <v>2544</v>
      </c>
      <c r="D707" s="26" t="s">
        <v>2545</v>
      </c>
      <c r="E707" s="26" t="s">
        <v>2546</v>
      </c>
      <c r="F707" s="28" t="b">
        <v>1</v>
      </c>
      <c r="G707" s="28" t="b">
        <v>0</v>
      </c>
      <c r="H707" s="26" t="s">
        <v>52</v>
      </c>
      <c r="I707" s="26" t="s">
        <v>66</v>
      </c>
      <c r="J707" s="26" t="s">
        <v>2547</v>
      </c>
      <c r="K707" s="29">
        <v>195.52</v>
      </c>
      <c r="L707" s="27" t="s">
        <v>2548</v>
      </c>
      <c r="N707" s="27" t="s">
        <v>2549</v>
      </c>
      <c r="O707" s="26" t="s">
        <v>514</v>
      </c>
      <c r="P707" s="29">
        <v>3.0</v>
      </c>
      <c r="Q707" s="29">
        <v>1.0</v>
      </c>
      <c r="R707" s="26" t="s">
        <v>651</v>
      </c>
      <c r="S707" s="26" t="s">
        <v>2550</v>
      </c>
      <c r="T707" s="26" t="s">
        <v>2551</v>
      </c>
      <c r="X707" s="3"/>
      <c r="Y707" s="3"/>
      <c r="Z707" s="3"/>
    </row>
    <row r="708" ht="21.75" customHeight="1">
      <c r="A708" s="26" t="s">
        <v>2554</v>
      </c>
      <c r="B708" s="26" t="s">
        <v>48</v>
      </c>
      <c r="C708" s="27" t="s">
        <v>2555</v>
      </c>
      <c r="D708" s="26" t="s">
        <v>2556</v>
      </c>
      <c r="E708" s="26" t="s">
        <v>2557</v>
      </c>
      <c r="F708" s="28" t="b">
        <v>1</v>
      </c>
      <c r="G708" s="28" t="b">
        <v>1</v>
      </c>
      <c r="H708" s="26" t="s">
        <v>52</v>
      </c>
      <c r="I708" s="26" t="s">
        <v>52</v>
      </c>
      <c r="J708" s="26" t="s">
        <v>2558</v>
      </c>
      <c r="K708" s="26">
        <v>167.999979166666</v>
      </c>
      <c r="L708" s="27" t="s">
        <v>2559</v>
      </c>
      <c r="M708" s="27" t="s">
        <v>2560</v>
      </c>
      <c r="N708" s="27" t="s">
        <v>2561</v>
      </c>
      <c r="O708" s="26" t="s">
        <v>514</v>
      </c>
      <c r="P708" s="29">
        <v>32.0</v>
      </c>
      <c r="Q708" s="29">
        <v>1.0</v>
      </c>
      <c r="R708" s="26" t="s">
        <v>651</v>
      </c>
      <c r="S708" s="26" t="s">
        <v>2562</v>
      </c>
      <c r="T708" s="26" t="s">
        <v>2563</v>
      </c>
      <c r="X708" s="3"/>
      <c r="Y708" s="3"/>
      <c r="Z708" s="3"/>
    </row>
    <row r="709" ht="21.75" customHeight="1">
      <c r="A709" s="26" t="s">
        <v>7832</v>
      </c>
      <c r="B709" s="26" t="s">
        <v>48</v>
      </c>
      <c r="C709" s="27" t="s">
        <v>7833</v>
      </c>
      <c r="D709" s="26" t="s">
        <v>7834</v>
      </c>
      <c r="E709" s="26"/>
      <c r="F709" s="28" t="b">
        <v>1</v>
      </c>
      <c r="G709" s="28" t="b">
        <v>0</v>
      </c>
      <c r="H709" s="26" t="s">
        <v>52</v>
      </c>
      <c r="I709" s="26" t="s">
        <v>66</v>
      </c>
      <c r="J709" s="26" t="s">
        <v>7835</v>
      </c>
      <c r="K709" s="29">
        <v>300.36</v>
      </c>
      <c r="L709" s="27" t="s">
        <v>7836</v>
      </c>
      <c r="N709" s="27" t="s">
        <v>7837</v>
      </c>
      <c r="O709" s="26" t="s">
        <v>1288</v>
      </c>
      <c r="P709" s="29">
        <v>2.0</v>
      </c>
      <c r="Q709" s="29">
        <v>1.0</v>
      </c>
      <c r="R709" s="26" t="s">
        <v>651</v>
      </c>
      <c r="S709" s="26" t="s">
        <v>7838</v>
      </c>
      <c r="T709" s="26" t="s">
        <v>7839</v>
      </c>
      <c r="W709" s="26"/>
      <c r="X709" s="3"/>
      <c r="Y709" s="3"/>
      <c r="Z709" s="3"/>
    </row>
    <row r="710" ht="21.75" customHeight="1">
      <c r="A710" s="26" t="s">
        <v>5909</v>
      </c>
      <c r="B710" s="26" t="s">
        <v>48</v>
      </c>
      <c r="C710" s="27" t="s">
        <v>5910</v>
      </c>
      <c r="D710" s="26" t="s">
        <v>5911</v>
      </c>
      <c r="E710" s="26" t="s">
        <v>3088</v>
      </c>
      <c r="F710" s="28" t="b">
        <v>1</v>
      </c>
      <c r="G710" s="28" t="b">
        <v>0</v>
      </c>
      <c r="H710" s="26" t="s">
        <v>52</v>
      </c>
      <c r="I710" s="26" t="s">
        <v>66</v>
      </c>
      <c r="J710" s="26" t="s">
        <v>5912</v>
      </c>
      <c r="K710" s="29">
        <v>240.44</v>
      </c>
      <c r="L710" s="27" t="s">
        <v>5913</v>
      </c>
      <c r="N710" s="27" t="s">
        <v>5914</v>
      </c>
      <c r="O710" s="26" t="s">
        <v>70</v>
      </c>
      <c r="P710" s="29">
        <v>2.0</v>
      </c>
      <c r="Q710" s="29">
        <v>1.0</v>
      </c>
      <c r="R710" s="26" t="s">
        <v>651</v>
      </c>
      <c r="S710" s="26" t="s">
        <v>5915</v>
      </c>
      <c r="T710" s="26" t="s">
        <v>5916</v>
      </c>
      <c r="X710" s="3"/>
      <c r="Y710" s="3"/>
      <c r="Z710" s="3"/>
    </row>
    <row r="711" ht="21.75" customHeight="1">
      <c r="A711" s="26" t="s">
        <v>7731</v>
      </c>
      <c r="B711" s="26" t="s">
        <v>48</v>
      </c>
      <c r="C711" s="27" t="s">
        <v>7732</v>
      </c>
      <c r="D711" s="26" t="s">
        <v>7733</v>
      </c>
      <c r="E711" s="26"/>
      <c r="F711" s="28" t="b">
        <v>1</v>
      </c>
      <c r="G711" s="28" t="b">
        <v>0</v>
      </c>
      <c r="H711" s="26" t="s">
        <v>52</v>
      </c>
      <c r="I711" s="26" t="s">
        <v>66</v>
      </c>
      <c r="J711" s="26" t="s">
        <v>7734</v>
      </c>
      <c r="K711" s="29">
        <v>143.04</v>
      </c>
      <c r="L711" s="27" t="s">
        <v>7735</v>
      </c>
      <c r="N711" s="27" t="s">
        <v>7736</v>
      </c>
      <c r="O711" s="26" t="s">
        <v>56</v>
      </c>
      <c r="P711" s="29">
        <v>2.0</v>
      </c>
      <c r="Q711" s="29">
        <v>1.0</v>
      </c>
      <c r="R711" s="26" t="s">
        <v>651</v>
      </c>
      <c r="S711" s="26" t="s">
        <v>7737</v>
      </c>
      <c r="T711" s="26" t="s">
        <v>7738</v>
      </c>
      <c r="W711" s="26"/>
      <c r="X711" s="3"/>
      <c r="Y711" s="3"/>
      <c r="Z711" s="3"/>
    </row>
    <row r="712" ht="21.75" customHeight="1">
      <c r="A712" s="26" t="s">
        <v>2566</v>
      </c>
      <c r="B712" s="26" t="s">
        <v>48</v>
      </c>
      <c r="C712" s="27" t="s">
        <v>2567</v>
      </c>
      <c r="D712" s="26" t="s">
        <v>2568</v>
      </c>
      <c r="E712" s="26" t="s">
        <v>671</v>
      </c>
      <c r="F712" s="28" t="b">
        <v>1</v>
      </c>
      <c r="G712" s="28" t="b">
        <v>0</v>
      </c>
      <c r="H712" s="26" t="s">
        <v>52</v>
      </c>
      <c r="I712" s="26" t="s">
        <v>66</v>
      </c>
      <c r="J712" s="26" t="s">
        <v>2569</v>
      </c>
      <c r="K712" s="26">
        <v>269.999979166666</v>
      </c>
      <c r="L712" s="27" t="s">
        <v>2570</v>
      </c>
      <c r="N712" s="27" t="s">
        <v>2571</v>
      </c>
      <c r="O712" s="26" t="s">
        <v>514</v>
      </c>
      <c r="P712" s="29">
        <v>6.0</v>
      </c>
      <c r="Q712" s="29">
        <v>1.0</v>
      </c>
      <c r="R712" s="26" t="s">
        <v>651</v>
      </c>
      <c r="S712" s="26" t="s">
        <v>2572</v>
      </c>
      <c r="T712" s="26" t="s">
        <v>2573</v>
      </c>
      <c r="X712" s="3"/>
      <c r="Y712" s="3"/>
      <c r="Z712" s="3"/>
    </row>
    <row r="713" ht="21.75" customHeight="1">
      <c r="A713" s="26" t="s">
        <v>2576</v>
      </c>
      <c r="B713" s="26" t="s">
        <v>48</v>
      </c>
      <c r="C713" s="27" t="s">
        <v>2577</v>
      </c>
      <c r="D713" s="26" t="s">
        <v>2578</v>
      </c>
      <c r="E713" s="26" t="s">
        <v>2579</v>
      </c>
      <c r="F713" s="28" t="b">
        <v>1</v>
      </c>
      <c r="G713" s="28" t="b">
        <v>0</v>
      </c>
      <c r="H713" s="26" t="s">
        <v>52</v>
      </c>
      <c r="I713" s="26" t="s">
        <v>66</v>
      </c>
      <c r="J713" s="26" t="s">
        <v>2580</v>
      </c>
      <c r="K713" s="29">
        <v>204.36</v>
      </c>
      <c r="L713" s="27" t="s">
        <v>2581</v>
      </c>
      <c r="N713" s="27" t="s">
        <v>2582</v>
      </c>
      <c r="O713" s="26" t="s">
        <v>514</v>
      </c>
      <c r="P713" s="29">
        <v>3.0</v>
      </c>
      <c r="Q713" s="29">
        <v>1.0</v>
      </c>
      <c r="R713" s="26" t="s">
        <v>651</v>
      </c>
      <c r="S713" s="26" t="s">
        <v>2583</v>
      </c>
      <c r="T713" s="26" t="s">
        <v>2584</v>
      </c>
      <c r="X713" s="3"/>
      <c r="Y713" s="3"/>
      <c r="Z713" s="3"/>
    </row>
    <row r="714" ht="21.75" customHeight="1">
      <c r="A714" s="26" t="s">
        <v>7840</v>
      </c>
      <c r="B714" s="26" t="s">
        <v>48</v>
      </c>
      <c r="C714" s="27" t="s">
        <v>7841</v>
      </c>
      <c r="D714" s="26" t="s">
        <v>7842</v>
      </c>
      <c r="E714" s="26" t="s">
        <v>7843</v>
      </c>
      <c r="F714" s="28" t="b">
        <v>1</v>
      </c>
      <c r="G714" s="28" t="b">
        <v>1</v>
      </c>
      <c r="H714" s="26" t="s">
        <v>52</v>
      </c>
      <c r="I714" s="26" t="s">
        <v>52</v>
      </c>
      <c r="J714" s="26" t="s">
        <v>7844</v>
      </c>
      <c r="K714" s="29">
        <v>234.0</v>
      </c>
      <c r="L714" s="27" t="s">
        <v>7845</v>
      </c>
      <c r="M714" s="27" t="s">
        <v>7846</v>
      </c>
      <c r="N714" s="27" t="s">
        <v>7847</v>
      </c>
      <c r="O714" s="26" t="s">
        <v>70</v>
      </c>
      <c r="P714" s="29">
        <v>32.0</v>
      </c>
      <c r="Q714" s="29">
        <v>1.0</v>
      </c>
      <c r="R714" s="26" t="s">
        <v>651</v>
      </c>
      <c r="S714" s="26" t="s">
        <v>7848</v>
      </c>
      <c r="T714" s="26" t="s">
        <v>7849</v>
      </c>
      <c r="W714" s="26"/>
      <c r="X714" s="3"/>
      <c r="Y714" s="3"/>
      <c r="Z714" s="3"/>
    </row>
    <row r="715" ht="21.75" customHeight="1">
      <c r="A715" s="26" t="s">
        <v>7858</v>
      </c>
      <c r="B715" s="26" t="s">
        <v>48</v>
      </c>
      <c r="C715" s="27" t="s">
        <v>7859</v>
      </c>
      <c r="D715" s="26" t="s">
        <v>7860</v>
      </c>
      <c r="E715" s="26"/>
      <c r="F715" s="28" t="b">
        <v>1</v>
      </c>
      <c r="G715" s="28" t="b">
        <v>0</v>
      </c>
      <c r="H715" s="26" t="s">
        <v>52</v>
      </c>
      <c r="I715" s="26" t="s">
        <v>66</v>
      </c>
      <c r="J715" s="26" t="s">
        <v>7861</v>
      </c>
      <c r="K715" s="29">
        <v>142.72</v>
      </c>
      <c r="L715" s="27" t="s">
        <v>7862</v>
      </c>
      <c r="N715" s="27" t="s">
        <v>7863</v>
      </c>
      <c r="O715" s="26" t="s">
        <v>56</v>
      </c>
      <c r="P715" s="29">
        <v>3.0</v>
      </c>
      <c r="Q715" s="29">
        <v>1.0</v>
      </c>
      <c r="R715" s="26" t="s">
        <v>651</v>
      </c>
      <c r="S715" s="26" t="s">
        <v>7864</v>
      </c>
      <c r="T715" s="26" t="s">
        <v>7865</v>
      </c>
      <c r="X715" s="3"/>
      <c r="Y715" s="3"/>
      <c r="Z715" s="3"/>
    </row>
    <row r="716" ht="21.75" customHeight="1">
      <c r="A716" s="26" t="s">
        <v>2587</v>
      </c>
      <c r="B716" s="26" t="s">
        <v>48</v>
      </c>
      <c r="C716" s="27" t="s">
        <v>2588</v>
      </c>
      <c r="D716" s="26" t="s">
        <v>2589</v>
      </c>
      <c r="E716" s="26" t="s">
        <v>2590</v>
      </c>
      <c r="F716" s="28" t="b">
        <v>1</v>
      </c>
      <c r="G716" s="28" t="b">
        <v>0</v>
      </c>
      <c r="H716" s="26" t="s">
        <v>52</v>
      </c>
      <c r="I716" s="26" t="s">
        <v>66</v>
      </c>
      <c r="J716" s="26" t="s">
        <v>2591</v>
      </c>
      <c r="K716" s="29">
        <v>127.28</v>
      </c>
      <c r="L716" s="27" t="s">
        <v>2592</v>
      </c>
      <c r="N716" s="27" t="s">
        <v>2593</v>
      </c>
      <c r="O716" s="26" t="s">
        <v>514</v>
      </c>
      <c r="P716" s="29">
        <v>1.0</v>
      </c>
      <c r="Q716" s="29">
        <v>1.0</v>
      </c>
      <c r="R716" s="26" t="s">
        <v>651</v>
      </c>
      <c r="S716" s="26" t="s">
        <v>2594</v>
      </c>
      <c r="T716" s="26" t="s">
        <v>2595</v>
      </c>
      <c r="W716" s="26"/>
      <c r="X716" s="3"/>
      <c r="Y716" s="3"/>
      <c r="Z716" s="3"/>
    </row>
    <row r="717" ht="21.75" customHeight="1">
      <c r="A717" s="26" t="s">
        <v>5332</v>
      </c>
      <c r="B717" s="26" t="s">
        <v>48</v>
      </c>
      <c r="C717" s="27" t="s">
        <v>5333</v>
      </c>
      <c r="D717" s="26" t="s">
        <v>5334</v>
      </c>
      <c r="E717" s="26" t="s">
        <v>3298</v>
      </c>
      <c r="F717" s="28" t="b">
        <v>1</v>
      </c>
      <c r="G717" s="28" t="b">
        <v>0</v>
      </c>
      <c r="H717" s="26" t="s">
        <v>52</v>
      </c>
      <c r="I717" s="26" t="s">
        <v>66</v>
      </c>
      <c r="J717" s="26" t="s">
        <v>5335</v>
      </c>
      <c r="K717" s="29">
        <v>141.96</v>
      </c>
      <c r="L717" s="27" t="s">
        <v>5336</v>
      </c>
      <c r="N717" s="27" t="s">
        <v>5337</v>
      </c>
      <c r="O717" s="26" t="s">
        <v>514</v>
      </c>
      <c r="P717" s="29">
        <v>4.0</v>
      </c>
      <c r="Q717" s="29">
        <v>1.0</v>
      </c>
      <c r="R717" s="26" t="s">
        <v>651</v>
      </c>
      <c r="S717" s="26" t="s">
        <v>5338</v>
      </c>
      <c r="T717" s="26" t="s">
        <v>5339</v>
      </c>
      <c r="X717" s="3"/>
      <c r="Y717" s="3"/>
      <c r="Z717" s="3"/>
    </row>
    <row r="718" ht="21.75" customHeight="1">
      <c r="A718" s="26" t="s">
        <v>4235</v>
      </c>
      <c r="B718" s="26" t="s">
        <v>48</v>
      </c>
      <c r="C718" s="27" t="s">
        <v>4236</v>
      </c>
      <c r="D718" s="26" t="s">
        <v>3297</v>
      </c>
      <c r="E718" s="26" t="s">
        <v>4237</v>
      </c>
      <c r="F718" s="28" t="b">
        <v>1</v>
      </c>
      <c r="G718" s="28" t="b">
        <v>0</v>
      </c>
      <c r="H718" s="26" t="s">
        <v>52</v>
      </c>
      <c r="I718" s="26" t="s">
        <v>66</v>
      </c>
      <c r="J718" s="26" t="s">
        <v>4238</v>
      </c>
      <c r="K718" s="29">
        <v>147.0</v>
      </c>
      <c r="L718" s="27" t="s">
        <v>4239</v>
      </c>
      <c r="N718" s="27" t="s">
        <v>4240</v>
      </c>
      <c r="O718" s="26" t="s">
        <v>514</v>
      </c>
      <c r="P718" s="29">
        <v>1.0</v>
      </c>
      <c r="Q718" s="29">
        <v>1.0</v>
      </c>
      <c r="R718" s="26" t="s">
        <v>651</v>
      </c>
      <c r="S718" s="26" t="s">
        <v>4241</v>
      </c>
      <c r="T718" s="26" t="s">
        <v>4242</v>
      </c>
      <c r="X718" s="3"/>
      <c r="Y718" s="3"/>
      <c r="Z718" s="3"/>
    </row>
    <row r="719" ht="21.75" customHeight="1">
      <c r="A719" s="26" t="s">
        <v>7428</v>
      </c>
      <c r="B719" s="26" t="s">
        <v>48</v>
      </c>
      <c r="C719" s="27" t="s">
        <v>7429</v>
      </c>
      <c r="D719" s="26" t="s">
        <v>7430</v>
      </c>
      <c r="E719" s="26" t="s">
        <v>6504</v>
      </c>
      <c r="F719" s="28" t="b">
        <v>1</v>
      </c>
      <c r="G719" s="28" t="b">
        <v>0</v>
      </c>
      <c r="H719" s="26" t="s">
        <v>52</v>
      </c>
      <c r="I719" s="26" t="s">
        <v>66</v>
      </c>
      <c r="J719" s="26" t="s">
        <v>7431</v>
      </c>
      <c r="K719" s="29">
        <v>240.0</v>
      </c>
      <c r="L719" s="27" t="s">
        <v>7432</v>
      </c>
      <c r="N719" s="27" t="s">
        <v>7433</v>
      </c>
      <c r="O719" s="26" t="s">
        <v>514</v>
      </c>
      <c r="P719" s="29">
        <v>1.0</v>
      </c>
      <c r="Q719" s="29">
        <v>1.0</v>
      </c>
      <c r="R719" s="26" t="s">
        <v>651</v>
      </c>
      <c r="S719" s="26" t="s">
        <v>7434</v>
      </c>
      <c r="T719" s="26" t="s">
        <v>7435</v>
      </c>
      <c r="W719" s="26"/>
      <c r="X719" s="3"/>
      <c r="Y719" s="3"/>
      <c r="Z719" s="3"/>
    </row>
    <row r="720" ht="21.75" customHeight="1">
      <c r="A720" s="26" t="s">
        <v>7566</v>
      </c>
      <c r="B720" s="26" t="s">
        <v>48</v>
      </c>
      <c r="C720" s="27" t="s">
        <v>7567</v>
      </c>
      <c r="D720" s="26" t="s">
        <v>7568</v>
      </c>
      <c r="E720" s="26" t="s">
        <v>7569</v>
      </c>
      <c r="F720" s="28" t="b">
        <v>1</v>
      </c>
      <c r="G720" s="28" t="b">
        <v>1</v>
      </c>
      <c r="H720" s="26" t="s">
        <v>52</v>
      </c>
      <c r="I720" s="26" t="s">
        <v>66</v>
      </c>
      <c r="J720" s="26" t="s">
        <v>7570</v>
      </c>
      <c r="K720" s="29">
        <v>203.72</v>
      </c>
      <c r="L720" s="27" t="s">
        <v>7571</v>
      </c>
      <c r="M720" s="27" t="s">
        <v>7572</v>
      </c>
      <c r="N720" s="27" t="s">
        <v>7573</v>
      </c>
      <c r="O720" s="26" t="s">
        <v>70</v>
      </c>
      <c r="P720" s="29">
        <v>23.0</v>
      </c>
      <c r="Q720" s="29">
        <v>1.0</v>
      </c>
      <c r="R720" s="26" t="s">
        <v>651</v>
      </c>
      <c r="S720" s="26" t="s">
        <v>7574</v>
      </c>
      <c r="T720" s="26" t="s">
        <v>7575</v>
      </c>
      <c r="X720" s="3"/>
      <c r="Y720" s="3"/>
      <c r="Z720" s="3"/>
    </row>
    <row r="721" ht="21.75" customHeight="1">
      <c r="A721" s="26" t="s">
        <v>2598</v>
      </c>
      <c r="B721" s="26" t="s">
        <v>48</v>
      </c>
      <c r="C721" s="27" t="s">
        <v>2599</v>
      </c>
      <c r="D721" s="26" t="s">
        <v>2600</v>
      </c>
      <c r="E721" s="26" t="s">
        <v>57</v>
      </c>
      <c r="F721" s="28" t="b">
        <v>1</v>
      </c>
      <c r="G721" s="28" t="b">
        <v>0</v>
      </c>
      <c r="H721" s="26" t="s">
        <v>52</v>
      </c>
      <c r="I721" s="26" t="s">
        <v>66</v>
      </c>
      <c r="J721" s="26" t="s">
        <v>2601</v>
      </c>
      <c r="K721" s="29">
        <v>174.28</v>
      </c>
      <c r="L721" s="27" t="s">
        <v>2602</v>
      </c>
      <c r="N721" s="27" t="s">
        <v>2603</v>
      </c>
      <c r="O721" s="26" t="s">
        <v>514</v>
      </c>
      <c r="P721" s="29">
        <v>3.0</v>
      </c>
      <c r="Q721" s="29">
        <v>1.0</v>
      </c>
      <c r="R721" s="26" t="s">
        <v>651</v>
      </c>
      <c r="S721" s="26" t="s">
        <v>2604</v>
      </c>
      <c r="T721" s="26" t="s">
        <v>2605</v>
      </c>
      <c r="X721" s="3"/>
      <c r="Y721" s="3"/>
      <c r="Z721" s="3"/>
    </row>
    <row r="722" ht="21.75" customHeight="1">
      <c r="A722" s="26" t="s">
        <v>8174</v>
      </c>
      <c r="B722" s="26" t="s">
        <v>48</v>
      </c>
      <c r="C722" s="27" t="s">
        <v>8175</v>
      </c>
      <c r="D722" s="26" t="s">
        <v>8126</v>
      </c>
      <c r="E722" s="26" t="s">
        <v>8176</v>
      </c>
      <c r="F722" s="28" t="b">
        <v>1</v>
      </c>
      <c r="G722" s="28" t="b">
        <v>1</v>
      </c>
      <c r="H722" s="26" t="s">
        <v>52</v>
      </c>
      <c r="I722" s="26" t="s">
        <v>66</v>
      </c>
      <c r="J722" s="26" t="s">
        <v>8177</v>
      </c>
      <c r="K722" s="29">
        <v>206.32</v>
      </c>
      <c r="L722" s="27" t="s">
        <v>8178</v>
      </c>
      <c r="M722" s="27" t="s">
        <v>8179</v>
      </c>
      <c r="N722" s="27" t="s">
        <v>8180</v>
      </c>
      <c r="O722" s="26" t="s">
        <v>514</v>
      </c>
      <c r="P722" s="29">
        <v>8.0</v>
      </c>
      <c r="Q722" s="29">
        <v>1.0</v>
      </c>
      <c r="R722" s="26" t="s">
        <v>651</v>
      </c>
      <c r="S722" s="26" t="s">
        <v>8181</v>
      </c>
      <c r="T722" s="26" t="s">
        <v>8182</v>
      </c>
      <c r="X722" s="3"/>
      <c r="Y722" s="3"/>
      <c r="Z722" s="3"/>
    </row>
    <row r="723" ht="21.75" customHeight="1">
      <c r="A723" s="26" t="s">
        <v>2598</v>
      </c>
      <c r="B723" s="26" t="s">
        <v>48</v>
      </c>
      <c r="C723" s="27" t="s">
        <v>2618</v>
      </c>
      <c r="D723" s="26" t="s">
        <v>2619</v>
      </c>
      <c r="E723" s="26" t="s">
        <v>2620</v>
      </c>
      <c r="F723" s="28" t="b">
        <v>1</v>
      </c>
      <c r="G723" s="28" t="b">
        <v>1</v>
      </c>
      <c r="H723" s="26" t="s">
        <v>52</v>
      </c>
      <c r="I723" s="26" t="s">
        <v>52</v>
      </c>
      <c r="J723" s="26" t="s">
        <v>2621</v>
      </c>
      <c r="K723" s="29">
        <v>179.72</v>
      </c>
      <c r="L723" s="27" t="s">
        <v>2622</v>
      </c>
      <c r="M723" s="27" t="s">
        <v>2623</v>
      </c>
      <c r="N723" s="27" t="s">
        <v>2624</v>
      </c>
      <c r="O723" s="26" t="s">
        <v>514</v>
      </c>
      <c r="P723" s="29">
        <v>10.0</v>
      </c>
      <c r="Q723" s="29">
        <v>1.0</v>
      </c>
      <c r="R723" s="26" t="s">
        <v>651</v>
      </c>
      <c r="S723" s="26" t="s">
        <v>2625</v>
      </c>
      <c r="T723" s="26" t="s">
        <v>2626</v>
      </c>
      <c r="X723" s="3"/>
      <c r="Y723" s="3"/>
      <c r="Z723" s="3"/>
    </row>
    <row r="724" ht="21.75" customHeight="1">
      <c r="A724" s="26" t="s">
        <v>3719</v>
      </c>
      <c r="B724" s="26" t="s">
        <v>48</v>
      </c>
      <c r="C724" s="27" t="s">
        <v>3720</v>
      </c>
      <c r="D724" s="26" t="s">
        <v>3721</v>
      </c>
      <c r="E724" s="26" t="s">
        <v>1948</v>
      </c>
      <c r="F724" s="28" t="b">
        <v>1</v>
      </c>
      <c r="G724" s="28" t="b">
        <v>0</v>
      </c>
      <c r="H724" s="26" t="s">
        <v>52</v>
      </c>
      <c r="I724" s="26" t="s">
        <v>66</v>
      </c>
      <c r="J724" s="26" t="s">
        <v>3722</v>
      </c>
      <c r="K724" s="29">
        <v>183.0</v>
      </c>
      <c r="L724" s="27" t="s">
        <v>3723</v>
      </c>
      <c r="N724" s="27" t="s">
        <v>3724</v>
      </c>
      <c r="O724" s="26" t="s">
        <v>514</v>
      </c>
      <c r="P724" s="29">
        <v>2.0</v>
      </c>
      <c r="Q724" s="29">
        <v>1.0</v>
      </c>
      <c r="R724" s="26" t="s">
        <v>651</v>
      </c>
      <c r="S724" s="26" t="s">
        <v>3725</v>
      </c>
      <c r="T724" s="26" t="s">
        <v>3726</v>
      </c>
      <c r="X724" s="3"/>
      <c r="Y724" s="3"/>
      <c r="Z724" s="3"/>
    </row>
    <row r="725" ht="21.75" customHeight="1">
      <c r="A725" s="26" t="s">
        <v>960</v>
      </c>
      <c r="B725" s="26" t="s">
        <v>48</v>
      </c>
      <c r="C725" s="27" t="s">
        <v>2627</v>
      </c>
      <c r="D725" s="26" t="s">
        <v>962</v>
      </c>
      <c r="E725" s="26" t="s">
        <v>963</v>
      </c>
      <c r="F725" s="28" t="b">
        <v>1</v>
      </c>
      <c r="G725" s="28" t="b">
        <v>0</v>
      </c>
      <c r="H725" s="26" t="s">
        <v>52</v>
      </c>
      <c r="I725" s="26" t="s">
        <v>66</v>
      </c>
      <c r="J725" s="26" t="s">
        <v>2628</v>
      </c>
      <c r="K725" s="29">
        <v>208.28</v>
      </c>
      <c r="L725" s="27" t="s">
        <v>2629</v>
      </c>
      <c r="N725" s="27" t="s">
        <v>2630</v>
      </c>
      <c r="O725" s="26" t="s">
        <v>56</v>
      </c>
      <c r="P725" s="29">
        <v>3.0</v>
      </c>
      <c r="Q725" s="29">
        <v>1.0</v>
      </c>
      <c r="R725" s="26" t="s">
        <v>651</v>
      </c>
      <c r="S725" s="26" t="s">
        <v>2631</v>
      </c>
      <c r="T725" s="26" t="s">
        <v>2632</v>
      </c>
      <c r="X725" s="3"/>
      <c r="Y725" s="3"/>
      <c r="Z725" s="3"/>
    </row>
    <row r="726" ht="21.75" customHeight="1">
      <c r="A726" s="26" t="s">
        <v>5682</v>
      </c>
      <c r="B726" s="26" t="s">
        <v>48</v>
      </c>
      <c r="C726" s="27" t="s">
        <v>5683</v>
      </c>
      <c r="D726" s="26" t="s">
        <v>5684</v>
      </c>
      <c r="E726" s="26" t="s">
        <v>963</v>
      </c>
      <c r="F726" s="28" t="b">
        <v>1</v>
      </c>
      <c r="G726" s="28" t="b">
        <v>0</v>
      </c>
      <c r="H726" s="26" t="s">
        <v>52</v>
      </c>
      <c r="I726" s="26" t="s">
        <v>66</v>
      </c>
      <c r="J726" s="26" t="s">
        <v>5685</v>
      </c>
      <c r="K726" s="29">
        <v>172.04</v>
      </c>
      <c r="L726" s="27" t="s">
        <v>5686</v>
      </c>
      <c r="N726" s="27" t="s">
        <v>5687</v>
      </c>
      <c r="O726" s="26" t="s">
        <v>56</v>
      </c>
      <c r="P726" s="29">
        <v>1.0</v>
      </c>
      <c r="Q726" s="29">
        <v>1.0</v>
      </c>
      <c r="R726" s="26" t="s">
        <v>651</v>
      </c>
      <c r="S726" s="26" t="s">
        <v>5688</v>
      </c>
      <c r="T726" s="26" t="s">
        <v>5689</v>
      </c>
      <c r="X726" s="3"/>
      <c r="Y726" s="3"/>
      <c r="Z726" s="3"/>
    </row>
    <row r="727" ht="21.75" customHeight="1">
      <c r="A727" s="26" t="s">
        <v>1281</v>
      </c>
      <c r="B727" s="26" t="s">
        <v>48</v>
      </c>
      <c r="C727" s="27" t="s">
        <v>2633</v>
      </c>
      <c r="D727" s="26" t="s">
        <v>1283</v>
      </c>
      <c r="E727" s="26" t="s">
        <v>2634</v>
      </c>
      <c r="F727" s="28" t="b">
        <v>1</v>
      </c>
      <c r="G727" s="28" t="b">
        <v>1</v>
      </c>
      <c r="H727" s="26" t="s">
        <v>52</v>
      </c>
      <c r="I727" s="26" t="s">
        <v>52</v>
      </c>
      <c r="J727" s="26" t="s">
        <v>2635</v>
      </c>
      <c r="K727" s="29">
        <v>233.68</v>
      </c>
      <c r="L727" s="27" t="s">
        <v>2636</v>
      </c>
      <c r="M727" s="27" t="s">
        <v>2637</v>
      </c>
      <c r="N727" s="27" t="s">
        <v>2638</v>
      </c>
      <c r="O727" s="26" t="s">
        <v>70</v>
      </c>
      <c r="P727" s="29">
        <v>40.0</v>
      </c>
      <c r="Q727" s="29">
        <v>1.0</v>
      </c>
      <c r="R727" s="26" t="s">
        <v>2639</v>
      </c>
      <c r="S727" s="26" t="s">
        <v>2640</v>
      </c>
      <c r="T727" s="26" t="s">
        <v>2641</v>
      </c>
      <c r="W727" s="26"/>
      <c r="X727" s="3"/>
      <c r="Y727" s="3"/>
      <c r="Z727" s="3"/>
    </row>
    <row r="728" ht="21.75" customHeight="1">
      <c r="A728" s="26" t="s">
        <v>5006</v>
      </c>
      <c r="B728" s="26" t="s">
        <v>48</v>
      </c>
      <c r="C728" s="27" t="s">
        <v>5007</v>
      </c>
      <c r="D728" s="26" t="s">
        <v>3481</v>
      </c>
      <c r="E728" s="26" t="s">
        <v>5008</v>
      </c>
      <c r="F728" s="28" t="b">
        <v>1</v>
      </c>
      <c r="G728" s="28" t="b">
        <v>1</v>
      </c>
      <c r="H728" s="26" t="s">
        <v>52</v>
      </c>
      <c r="I728" s="26" t="s">
        <v>66</v>
      </c>
      <c r="J728" s="26" t="s">
        <v>5009</v>
      </c>
      <c r="K728" s="29">
        <v>209.96</v>
      </c>
      <c r="L728" s="27" t="s">
        <v>5010</v>
      </c>
      <c r="M728" s="27" t="s">
        <v>5011</v>
      </c>
      <c r="N728" s="27" t="s">
        <v>5012</v>
      </c>
      <c r="O728" s="26" t="s">
        <v>70</v>
      </c>
      <c r="P728" s="29">
        <v>8.0</v>
      </c>
      <c r="Q728" s="29">
        <v>1.0</v>
      </c>
      <c r="R728" s="26" t="s">
        <v>2639</v>
      </c>
      <c r="S728" s="26" t="s">
        <v>5013</v>
      </c>
      <c r="T728" s="26" t="s">
        <v>5014</v>
      </c>
      <c r="X728" s="3"/>
      <c r="Y728" s="3"/>
      <c r="Z728" s="3"/>
    </row>
    <row r="729" ht="21.75" customHeight="1">
      <c r="A729" s="26" t="s">
        <v>5772</v>
      </c>
      <c r="B729" s="26" t="s">
        <v>48</v>
      </c>
      <c r="C729" s="27" t="s">
        <v>5792</v>
      </c>
      <c r="D729" s="26" t="s">
        <v>5774</v>
      </c>
      <c r="E729" s="26" t="s">
        <v>2634</v>
      </c>
      <c r="F729" s="28" t="b">
        <v>1</v>
      </c>
      <c r="G729" s="28" t="b">
        <v>1</v>
      </c>
      <c r="H729" s="26" t="s">
        <v>52</v>
      </c>
      <c r="I729" s="26" t="s">
        <v>66</v>
      </c>
      <c r="J729" s="26" t="s">
        <v>5793</v>
      </c>
      <c r="K729" s="29">
        <v>193.88</v>
      </c>
      <c r="L729" s="27" t="s">
        <v>5794</v>
      </c>
      <c r="M729" s="27" t="s">
        <v>5795</v>
      </c>
      <c r="N729" s="27" t="s">
        <v>5796</v>
      </c>
      <c r="O729" s="26" t="s">
        <v>70</v>
      </c>
      <c r="P729" s="29">
        <v>26.0</v>
      </c>
      <c r="Q729" s="29">
        <v>1.0</v>
      </c>
      <c r="R729" s="26" t="s">
        <v>2639</v>
      </c>
      <c r="S729" s="26" t="s">
        <v>5797</v>
      </c>
      <c r="T729" s="26" t="s">
        <v>5798</v>
      </c>
      <c r="X729" s="3"/>
      <c r="Y729" s="3"/>
      <c r="Z729" s="3"/>
    </row>
    <row r="730" ht="21.75" customHeight="1">
      <c r="A730" s="26" t="s">
        <v>5900</v>
      </c>
      <c r="B730" s="26" t="s">
        <v>48</v>
      </c>
      <c r="C730" s="27" t="s">
        <v>5919</v>
      </c>
      <c r="D730" s="26" t="s">
        <v>5920</v>
      </c>
      <c r="E730" s="26"/>
      <c r="F730" s="28" t="b">
        <v>1</v>
      </c>
      <c r="G730" s="28" t="b">
        <v>1</v>
      </c>
      <c r="H730" s="26" t="s">
        <v>52</v>
      </c>
      <c r="I730" s="26" t="s">
        <v>66</v>
      </c>
      <c r="J730" s="26" t="s">
        <v>5921</v>
      </c>
      <c r="K730" s="29">
        <v>209.84</v>
      </c>
      <c r="L730" s="27" t="s">
        <v>5922</v>
      </c>
      <c r="M730" s="27" t="s">
        <v>5923</v>
      </c>
      <c r="N730" s="27" t="s">
        <v>5924</v>
      </c>
      <c r="O730" s="26" t="s">
        <v>70</v>
      </c>
      <c r="P730" s="29">
        <v>4.0</v>
      </c>
      <c r="Q730" s="29">
        <v>1.0</v>
      </c>
      <c r="R730" s="26" t="s">
        <v>2639</v>
      </c>
      <c r="S730" s="26" t="s">
        <v>5925</v>
      </c>
      <c r="T730" s="26" t="s">
        <v>5926</v>
      </c>
      <c r="X730" s="3"/>
      <c r="Y730" s="3"/>
      <c r="Z730" s="3"/>
    </row>
    <row r="731" ht="21.75" customHeight="1">
      <c r="A731" s="26" t="s">
        <v>4946</v>
      </c>
      <c r="B731" s="26" t="s">
        <v>48</v>
      </c>
      <c r="C731" s="27" t="s">
        <v>4947</v>
      </c>
      <c r="D731" s="26" t="s">
        <v>2644</v>
      </c>
      <c r="E731" s="26" t="s">
        <v>1728</v>
      </c>
      <c r="F731" s="28" t="b">
        <v>1</v>
      </c>
      <c r="G731" s="28" t="b">
        <v>1</v>
      </c>
      <c r="H731" s="26" t="s">
        <v>52</v>
      </c>
      <c r="I731" s="26" t="s">
        <v>66</v>
      </c>
      <c r="J731" s="26" t="s">
        <v>4948</v>
      </c>
      <c r="K731" s="29">
        <v>199.16</v>
      </c>
      <c r="L731" s="27" t="s">
        <v>4949</v>
      </c>
      <c r="M731" s="27" t="s">
        <v>4950</v>
      </c>
      <c r="N731" s="27" t="s">
        <v>4951</v>
      </c>
      <c r="O731" s="26" t="s">
        <v>70</v>
      </c>
      <c r="P731" s="29">
        <v>12.0</v>
      </c>
      <c r="Q731" s="29">
        <v>1.0</v>
      </c>
      <c r="R731" s="26" t="s">
        <v>2639</v>
      </c>
      <c r="S731" s="26" t="s">
        <v>4952</v>
      </c>
      <c r="T731" s="26" t="s">
        <v>4953</v>
      </c>
      <c r="X731" s="3"/>
      <c r="Y731" s="3"/>
      <c r="Z731" s="3"/>
    </row>
    <row r="732" ht="21.75" customHeight="1">
      <c r="A732" s="26" t="s">
        <v>2642</v>
      </c>
      <c r="B732" s="26" t="s">
        <v>48</v>
      </c>
      <c r="C732" s="27" t="s">
        <v>2643</v>
      </c>
      <c r="D732" s="26" t="s">
        <v>2644</v>
      </c>
      <c r="E732" s="26" t="s">
        <v>1728</v>
      </c>
      <c r="F732" s="28" t="b">
        <v>1</v>
      </c>
      <c r="G732" s="28" t="b">
        <v>1</v>
      </c>
      <c r="H732" s="26" t="s">
        <v>52</v>
      </c>
      <c r="I732" s="26" t="s">
        <v>66</v>
      </c>
      <c r="J732" s="26" t="s">
        <v>2645</v>
      </c>
      <c r="K732" s="29">
        <v>205.0</v>
      </c>
      <c r="L732" s="27" t="s">
        <v>2646</v>
      </c>
      <c r="M732" s="27" t="s">
        <v>2647</v>
      </c>
      <c r="N732" s="27" t="s">
        <v>2648</v>
      </c>
      <c r="O732" s="26" t="s">
        <v>70</v>
      </c>
      <c r="P732" s="29">
        <v>23.0</v>
      </c>
      <c r="Q732" s="29">
        <v>1.0</v>
      </c>
      <c r="R732" s="26" t="s">
        <v>2639</v>
      </c>
      <c r="S732" s="26" t="s">
        <v>2649</v>
      </c>
      <c r="T732" s="26" t="s">
        <v>2650</v>
      </c>
      <c r="X732" s="3"/>
      <c r="Y732" s="3"/>
      <c r="Z732" s="3"/>
    </row>
    <row r="733" ht="21.75" customHeight="1">
      <c r="A733" s="26" t="s">
        <v>2653</v>
      </c>
      <c r="B733" s="26" t="s">
        <v>48</v>
      </c>
      <c r="C733" s="27" t="s">
        <v>2654</v>
      </c>
      <c r="D733" s="26" t="s">
        <v>2644</v>
      </c>
      <c r="E733" s="26" t="s">
        <v>2655</v>
      </c>
      <c r="F733" s="28" t="b">
        <v>1</v>
      </c>
      <c r="G733" s="28" t="b">
        <v>0</v>
      </c>
      <c r="H733" s="26" t="s">
        <v>52</v>
      </c>
      <c r="I733" s="26" t="s">
        <v>52</v>
      </c>
      <c r="J733" s="26" t="s">
        <v>2656</v>
      </c>
      <c r="K733" s="29">
        <v>210.68</v>
      </c>
      <c r="L733" s="27" t="s">
        <v>2657</v>
      </c>
      <c r="N733" s="27" t="s">
        <v>2658</v>
      </c>
      <c r="O733" s="26" t="s">
        <v>70</v>
      </c>
      <c r="P733" s="29">
        <v>20.0</v>
      </c>
      <c r="Q733" s="29">
        <v>1.0</v>
      </c>
      <c r="R733" s="26" t="s">
        <v>2639</v>
      </c>
      <c r="S733" s="26" t="s">
        <v>2659</v>
      </c>
      <c r="T733" s="26" t="s">
        <v>2660</v>
      </c>
      <c r="X733" s="3"/>
      <c r="Y733" s="3"/>
      <c r="Z733" s="3"/>
    </row>
    <row r="734" ht="21.75" customHeight="1">
      <c r="A734" s="26" t="s">
        <v>6418</v>
      </c>
      <c r="B734" s="26" t="s">
        <v>48</v>
      </c>
      <c r="C734" s="27" t="s">
        <v>6419</v>
      </c>
      <c r="D734" s="26" t="s">
        <v>6420</v>
      </c>
      <c r="E734" s="26" t="s">
        <v>6421</v>
      </c>
      <c r="F734" s="28" t="b">
        <v>1</v>
      </c>
      <c r="G734" s="28" t="b">
        <v>0</v>
      </c>
      <c r="H734" s="26" t="s">
        <v>52</v>
      </c>
      <c r="I734" s="26" t="s">
        <v>66</v>
      </c>
      <c r="J734" s="26" t="s">
        <v>6422</v>
      </c>
      <c r="K734" s="29">
        <v>168.24</v>
      </c>
      <c r="L734" s="27" t="s">
        <v>6423</v>
      </c>
      <c r="N734" s="27" t="s">
        <v>6424</v>
      </c>
      <c r="O734" s="26" t="s">
        <v>883</v>
      </c>
      <c r="P734" s="29">
        <v>1.0</v>
      </c>
      <c r="Q734" s="29">
        <v>1.0</v>
      </c>
      <c r="R734" s="26" t="s">
        <v>2639</v>
      </c>
      <c r="S734" s="26" t="s">
        <v>6425</v>
      </c>
      <c r="T734" s="26" t="s">
        <v>6426</v>
      </c>
      <c r="W734" s="26"/>
      <c r="X734" s="3"/>
      <c r="Y734" s="3"/>
      <c r="Z734" s="3"/>
    </row>
    <row r="735" ht="21.75" customHeight="1">
      <c r="A735" s="26" t="s">
        <v>2663</v>
      </c>
      <c r="B735" s="26" t="s">
        <v>48</v>
      </c>
      <c r="C735" s="27" t="s">
        <v>2664</v>
      </c>
      <c r="D735" s="26" t="s">
        <v>2665</v>
      </c>
      <c r="E735" s="26" t="s">
        <v>2666</v>
      </c>
      <c r="F735" s="28" t="b">
        <v>1</v>
      </c>
      <c r="G735" s="28" t="b">
        <v>0</v>
      </c>
      <c r="H735" s="26" t="s">
        <v>52</v>
      </c>
      <c r="I735" s="26" t="s">
        <v>52</v>
      </c>
      <c r="J735" s="26" t="s">
        <v>2667</v>
      </c>
      <c r="K735" s="29">
        <v>218.8</v>
      </c>
      <c r="L735" s="27" t="s">
        <v>2668</v>
      </c>
      <c r="N735" s="27" t="s">
        <v>2669</v>
      </c>
      <c r="O735" s="26" t="s">
        <v>70</v>
      </c>
      <c r="P735" s="29">
        <v>56.0</v>
      </c>
      <c r="Q735" s="29">
        <v>2.0</v>
      </c>
      <c r="R735" s="26" t="s">
        <v>2639</v>
      </c>
      <c r="S735" s="26" t="s">
        <v>2670</v>
      </c>
      <c r="T735" s="26" t="s">
        <v>2671</v>
      </c>
      <c r="X735" s="3"/>
      <c r="Y735" s="3"/>
      <c r="Z735" s="3"/>
    </row>
    <row r="736" ht="21.75" customHeight="1">
      <c r="A736" s="26" t="s">
        <v>4635</v>
      </c>
      <c r="B736" s="26" t="s">
        <v>48</v>
      </c>
      <c r="C736" s="27" t="s">
        <v>4636</v>
      </c>
      <c r="D736" s="26" t="s">
        <v>2665</v>
      </c>
      <c r="E736" s="26" t="s">
        <v>2666</v>
      </c>
      <c r="F736" s="28" t="b">
        <v>1</v>
      </c>
      <c r="G736" s="28" t="b">
        <v>0</v>
      </c>
      <c r="H736" s="26" t="s">
        <v>52</v>
      </c>
      <c r="I736" s="26" t="s">
        <v>66</v>
      </c>
      <c r="J736" s="26" t="s">
        <v>4637</v>
      </c>
      <c r="K736" s="29">
        <v>218.8</v>
      </c>
      <c r="L736" s="27" t="s">
        <v>4638</v>
      </c>
      <c r="N736" s="27" t="s">
        <v>4639</v>
      </c>
      <c r="O736" s="26" t="s">
        <v>70</v>
      </c>
      <c r="P736" s="29">
        <v>5.0</v>
      </c>
      <c r="Q736" s="29">
        <v>1.0</v>
      </c>
      <c r="R736" s="26" t="s">
        <v>2639</v>
      </c>
      <c r="S736" s="26" t="s">
        <v>4640</v>
      </c>
      <c r="T736" s="26" t="s">
        <v>4641</v>
      </c>
      <c r="X736" s="3"/>
      <c r="Y736" s="3"/>
      <c r="Z736" s="3"/>
    </row>
    <row r="737" ht="21.75" customHeight="1">
      <c r="A737" s="26" t="s">
        <v>2674</v>
      </c>
      <c r="B737" s="26" t="s">
        <v>48</v>
      </c>
      <c r="C737" s="27" t="s">
        <v>2675</v>
      </c>
      <c r="D737" s="26" t="s">
        <v>1937</v>
      </c>
      <c r="E737" s="26" t="s">
        <v>1927</v>
      </c>
      <c r="F737" s="28" t="b">
        <v>1</v>
      </c>
      <c r="G737" s="28" t="b">
        <v>0</v>
      </c>
      <c r="H737" s="26" t="s">
        <v>52</v>
      </c>
      <c r="I737" s="26" t="s">
        <v>66</v>
      </c>
      <c r="J737" s="26" t="s">
        <v>2676</v>
      </c>
      <c r="K737" s="29">
        <v>164.36</v>
      </c>
      <c r="L737" s="27" t="s">
        <v>2677</v>
      </c>
      <c r="N737" s="27" t="s">
        <v>2678</v>
      </c>
      <c r="O737" s="26" t="s">
        <v>70</v>
      </c>
      <c r="P737" s="29">
        <v>4.0</v>
      </c>
      <c r="Q737" s="29">
        <v>1.0</v>
      </c>
      <c r="R737" s="26" t="s">
        <v>2639</v>
      </c>
      <c r="S737" s="26" t="s">
        <v>2679</v>
      </c>
      <c r="T737" s="26" t="s">
        <v>2680</v>
      </c>
      <c r="X737" s="3"/>
      <c r="Y737" s="3"/>
      <c r="Z737" s="3"/>
    </row>
    <row r="738" ht="21.75" customHeight="1">
      <c r="A738" s="26" t="s">
        <v>3700</v>
      </c>
      <c r="B738" s="26" t="s">
        <v>48</v>
      </c>
      <c r="C738" s="27" t="s">
        <v>3701</v>
      </c>
      <c r="D738" s="26" t="s">
        <v>1926</v>
      </c>
      <c r="E738" s="26" t="s">
        <v>1927</v>
      </c>
      <c r="F738" s="28" t="b">
        <v>1</v>
      </c>
      <c r="G738" s="28" t="b">
        <v>0</v>
      </c>
      <c r="H738" s="26" t="s">
        <v>52</v>
      </c>
      <c r="I738" s="26" t="s">
        <v>66</v>
      </c>
      <c r="J738" s="26" t="s">
        <v>3702</v>
      </c>
      <c r="K738" s="29">
        <v>208.08</v>
      </c>
      <c r="L738" s="27" t="s">
        <v>3703</v>
      </c>
      <c r="N738" s="27" t="s">
        <v>3704</v>
      </c>
      <c r="O738" s="26" t="s">
        <v>70</v>
      </c>
      <c r="P738" s="29">
        <v>3.0</v>
      </c>
      <c r="Q738" s="29">
        <v>1.0</v>
      </c>
      <c r="R738" s="26" t="s">
        <v>2639</v>
      </c>
      <c r="S738" s="26" t="s">
        <v>3705</v>
      </c>
      <c r="T738" s="26" t="s">
        <v>3706</v>
      </c>
      <c r="X738" s="3"/>
      <c r="Y738" s="3"/>
      <c r="Z738" s="3"/>
    </row>
    <row r="739" ht="21.75" customHeight="1">
      <c r="A739" s="26" t="s">
        <v>2683</v>
      </c>
      <c r="B739" s="26" t="s">
        <v>48</v>
      </c>
      <c r="C739" s="27" t="s">
        <v>2684</v>
      </c>
      <c r="D739" s="26" t="s">
        <v>2685</v>
      </c>
      <c r="E739" s="26" t="s">
        <v>2639</v>
      </c>
      <c r="F739" s="28" t="b">
        <v>1</v>
      </c>
      <c r="G739" s="28" t="b">
        <v>0</v>
      </c>
      <c r="H739" s="26" t="s">
        <v>52</v>
      </c>
      <c r="I739" s="26" t="s">
        <v>66</v>
      </c>
      <c r="J739" s="26" t="s">
        <v>2686</v>
      </c>
      <c r="K739" s="29">
        <v>240.0</v>
      </c>
      <c r="L739" s="27" t="s">
        <v>2687</v>
      </c>
      <c r="N739" s="27" t="s">
        <v>2688</v>
      </c>
      <c r="O739" s="26" t="s">
        <v>70</v>
      </c>
      <c r="P739" s="29">
        <v>23.0</v>
      </c>
      <c r="Q739" s="29">
        <v>1.0</v>
      </c>
      <c r="R739" s="26" t="s">
        <v>2639</v>
      </c>
      <c r="S739" s="26" t="s">
        <v>2689</v>
      </c>
      <c r="T739" s="26" t="s">
        <v>2690</v>
      </c>
      <c r="X739" s="3"/>
      <c r="Y739" s="3"/>
      <c r="Z739" s="3"/>
    </row>
    <row r="740" ht="21.75" customHeight="1">
      <c r="A740" s="26" t="s">
        <v>2693</v>
      </c>
      <c r="B740" s="26" t="s">
        <v>48</v>
      </c>
      <c r="C740" s="27" t="s">
        <v>2694</v>
      </c>
      <c r="D740" s="26" t="s">
        <v>2695</v>
      </c>
      <c r="E740" s="26" t="s">
        <v>2696</v>
      </c>
      <c r="F740" s="28" t="b">
        <v>1</v>
      </c>
      <c r="G740" s="28" t="b">
        <v>0</v>
      </c>
      <c r="H740" s="26" t="s">
        <v>52</v>
      </c>
      <c r="I740" s="26" t="s">
        <v>66</v>
      </c>
      <c r="J740" s="26" t="s">
        <v>2697</v>
      </c>
      <c r="K740" s="29">
        <v>173.12</v>
      </c>
      <c r="L740" s="27" t="s">
        <v>2698</v>
      </c>
      <c r="N740" s="27" t="s">
        <v>2699</v>
      </c>
      <c r="O740" s="26" t="s">
        <v>70</v>
      </c>
      <c r="P740" s="29">
        <v>3.0</v>
      </c>
      <c r="Q740" s="29">
        <v>1.0</v>
      </c>
      <c r="R740" s="26" t="s">
        <v>2639</v>
      </c>
      <c r="S740" s="26" t="s">
        <v>2700</v>
      </c>
      <c r="T740" s="26" t="s">
        <v>2701</v>
      </c>
      <c r="X740" s="3"/>
      <c r="Y740" s="3"/>
      <c r="Z740" s="3"/>
    </row>
    <row r="741" ht="21.75" customHeight="1">
      <c r="A741" s="26" t="s">
        <v>5149</v>
      </c>
      <c r="B741" s="26" t="s">
        <v>48</v>
      </c>
      <c r="C741" s="27" t="s">
        <v>5150</v>
      </c>
      <c r="D741" s="26" t="s">
        <v>5151</v>
      </c>
      <c r="E741" s="26" t="s">
        <v>5152</v>
      </c>
      <c r="F741" s="28" t="b">
        <v>1</v>
      </c>
      <c r="G741" s="28" t="b">
        <v>1</v>
      </c>
      <c r="H741" s="26" t="s">
        <v>52</v>
      </c>
      <c r="I741" s="26" t="s">
        <v>66</v>
      </c>
      <c r="J741" s="26" t="s">
        <v>5153</v>
      </c>
      <c r="K741" s="29">
        <v>192.6</v>
      </c>
      <c r="L741" s="27" t="s">
        <v>5154</v>
      </c>
      <c r="M741" s="27" t="s">
        <v>5155</v>
      </c>
      <c r="N741" s="27" t="s">
        <v>5156</v>
      </c>
      <c r="O741" s="26" t="s">
        <v>70</v>
      </c>
      <c r="P741" s="29">
        <v>3.0</v>
      </c>
      <c r="Q741" s="29">
        <v>1.0</v>
      </c>
      <c r="R741" s="26" t="s">
        <v>2712</v>
      </c>
      <c r="S741" s="26" t="s">
        <v>5157</v>
      </c>
      <c r="T741" s="26" t="s">
        <v>5158</v>
      </c>
      <c r="X741" s="3"/>
      <c r="Y741" s="3"/>
      <c r="Z741" s="3"/>
    </row>
    <row r="742" ht="21.75" customHeight="1">
      <c r="A742" s="26" t="s">
        <v>2704</v>
      </c>
      <c r="B742" s="26" t="s">
        <v>48</v>
      </c>
      <c r="C742" s="27" t="s">
        <v>2705</v>
      </c>
      <c r="D742" s="26" t="s">
        <v>2706</v>
      </c>
      <c r="E742" s="26" t="s">
        <v>2707</v>
      </c>
      <c r="F742" s="28" t="b">
        <v>1</v>
      </c>
      <c r="G742" s="28" t="b">
        <v>1</v>
      </c>
      <c r="H742" s="26" t="s">
        <v>52</v>
      </c>
      <c r="I742" s="26" t="s">
        <v>66</v>
      </c>
      <c r="J742" s="26" t="s">
        <v>2708</v>
      </c>
      <c r="K742" s="29">
        <v>215.72</v>
      </c>
      <c r="L742" s="27" t="s">
        <v>2709</v>
      </c>
      <c r="M742" s="27" t="s">
        <v>2710</v>
      </c>
      <c r="N742" s="27" t="s">
        <v>2711</v>
      </c>
      <c r="O742" s="26" t="s">
        <v>70</v>
      </c>
      <c r="P742" s="29">
        <v>4.0</v>
      </c>
      <c r="Q742" s="29">
        <v>1.0</v>
      </c>
      <c r="R742" s="26" t="s">
        <v>2712</v>
      </c>
      <c r="S742" s="26" t="s">
        <v>2713</v>
      </c>
      <c r="T742" s="26" t="s">
        <v>2714</v>
      </c>
      <c r="X742" s="3"/>
      <c r="Y742" s="3"/>
      <c r="Z742" s="3"/>
    </row>
    <row r="743" ht="21.75" customHeight="1">
      <c r="A743" s="26" t="s">
        <v>2717</v>
      </c>
      <c r="B743" s="26" t="s">
        <v>48</v>
      </c>
      <c r="C743" s="27" t="s">
        <v>2718</v>
      </c>
      <c r="D743" s="26" t="s">
        <v>2719</v>
      </c>
      <c r="E743" s="26" t="s">
        <v>2720</v>
      </c>
      <c r="F743" s="28" t="b">
        <v>1</v>
      </c>
      <c r="G743" s="28" t="b">
        <v>0</v>
      </c>
      <c r="H743" s="26" t="s">
        <v>52</v>
      </c>
      <c r="I743" s="26" t="s">
        <v>66</v>
      </c>
      <c r="J743" s="26" t="s">
        <v>2721</v>
      </c>
      <c r="K743" s="29">
        <v>193.76</v>
      </c>
      <c r="L743" s="27" t="s">
        <v>2722</v>
      </c>
      <c r="N743" s="27" t="s">
        <v>2723</v>
      </c>
      <c r="O743" s="26" t="s">
        <v>70</v>
      </c>
      <c r="P743" s="29">
        <v>4.0</v>
      </c>
      <c r="Q743" s="29">
        <v>1.0</v>
      </c>
      <c r="R743" s="26" t="s">
        <v>2712</v>
      </c>
      <c r="S743" s="26" t="s">
        <v>2724</v>
      </c>
      <c r="T743" s="26" t="s">
        <v>2725</v>
      </c>
      <c r="X743" s="3"/>
      <c r="Y743" s="3"/>
      <c r="Z743" s="3"/>
    </row>
    <row r="744" ht="21.75" customHeight="1">
      <c r="A744" s="26" t="s">
        <v>2728</v>
      </c>
      <c r="B744" s="26" t="s">
        <v>48</v>
      </c>
      <c r="C744" s="27" t="s">
        <v>2729</v>
      </c>
      <c r="D744" s="26" t="s">
        <v>1283</v>
      </c>
      <c r="E744" s="26" t="s">
        <v>2730</v>
      </c>
      <c r="F744" s="28" t="b">
        <v>1</v>
      </c>
      <c r="G744" s="28" t="b">
        <v>1</v>
      </c>
      <c r="H744" s="26" t="s">
        <v>52</v>
      </c>
      <c r="I744" s="26" t="s">
        <v>52</v>
      </c>
      <c r="J744" s="26" t="s">
        <v>2731</v>
      </c>
      <c r="K744" s="29">
        <v>200.24</v>
      </c>
      <c r="L744" s="27" t="s">
        <v>2732</v>
      </c>
      <c r="M744" s="27" t="s">
        <v>2733</v>
      </c>
      <c r="N744" s="27" t="s">
        <v>2734</v>
      </c>
      <c r="O744" s="26" t="s">
        <v>70</v>
      </c>
      <c r="P744" s="29">
        <v>10.0</v>
      </c>
      <c r="Q744" s="29">
        <v>2.0</v>
      </c>
      <c r="R744" s="26" t="s">
        <v>2712</v>
      </c>
      <c r="S744" s="26" t="s">
        <v>2735</v>
      </c>
      <c r="T744" s="26" t="s">
        <v>2736</v>
      </c>
      <c r="X744" s="3"/>
      <c r="Y744" s="3"/>
      <c r="Z744" s="3"/>
    </row>
    <row r="745" ht="21.75" customHeight="1">
      <c r="A745" s="26" t="s">
        <v>2739</v>
      </c>
      <c r="B745" s="26" t="s">
        <v>48</v>
      </c>
      <c r="C745" s="27" t="s">
        <v>2740</v>
      </c>
      <c r="D745" s="26" t="s">
        <v>2741</v>
      </c>
      <c r="E745" s="26" t="s">
        <v>2742</v>
      </c>
      <c r="F745" s="28" t="b">
        <v>1</v>
      </c>
      <c r="G745" s="28" t="b">
        <v>1</v>
      </c>
      <c r="H745" s="26" t="s">
        <v>52</v>
      </c>
      <c r="I745" s="26" t="s">
        <v>52</v>
      </c>
      <c r="J745" s="26" t="s">
        <v>2743</v>
      </c>
      <c r="K745" s="29">
        <v>146.12</v>
      </c>
      <c r="L745" s="27" t="s">
        <v>2744</v>
      </c>
      <c r="M745" s="27" t="s">
        <v>2745</v>
      </c>
      <c r="N745" s="27" t="s">
        <v>2746</v>
      </c>
      <c r="O745" s="26" t="s">
        <v>70</v>
      </c>
      <c r="P745" s="29">
        <v>5.0</v>
      </c>
      <c r="Q745" s="29">
        <v>1.0</v>
      </c>
      <c r="R745" s="26" t="s">
        <v>2712</v>
      </c>
      <c r="S745" s="26" t="s">
        <v>2747</v>
      </c>
      <c r="T745" s="26" t="s">
        <v>2748</v>
      </c>
      <c r="X745" s="3"/>
      <c r="Y745" s="3"/>
      <c r="Z745" s="3"/>
    </row>
    <row r="746" ht="21.75" customHeight="1">
      <c r="A746" s="26" t="s">
        <v>2055</v>
      </c>
      <c r="B746" s="26" t="s">
        <v>48</v>
      </c>
      <c r="C746" s="27" t="s">
        <v>2751</v>
      </c>
      <c r="D746" s="26" t="s">
        <v>2752</v>
      </c>
      <c r="E746" s="26" t="s">
        <v>2058</v>
      </c>
      <c r="F746" s="28" t="b">
        <v>1</v>
      </c>
      <c r="G746" s="28" t="b">
        <v>1</v>
      </c>
      <c r="H746" s="26" t="s">
        <v>52</v>
      </c>
      <c r="I746" s="26" t="s">
        <v>52</v>
      </c>
      <c r="J746" s="26" t="s">
        <v>2753</v>
      </c>
      <c r="K746" s="29">
        <v>125.08</v>
      </c>
      <c r="L746" s="27" t="s">
        <v>2754</v>
      </c>
      <c r="M746" s="27" t="s">
        <v>2755</v>
      </c>
      <c r="N746" s="27" t="s">
        <v>2756</v>
      </c>
      <c r="O746" s="26" t="s">
        <v>70</v>
      </c>
      <c r="P746" s="29">
        <v>7.0</v>
      </c>
      <c r="Q746" s="29">
        <v>1.0</v>
      </c>
      <c r="R746" s="26" t="s">
        <v>2712</v>
      </c>
      <c r="S746" s="26" t="s">
        <v>2757</v>
      </c>
      <c r="T746" s="26" t="s">
        <v>2758</v>
      </c>
      <c r="X746" s="3"/>
      <c r="Y746" s="3"/>
      <c r="Z746" s="3"/>
    </row>
    <row r="747" ht="21.75" customHeight="1">
      <c r="A747" s="26" t="s">
        <v>2759</v>
      </c>
      <c r="B747" s="26" t="s">
        <v>48</v>
      </c>
      <c r="C747" s="27" t="s">
        <v>2760</v>
      </c>
      <c r="D747" s="26" t="s">
        <v>2761</v>
      </c>
      <c r="E747" s="26" t="s">
        <v>2762</v>
      </c>
      <c r="F747" s="28" t="b">
        <v>1</v>
      </c>
      <c r="G747" s="28" t="b">
        <v>0</v>
      </c>
      <c r="H747" s="26" t="s">
        <v>52</v>
      </c>
      <c r="I747" s="26" t="s">
        <v>66</v>
      </c>
      <c r="J747" s="26" t="s">
        <v>2763</v>
      </c>
      <c r="K747" s="29">
        <v>171.48</v>
      </c>
      <c r="L747" s="27" t="s">
        <v>2764</v>
      </c>
      <c r="N747" s="27" t="s">
        <v>2765</v>
      </c>
      <c r="O747" s="26" t="s">
        <v>70</v>
      </c>
      <c r="P747" s="29">
        <v>7.0</v>
      </c>
      <c r="Q747" s="29">
        <v>1.0</v>
      </c>
      <c r="R747" s="26" t="s">
        <v>2712</v>
      </c>
      <c r="S747" s="26" t="s">
        <v>2766</v>
      </c>
      <c r="T747" s="26" t="s">
        <v>2767</v>
      </c>
      <c r="X747" s="3"/>
      <c r="Y747" s="3"/>
      <c r="Z747" s="3"/>
    </row>
    <row r="748" ht="21.75" customHeight="1">
      <c r="A748" s="26" t="s">
        <v>3593</v>
      </c>
      <c r="B748" s="26" t="s">
        <v>48</v>
      </c>
      <c r="C748" s="27" t="s">
        <v>3594</v>
      </c>
      <c r="D748" s="26" t="s">
        <v>2761</v>
      </c>
      <c r="E748" s="26" t="s">
        <v>3595</v>
      </c>
      <c r="F748" s="28" t="b">
        <v>1</v>
      </c>
      <c r="G748" s="28" t="b">
        <v>0</v>
      </c>
      <c r="H748" s="26" t="s">
        <v>52</v>
      </c>
      <c r="I748" s="26" t="s">
        <v>66</v>
      </c>
      <c r="J748" s="26" t="s">
        <v>3596</v>
      </c>
      <c r="K748" s="29">
        <v>130.12</v>
      </c>
      <c r="L748" s="27" t="s">
        <v>3597</v>
      </c>
      <c r="N748" s="27" t="s">
        <v>3598</v>
      </c>
      <c r="O748" s="26" t="s">
        <v>70</v>
      </c>
      <c r="P748" s="29">
        <v>6.0</v>
      </c>
      <c r="Q748" s="29">
        <v>1.0</v>
      </c>
      <c r="R748" s="26" t="s">
        <v>2712</v>
      </c>
      <c r="S748" s="26" t="s">
        <v>3599</v>
      </c>
      <c r="T748" s="26" t="s">
        <v>3600</v>
      </c>
      <c r="X748" s="3"/>
      <c r="Y748" s="3"/>
      <c r="Z748" s="3"/>
    </row>
    <row r="749" ht="21.75" customHeight="1">
      <c r="A749" s="26" t="s">
        <v>2067</v>
      </c>
      <c r="B749" s="26" t="s">
        <v>48</v>
      </c>
      <c r="C749" s="27" t="s">
        <v>2770</v>
      </c>
      <c r="D749" s="26" t="s">
        <v>2771</v>
      </c>
      <c r="E749" s="26" t="s">
        <v>2070</v>
      </c>
      <c r="F749" s="28" t="b">
        <v>1</v>
      </c>
      <c r="G749" s="28" t="b">
        <v>0</v>
      </c>
      <c r="H749" s="26" t="s">
        <v>52</v>
      </c>
      <c r="I749" s="26" t="s">
        <v>66</v>
      </c>
      <c r="J749" s="26" t="s">
        <v>2772</v>
      </c>
      <c r="K749" s="29">
        <v>200.36</v>
      </c>
      <c r="L749" s="27" t="s">
        <v>2773</v>
      </c>
      <c r="N749" s="27" t="s">
        <v>2774</v>
      </c>
      <c r="O749" s="26" t="s">
        <v>70</v>
      </c>
      <c r="P749" s="29">
        <v>2.0</v>
      </c>
      <c r="Q749" s="29">
        <v>1.0</v>
      </c>
      <c r="R749" s="26" t="s">
        <v>2712</v>
      </c>
      <c r="S749" s="26" t="s">
        <v>2775</v>
      </c>
      <c r="T749" s="26" t="s">
        <v>2776</v>
      </c>
      <c r="X749" s="3"/>
      <c r="Y749" s="3"/>
      <c r="Z749" s="3"/>
    </row>
    <row r="750" ht="21.75" customHeight="1">
      <c r="A750" s="26" t="s">
        <v>2777</v>
      </c>
      <c r="B750" s="26" t="s">
        <v>48</v>
      </c>
      <c r="C750" s="27" t="s">
        <v>2778</v>
      </c>
      <c r="D750" s="26" t="s">
        <v>2779</v>
      </c>
      <c r="E750" s="26" t="s">
        <v>2070</v>
      </c>
      <c r="F750" s="28" t="b">
        <v>1</v>
      </c>
      <c r="G750" s="28" t="b">
        <v>0</v>
      </c>
      <c r="H750" s="26" t="s">
        <v>52</v>
      </c>
      <c r="I750" s="26" t="s">
        <v>66</v>
      </c>
      <c r="J750" s="26" t="s">
        <v>2780</v>
      </c>
      <c r="K750" s="29">
        <v>183.84</v>
      </c>
      <c r="L750" s="27" t="s">
        <v>2781</v>
      </c>
      <c r="N750" s="27" t="s">
        <v>2782</v>
      </c>
      <c r="O750" s="26" t="s">
        <v>70</v>
      </c>
      <c r="P750" s="29">
        <v>4.0</v>
      </c>
      <c r="Q750" s="29">
        <v>1.0</v>
      </c>
      <c r="R750" s="26" t="s">
        <v>2712</v>
      </c>
      <c r="S750" s="26" t="s">
        <v>2783</v>
      </c>
      <c r="T750" s="26" t="s">
        <v>2784</v>
      </c>
      <c r="X750" s="3"/>
      <c r="Y750" s="3"/>
      <c r="Z750" s="3"/>
    </row>
    <row r="751" ht="21.75" customHeight="1">
      <c r="A751" s="26" t="s">
        <v>2787</v>
      </c>
      <c r="B751" s="26" t="s">
        <v>48</v>
      </c>
      <c r="C751" s="27" t="s">
        <v>2788</v>
      </c>
      <c r="D751" s="26" t="s">
        <v>2789</v>
      </c>
      <c r="E751" s="26" t="s">
        <v>2790</v>
      </c>
      <c r="F751" s="28" t="b">
        <v>1</v>
      </c>
      <c r="G751" s="28" t="b">
        <v>0</v>
      </c>
      <c r="H751" s="26" t="s">
        <v>52</v>
      </c>
      <c r="I751" s="26" t="s">
        <v>66</v>
      </c>
      <c r="J751" s="26" t="s">
        <v>2791</v>
      </c>
      <c r="K751" s="29">
        <v>205.44</v>
      </c>
      <c r="L751" s="27" t="s">
        <v>2792</v>
      </c>
      <c r="N751" s="27" t="s">
        <v>2793</v>
      </c>
      <c r="O751" s="26" t="s">
        <v>70</v>
      </c>
      <c r="P751" s="29">
        <v>5.0</v>
      </c>
      <c r="Q751" s="29">
        <v>1.0</v>
      </c>
      <c r="R751" s="26" t="s">
        <v>2712</v>
      </c>
      <c r="S751" s="26" t="s">
        <v>2794</v>
      </c>
      <c r="T751" s="26" t="s">
        <v>2795</v>
      </c>
      <c r="X751" s="3"/>
      <c r="Y751" s="3"/>
      <c r="Z751" s="3"/>
    </row>
    <row r="752" ht="21.75" customHeight="1">
      <c r="A752" s="26" t="s">
        <v>6444</v>
      </c>
      <c r="B752" s="26" t="s">
        <v>48</v>
      </c>
      <c r="C752" s="27" t="s">
        <v>6445</v>
      </c>
      <c r="D752" s="26" t="s">
        <v>6446</v>
      </c>
      <c r="E752" s="26" t="s">
        <v>6447</v>
      </c>
      <c r="F752" s="28" t="b">
        <v>1</v>
      </c>
      <c r="G752" s="28" t="b">
        <v>1</v>
      </c>
      <c r="H752" s="26" t="s">
        <v>52</v>
      </c>
      <c r="I752" s="26" t="s">
        <v>66</v>
      </c>
      <c r="J752" s="26" t="s">
        <v>6448</v>
      </c>
      <c r="K752" s="29">
        <v>220.92</v>
      </c>
      <c r="L752" s="27" t="s">
        <v>6449</v>
      </c>
      <c r="M752" s="27" t="s">
        <v>6450</v>
      </c>
      <c r="N752" s="27" t="s">
        <v>6451</v>
      </c>
      <c r="O752" s="26" t="s">
        <v>70</v>
      </c>
      <c r="P752" s="29">
        <v>2.0</v>
      </c>
      <c r="Q752" s="29">
        <v>1.0</v>
      </c>
      <c r="R752" s="26" t="s">
        <v>2712</v>
      </c>
      <c r="S752" s="26" t="s">
        <v>6452</v>
      </c>
      <c r="T752" s="26" t="s">
        <v>6453</v>
      </c>
      <c r="X752" s="3"/>
      <c r="Y752" s="3"/>
      <c r="Z752" s="3"/>
    </row>
    <row r="753" ht="21.75" customHeight="1">
      <c r="A753" s="26" t="s">
        <v>6647</v>
      </c>
      <c r="B753" s="26" t="s">
        <v>48</v>
      </c>
      <c r="C753" s="27" t="s">
        <v>6648</v>
      </c>
      <c r="D753" s="26" t="s">
        <v>6649</v>
      </c>
      <c r="E753" s="26" t="s">
        <v>2070</v>
      </c>
      <c r="F753" s="28" t="b">
        <v>1</v>
      </c>
      <c r="G753" s="28" t="b">
        <v>1</v>
      </c>
      <c r="H753" s="26" t="s">
        <v>52</v>
      </c>
      <c r="I753" s="26" t="s">
        <v>66</v>
      </c>
      <c r="J753" s="26" t="s">
        <v>6650</v>
      </c>
      <c r="K753" s="29">
        <v>217.48</v>
      </c>
      <c r="L753" s="27" t="s">
        <v>6651</v>
      </c>
      <c r="M753" s="27" t="s">
        <v>6652</v>
      </c>
      <c r="N753" s="27" t="s">
        <v>6653</v>
      </c>
      <c r="O753" s="26" t="s">
        <v>70</v>
      </c>
      <c r="P753" s="29">
        <v>5.0</v>
      </c>
      <c r="Q753" s="29">
        <v>1.0</v>
      </c>
      <c r="R753" s="26" t="s">
        <v>2712</v>
      </c>
      <c r="S753" s="26" t="s">
        <v>6654</v>
      </c>
      <c r="T753" s="26" t="s">
        <v>6655</v>
      </c>
      <c r="X753" s="3"/>
      <c r="Y753" s="3"/>
      <c r="Z753" s="3"/>
    </row>
    <row r="754" ht="21.75" customHeight="1">
      <c r="A754" s="26" t="s">
        <v>2798</v>
      </c>
      <c r="B754" s="26" t="s">
        <v>48</v>
      </c>
      <c r="C754" s="27" t="s">
        <v>2799</v>
      </c>
      <c r="D754" s="26" t="s">
        <v>2800</v>
      </c>
      <c r="E754" s="26" t="s">
        <v>2720</v>
      </c>
      <c r="F754" s="28" t="b">
        <v>1</v>
      </c>
      <c r="G754" s="28" t="b">
        <v>0</v>
      </c>
      <c r="H754" s="26" t="s">
        <v>52</v>
      </c>
      <c r="I754" s="26" t="s">
        <v>66</v>
      </c>
      <c r="J754" s="26" t="s">
        <v>2801</v>
      </c>
      <c r="K754" s="29">
        <v>187.96</v>
      </c>
      <c r="L754" s="27" t="s">
        <v>2802</v>
      </c>
      <c r="N754" s="27" t="s">
        <v>2803</v>
      </c>
      <c r="O754" s="26" t="s">
        <v>70</v>
      </c>
      <c r="P754" s="29">
        <v>8.0</v>
      </c>
      <c r="Q754" s="29">
        <v>1.0</v>
      </c>
      <c r="R754" s="26" t="s">
        <v>2712</v>
      </c>
      <c r="S754" s="26" t="s">
        <v>2804</v>
      </c>
      <c r="T754" s="26" t="s">
        <v>2805</v>
      </c>
      <c r="X754" s="3"/>
      <c r="Y754" s="3"/>
      <c r="Z754" s="3"/>
    </row>
    <row r="755" ht="21.75" customHeight="1">
      <c r="A755" s="26" t="s">
        <v>2642</v>
      </c>
      <c r="B755" s="26" t="s">
        <v>48</v>
      </c>
      <c r="C755" s="27" t="s">
        <v>2806</v>
      </c>
      <c r="D755" s="26" t="s">
        <v>2807</v>
      </c>
      <c r="E755" s="26" t="s">
        <v>1728</v>
      </c>
      <c r="F755" s="28" t="b">
        <v>1</v>
      </c>
      <c r="G755" s="28" t="b">
        <v>1</v>
      </c>
      <c r="H755" s="26" t="s">
        <v>52</v>
      </c>
      <c r="I755" s="26" t="s">
        <v>52</v>
      </c>
      <c r="J755" s="26" t="s">
        <v>2808</v>
      </c>
      <c r="K755" s="29">
        <v>130.96</v>
      </c>
      <c r="L755" s="27" t="s">
        <v>2809</v>
      </c>
      <c r="M755" s="27" t="s">
        <v>2810</v>
      </c>
      <c r="N755" s="27" t="s">
        <v>2811</v>
      </c>
      <c r="O755" s="26" t="s">
        <v>70</v>
      </c>
      <c r="P755" s="29">
        <v>18.0</v>
      </c>
      <c r="Q755" s="29">
        <v>1.0</v>
      </c>
      <c r="R755" s="26" t="s">
        <v>2812</v>
      </c>
      <c r="S755" s="26" t="s">
        <v>2813</v>
      </c>
      <c r="T755" s="26" t="s">
        <v>2814</v>
      </c>
      <c r="X755" s="3"/>
      <c r="Y755" s="3"/>
      <c r="Z755" s="3"/>
    </row>
    <row r="756" ht="21.75" customHeight="1">
      <c r="A756" s="26" t="s">
        <v>2815</v>
      </c>
      <c r="B756" s="26" t="s">
        <v>48</v>
      </c>
      <c r="C756" s="27" t="s">
        <v>2816</v>
      </c>
      <c r="D756" s="26" t="s">
        <v>2817</v>
      </c>
      <c r="E756" s="26" t="s">
        <v>2818</v>
      </c>
      <c r="F756" s="28" t="b">
        <v>1</v>
      </c>
      <c r="G756" s="28" t="b">
        <v>0</v>
      </c>
      <c r="H756" s="26" t="s">
        <v>52</v>
      </c>
      <c r="I756" s="26" t="s">
        <v>52</v>
      </c>
      <c r="J756" s="26" t="s">
        <v>2819</v>
      </c>
      <c r="K756" s="29">
        <v>129.92</v>
      </c>
      <c r="L756" s="27" t="s">
        <v>2820</v>
      </c>
      <c r="N756" s="27" t="s">
        <v>2821</v>
      </c>
      <c r="O756" s="26" t="s">
        <v>70</v>
      </c>
      <c r="P756" s="29">
        <v>8.0</v>
      </c>
      <c r="Q756" s="29">
        <v>1.0</v>
      </c>
      <c r="R756" s="26" t="s">
        <v>2812</v>
      </c>
      <c r="S756" s="26" t="s">
        <v>2822</v>
      </c>
      <c r="T756" s="26" t="s">
        <v>2823</v>
      </c>
      <c r="W756" s="26"/>
      <c r="X756" s="3"/>
      <c r="Y756" s="3"/>
      <c r="Z756" s="3"/>
    </row>
    <row r="757" ht="21.75" customHeight="1">
      <c r="A757" s="26" t="s">
        <v>2826</v>
      </c>
      <c r="B757" s="26" t="s">
        <v>48</v>
      </c>
      <c r="C757" s="27" t="s">
        <v>2827</v>
      </c>
      <c r="D757" s="26" t="s">
        <v>2828</v>
      </c>
      <c r="E757" s="26" t="s">
        <v>2829</v>
      </c>
      <c r="F757" s="28" t="b">
        <v>1</v>
      </c>
      <c r="G757" s="28" t="b">
        <v>0</v>
      </c>
      <c r="H757" s="26" t="s">
        <v>52</v>
      </c>
      <c r="I757" s="26" t="s">
        <v>52</v>
      </c>
      <c r="J757" s="26" t="s">
        <v>2830</v>
      </c>
      <c r="K757" s="29">
        <v>111.92</v>
      </c>
      <c r="L757" s="27" t="s">
        <v>2831</v>
      </c>
      <c r="N757" s="27" t="s">
        <v>2832</v>
      </c>
      <c r="O757" s="26" t="s">
        <v>70</v>
      </c>
      <c r="P757" s="29">
        <v>23.0</v>
      </c>
      <c r="Q757" s="29">
        <v>1.0</v>
      </c>
      <c r="R757" s="26" t="s">
        <v>2812</v>
      </c>
      <c r="S757" s="26" t="s">
        <v>2833</v>
      </c>
      <c r="T757" s="26" t="s">
        <v>2834</v>
      </c>
      <c r="V757" s="26"/>
      <c r="W757" s="26"/>
      <c r="X757" s="3"/>
      <c r="Y757" s="3"/>
      <c r="Z757" s="3"/>
    </row>
    <row r="758" ht="21.75" customHeight="1">
      <c r="A758" s="26" t="s">
        <v>833</v>
      </c>
      <c r="B758" s="26" t="s">
        <v>48</v>
      </c>
      <c r="C758" s="27" t="s">
        <v>2837</v>
      </c>
      <c r="D758" s="26" t="s">
        <v>835</v>
      </c>
      <c r="E758" s="26" t="s">
        <v>476</v>
      </c>
      <c r="F758" s="28" t="b">
        <v>0</v>
      </c>
      <c r="G758" s="28" t="b">
        <v>0</v>
      </c>
      <c r="H758" s="26" t="s">
        <v>66</v>
      </c>
      <c r="I758" s="26" t="s">
        <v>52</v>
      </c>
      <c r="J758" s="26" t="s">
        <v>2838</v>
      </c>
      <c r="K758" s="26">
        <v>222.039979166666</v>
      </c>
      <c r="L758" s="27" t="s">
        <v>2839</v>
      </c>
      <c r="N758" s="27" t="s">
        <v>2840</v>
      </c>
      <c r="O758" s="26" t="s">
        <v>70</v>
      </c>
      <c r="P758" s="29">
        <v>10.0</v>
      </c>
      <c r="Q758" s="29">
        <v>0.0</v>
      </c>
      <c r="R758" s="26" t="s">
        <v>2841</v>
      </c>
      <c r="S758" s="26" t="s">
        <v>2842</v>
      </c>
      <c r="T758" s="26" t="s">
        <v>2843</v>
      </c>
      <c r="X758" s="3"/>
      <c r="Y758" s="3"/>
      <c r="Z758" s="3"/>
    </row>
    <row r="759" ht="21.75" customHeight="1">
      <c r="A759" s="26" t="s">
        <v>2844</v>
      </c>
      <c r="B759" s="26" t="s">
        <v>48</v>
      </c>
      <c r="C759" s="27" t="s">
        <v>2845</v>
      </c>
      <c r="D759" s="26" t="s">
        <v>2846</v>
      </c>
      <c r="E759" s="26" t="s">
        <v>2847</v>
      </c>
      <c r="F759" s="28" t="b">
        <v>1</v>
      </c>
      <c r="G759" s="28" t="b">
        <v>1</v>
      </c>
      <c r="H759" s="26" t="s">
        <v>66</v>
      </c>
      <c r="I759" s="26" t="s">
        <v>52</v>
      </c>
      <c r="J759" s="26" t="s">
        <v>2848</v>
      </c>
      <c r="K759" s="26">
        <v>270.119979166666</v>
      </c>
      <c r="L759" s="27" t="s">
        <v>2849</v>
      </c>
      <c r="M759" s="27" t="s">
        <v>2850</v>
      </c>
      <c r="N759" s="27" t="s">
        <v>2851</v>
      </c>
      <c r="O759" s="26" t="s">
        <v>70</v>
      </c>
      <c r="P759" s="29">
        <v>50.0</v>
      </c>
      <c r="Q759" s="29">
        <v>3.0</v>
      </c>
      <c r="R759" s="26" t="s">
        <v>2841</v>
      </c>
      <c r="S759" s="26" t="s">
        <v>2852</v>
      </c>
      <c r="T759" s="26" t="s">
        <v>2853</v>
      </c>
      <c r="X759" s="3"/>
      <c r="Y759" s="3"/>
      <c r="Z759" s="3"/>
    </row>
    <row r="760" ht="21.75" customHeight="1">
      <c r="A760" s="26" t="s">
        <v>2856</v>
      </c>
      <c r="B760" s="26" t="s">
        <v>48</v>
      </c>
      <c r="C760" s="27" t="s">
        <v>2857</v>
      </c>
      <c r="D760" s="26" t="s">
        <v>2858</v>
      </c>
      <c r="E760" s="26" t="s">
        <v>2859</v>
      </c>
      <c r="F760" s="28" t="b">
        <v>1</v>
      </c>
      <c r="G760" s="28" t="b">
        <v>1</v>
      </c>
      <c r="H760" s="26" t="s">
        <v>66</v>
      </c>
      <c r="I760" s="26" t="s">
        <v>52</v>
      </c>
      <c r="J760" s="26" t="s">
        <v>2860</v>
      </c>
      <c r="K760" s="26">
        <v>288.999979166666</v>
      </c>
      <c r="L760" s="27" t="s">
        <v>2861</v>
      </c>
      <c r="M760" s="27" t="s">
        <v>2862</v>
      </c>
      <c r="N760" s="27" t="s">
        <v>2863</v>
      </c>
      <c r="O760" s="26" t="s">
        <v>70</v>
      </c>
      <c r="P760" s="29">
        <v>45.0</v>
      </c>
      <c r="Q760" s="29">
        <v>1.0</v>
      </c>
      <c r="R760" s="26" t="s">
        <v>2841</v>
      </c>
      <c r="S760" s="26" t="s">
        <v>2864</v>
      </c>
      <c r="T760" s="26" t="s">
        <v>2865</v>
      </c>
      <c r="X760" s="3"/>
      <c r="Y760" s="3"/>
      <c r="Z760" s="3"/>
    </row>
    <row r="761" ht="21.75" customHeight="1">
      <c r="A761" s="26" t="s">
        <v>5734</v>
      </c>
      <c r="B761" s="26" t="s">
        <v>48</v>
      </c>
      <c r="C761" s="27" t="s">
        <v>5746</v>
      </c>
      <c r="D761" s="26" t="s">
        <v>5747</v>
      </c>
      <c r="E761" s="26" t="s">
        <v>5737</v>
      </c>
      <c r="F761" s="28" t="b">
        <v>1</v>
      </c>
      <c r="G761" s="28" t="b">
        <v>1</v>
      </c>
      <c r="H761" s="26" t="s">
        <v>66</v>
      </c>
      <c r="I761" s="26" t="s">
        <v>52</v>
      </c>
      <c r="J761" s="26" t="s">
        <v>5748</v>
      </c>
      <c r="K761" s="26">
        <v>194.599979166666</v>
      </c>
      <c r="L761" s="27" t="s">
        <v>5749</v>
      </c>
      <c r="M761" s="27" t="s">
        <v>5750</v>
      </c>
      <c r="N761" s="27" t="s">
        <v>5751</v>
      </c>
      <c r="O761" s="26" t="s">
        <v>70</v>
      </c>
      <c r="P761" s="29">
        <v>14.0</v>
      </c>
      <c r="Q761" s="29">
        <v>1.0</v>
      </c>
      <c r="R761" s="26" t="s">
        <v>5752</v>
      </c>
      <c r="S761" s="26" t="s">
        <v>5753</v>
      </c>
      <c r="T761" s="26" t="s">
        <v>5754</v>
      </c>
      <c r="X761" s="3"/>
      <c r="Y761" s="3"/>
      <c r="Z761" s="3"/>
    </row>
    <row r="762" ht="21.75" customHeight="1">
      <c r="A762" s="26" t="s">
        <v>928</v>
      </c>
      <c r="B762" s="26" t="s">
        <v>48</v>
      </c>
      <c r="C762" s="27" t="s">
        <v>2868</v>
      </c>
      <c r="D762" s="26" t="s">
        <v>930</v>
      </c>
      <c r="E762" s="26" t="s">
        <v>931</v>
      </c>
      <c r="F762" s="28" t="b">
        <v>1</v>
      </c>
      <c r="G762" s="28" t="b">
        <v>1</v>
      </c>
      <c r="H762" s="26" t="s">
        <v>66</v>
      </c>
      <c r="I762" s="26" t="s">
        <v>52</v>
      </c>
      <c r="J762" s="26" t="s">
        <v>932</v>
      </c>
      <c r="K762" s="29">
        <v>239.0</v>
      </c>
      <c r="L762" s="27" t="s">
        <v>2869</v>
      </c>
      <c r="M762" s="27" t="s">
        <v>2870</v>
      </c>
      <c r="N762" s="27" t="s">
        <v>2871</v>
      </c>
      <c r="O762" s="26" t="s">
        <v>514</v>
      </c>
      <c r="P762" s="29">
        <v>6.0</v>
      </c>
      <c r="Q762" s="29">
        <v>1.0</v>
      </c>
      <c r="R762" s="26" t="s">
        <v>2872</v>
      </c>
      <c r="S762" s="26" t="s">
        <v>2873</v>
      </c>
      <c r="T762" s="26" t="s">
        <v>2874</v>
      </c>
      <c r="X762" s="3"/>
      <c r="Y762" s="3"/>
      <c r="Z762" s="3"/>
    </row>
    <row r="763" ht="21.75" customHeight="1">
      <c r="A763" s="26" t="s">
        <v>6656</v>
      </c>
      <c r="B763" s="26" t="s">
        <v>48</v>
      </c>
      <c r="C763" s="27" t="s">
        <v>6657</v>
      </c>
      <c r="D763" s="26" t="s">
        <v>3192</v>
      </c>
      <c r="E763" s="26" t="s">
        <v>3193</v>
      </c>
      <c r="F763" s="28" t="b">
        <v>0</v>
      </c>
      <c r="G763" s="28" t="b">
        <v>0</v>
      </c>
      <c r="H763" s="26" t="s">
        <v>66</v>
      </c>
      <c r="I763" s="26" t="s">
        <v>52</v>
      </c>
      <c r="J763" s="26" t="s">
        <v>6658</v>
      </c>
      <c r="K763" s="26">
        <v>134.879979166666</v>
      </c>
      <c r="L763" s="27" t="s">
        <v>6659</v>
      </c>
      <c r="N763" s="27" t="s">
        <v>6660</v>
      </c>
      <c r="O763" s="26" t="s">
        <v>70</v>
      </c>
      <c r="P763" s="29">
        <v>4.0</v>
      </c>
      <c r="Q763" s="29">
        <v>0.0</v>
      </c>
      <c r="R763" s="26" t="s">
        <v>2872</v>
      </c>
      <c r="S763" s="26" t="s">
        <v>6661</v>
      </c>
      <c r="T763" s="26" t="s">
        <v>6662</v>
      </c>
      <c r="X763" s="3"/>
      <c r="Y763" s="3"/>
      <c r="Z763" s="3"/>
    </row>
    <row r="764" ht="21.75" customHeight="1">
      <c r="A764" s="26" t="s">
        <v>5086</v>
      </c>
      <c r="B764" s="26" t="s">
        <v>48</v>
      </c>
      <c r="C764" s="27" t="s">
        <v>5087</v>
      </c>
      <c r="D764" s="26" t="s">
        <v>5088</v>
      </c>
      <c r="E764" s="26" t="s">
        <v>707</v>
      </c>
      <c r="F764" s="28" t="b">
        <v>0</v>
      </c>
      <c r="G764" s="28" t="b">
        <v>1</v>
      </c>
      <c r="H764" s="26" t="s">
        <v>66</v>
      </c>
      <c r="I764" s="26" t="s">
        <v>52</v>
      </c>
      <c r="J764" s="26" t="s">
        <v>5089</v>
      </c>
      <c r="K764" s="29">
        <v>234.36</v>
      </c>
      <c r="L764" s="27" t="s">
        <v>5090</v>
      </c>
      <c r="M764" s="27" t="s">
        <v>5091</v>
      </c>
      <c r="N764" s="27" t="s">
        <v>5092</v>
      </c>
      <c r="O764" s="26" t="s">
        <v>514</v>
      </c>
      <c r="P764" s="29">
        <v>10.0</v>
      </c>
      <c r="Q764" s="29">
        <v>0.0</v>
      </c>
      <c r="R764" s="26" t="s">
        <v>57</v>
      </c>
      <c r="S764" s="26" t="s">
        <v>5093</v>
      </c>
      <c r="T764" s="26" t="s">
        <v>5094</v>
      </c>
      <c r="X764" s="3"/>
      <c r="Y764" s="3"/>
      <c r="Z764" s="3"/>
    </row>
    <row r="765" ht="21.75" customHeight="1">
      <c r="A765" s="26" t="s">
        <v>1725</v>
      </c>
      <c r="B765" s="26" t="s">
        <v>48</v>
      </c>
      <c r="C765" s="27" t="s">
        <v>2875</v>
      </c>
      <c r="D765" s="26" t="s">
        <v>2876</v>
      </c>
      <c r="E765" s="26" t="s">
        <v>2877</v>
      </c>
      <c r="F765" s="28" t="b">
        <v>1</v>
      </c>
      <c r="G765" s="28" t="b">
        <v>1</v>
      </c>
      <c r="H765" s="26" t="s">
        <v>66</v>
      </c>
      <c r="I765" s="26" t="s">
        <v>52</v>
      </c>
      <c r="J765" s="26" t="s">
        <v>2878</v>
      </c>
      <c r="K765" s="29">
        <v>240.0</v>
      </c>
      <c r="L765" s="27" t="s">
        <v>2879</v>
      </c>
      <c r="M765" s="27" t="s">
        <v>2880</v>
      </c>
      <c r="N765" s="27" t="s">
        <v>2881</v>
      </c>
      <c r="O765" s="26" t="s">
        <v>514</v>
      </c>
      <c r="P765" s="29">
        <v>10.0</v>
      </c>
      <c r="Q765" s="29">
        <v>1.0</v>
      </c>
      <c r="R765" s="26" t="s">
        <v>57</v>
      </c>
      <c r="S765" s="26" t="s">
        <v>2882</v>
      </c>
      <c r="T765" s="26" t="s">
        <v>2883</v>
      </c>
      <c r="W765" s="26"/>
      <c r="X765" s="3"/>
      <c r="Y765" s="3"/>
      <c r="Z765" s="3"/>
    </row>
    <row r="766" ht="21.75" customHeight="1">
      <c r="A766" s="26" t="s">
        <v>1914</v>
      </c>
      <c r="B766" s="26" t="s">
        <v>48</v>
      </c>
      <c r="C766" s="27" t="s">
        <v>2884</v>
      </c>
      <c r="D766" s="26" t="s">
        <v>2885</v>
      </c>
      <c r="E766" s="26" t="s">
        <v>2886</v>
      </c>
      <c r="F766" s="28" t="b">
        <v>1</v>
      </c>
      <c r="G766" s="28" t="b">
        <v>0</v>
      </c>
      <c r="H766" s="26" t="s">
        <v>66</v>
      </c>
      <c r="I766" s="26" t="s">
        <v>52</v>
      </c>
      <c r="J766" s="26" t="s">
        <v>2887</v>
      </c>
      <c r="K766" s="29">
        <v>219.8</v>
      </c>
      <c r="L766" s="27" t="s">
        <v>2888</v>
      </c>
      <c r="N766" s="27" t="s">
        <v>2889</v>
      </c>
      <c r="O766" s="26" t="s">
        <v>56</v>
      </c>
      <c r="P766" s="29">
        <v>7.0</v>
      </c>
      <c r="Q766" s="29">
        <v>1.0</v>
      </c>
      <c r="R766" s="26" t="s">
        <v>57</v>
      </c>
      <c r="S766" s="26" t="s">
        <v>2890</v>
      </c>
      <c r="T766" s="26" t="s">
        <v>2891</v>
      </c>
      <c r="W766" s="26"/>
      <c r="X766" s="3"/>
      <c r="Y766" s="3"/>
      <c r="Z766" s="3"/>
    </row>
    <row r="767" ht="21.75" customHeight="1">
      <c r="A767" s="26" t="s">
        <v>6077</v>
      </c>
      <c r="B767" s="26" t="s">
        <v>48</v>
      </c>
      <c r="C767" s="27" t="s">
        <v>6087</v>
      </c>
      <c r="D767" s="26" t="s">
        <v>6088</v>
      </c>
      <c r="E767" s="26" t="s">
        <v>6089</v>
      </c>
      <c r="F767" s="28" t="b">
        <v>1</v>
      </c>
      <c r="G767" s="28" t="b">
        <v>0</v>
      </c>
      <c r="H767" s="26" t="s">
        <v>66</v>
      </c>
      <c r="I767" s="26" t="s">
        <v>52</v>
      </c>
      <c r="J767" s="26" t="s">
        <v>6090</v>
      </c>
      <c r="K767" s="29">
        <v>199.0</v>
      </c>
      <c r="L767" s="27" t="s">
        <v>6091</v>
      </c>
      <c r="N767" s="27" t="s">
        <v>6092</v>
      </c>
      <c r="O767" s="26" t="s">
        <v>56</v>
      </c>
      <c r="P767" s="29">
        <v>7.0</v>
      </c>
      <c r="Q767" s="29">
        <v>1.0</v>
      </c>
      <c r="R767" s="26" t="s">
        <v>57</v>
      </c>
      <c r="S767" s="26" t="s">
        <v>6093</v>
      </c>
      <c r="T767" s="26" t="s">
        <v>6094</v>
      </c>
      <c r="W767" s="26"/>
      <c r="X767" s="3"/>
      <c r="Y767" s="3"/>
      <c r="Z767" s="3"/>
    </row>
    <row r="768" ht="21.75" customHeight="1">
      <c r="A768" s="26" t="s">
        <v>2522</v>
      </c>
      <c r="B768" s="26" t="s">
        <v>48</v>
      </c>
      <c r="C768" s="27" t="s">
        <v>2892</v>
      </c>
      <c r="D768" s="26" t="s">
        <v>2893</v>
      </c>
      <c r="E768" s="26" t="s">
        <v>2158</v>
      </c>
      <c r="F768" s="28" t="b">
        <v>0</v>
      </c>
      <c r="G768" s="28" t="b">
        <v>1</v>
      </c>
      <c r="H768" s="26" t="s">
        <v>66</v>
      </c>
      <c r="I768" s="26" t="s">
        <v>52</v>
      </c>
      <c r="J768" s="26" t="s">
        <v>2894</v>
      </c>
      <c r="K768" s="26">
        <v>214.639979166666</v>
      </c>
      <c r="L768" s="27" t="s">
        <v>2895</v>
      </c>
      <c r="M768" s="27" t="s">
        <v>2896</v>
      </c>
      <c r="N768" s="27" t="s">
        <v>2897</v>
      </c>
      <c r="O768" s="26" t="s">
        <v>514</v>
      </c>
      <c r="P768" s="29">
        <v>2.0</v>
      </c>
      <c r="Q768" s="29">
        <v>0.0</v>
      </c>
      <c r="R768" s="26" t="s">
        <v>57</v>
      </c>
      <c r="S768" s="26" t="s">
        <v>2898</v>
      </c>
      <c r="T768" s="26" t="s">
        <v>2899</v>
      </c>
      <c r="X768" s="3"/>
      <c r="Y768" s="3"/>
      <c r="Z768" s="3"/>
    </row>
    <row r="769" ht="21.75" customHeight="1">
      <c r="A769" s="26" t="s">
        <v>6031</v>
      </c>
      <c r="B769" s="26" t="s">
        <v>48</v>
      </c>
      <c r="C769" s="27" t="s">
        <v>6032</v>
      </c>
      <c r="D769" s="26" t="s">
        <v>3297</v>
      </c>
      <c r="E769" s="26" t="s">
        <v>6033</v>
      </c>
      <c r="F769" s="28" t="b">
        <v>0</v>
      </c>
      <c r="G769" s="28" t="b">
        <v>0</v>
      </c>
      <c r="H769" s="26" t="s">
        <v>66</v>
      </c>
      <c r="I769" s="26" t="s">
        <v>52</v>
      </c>
      <c r="J769" s="26" t="s">
        <v>6034</v>
      </c>
      <c r="K769" s="29">
        <v>238.0</v>
      </c>
      <c r="L769" s="27" t="s">
        <v>6035</v>
      </c>
      <c r="N769" s="27" t="s">
        <v>6036</v>
      </c>
      <c r="O769" s="26" t="s">
        <v>777</v>
      </c>
      <c r="P769" s="29">
        <v>3.0</v>
      </c>
      <c r="Q769" s="29">
        <v>0.0</v>
      </c>
      <c r="R769" s="26" t="s">
        <v>57</v>
      </c>
      <c r="S769" s="26" t="s">
        <v>6037</v>
      </c>
      <c r="T769" s="26" t="s">
        <v>6038</v>
      </c>
      <c r="X769" s="3"/>
      <c r="Y769" s="3"/>
      <c r="Z769" s="3"/>
    </row>
    <row r="770" ht="21.75" customHeight="1">
      <c r="A770" s="26" t="s">
        <v>5359</v>
      </c>
      <c r="B770" s="26" t="s">
        <v>48</v>
      </c>
      <c r="C770" s="27" t="s">
        <v>5406</v>
      </c>
      <c r="D770" s="26" t="s">
        <v>5407</v>
      </c>
      <c r="E770" s="26" t="s">
        <v>5362</v>
      </c>
      <c r="F770" s="28" t="b">
        <v>1</v>
      </c>
      <c r="G770" s="28" t="b">
        <v>0</v>
      </c>
      <c r="H770" s="26" t="s">
        <v>66</v>
      </c>
      <c r="I770" s="26" t="s">
        <v>52</v>
      </c>
      <c r="J770" s="26" t="s">
        <v>5408</v>
      </c>
      <c r="K770" s="29">
        <v>230.0</v>
      </c>
      <c r="L770" s="27" t="s">
        <v>5409</v>
      </c>
      <c r="N770" s="27" t="s">
        <v>5410</v>
      </c>
      <c r="O770" s="26" t="s">
        <v>1288</v>
      </c>
      <c r="P770" s="29">
        <v>5.0</v>
      </c>
      <c r="Q770" s="29">
        <v>1.0</v>
      </c>
      <c r="R770" s="26" t="s">
        <v>57</v>
      </c>
      <c r="S770" s="26" t="s">
        <v>5411</v>
      </c>
      <c r="T770" s="26" t="s">
        <v>5367</v>
      </c>
      <c r="X770" s="3"/>
      <c r="Y770" s="3"/>
      <c r="Z770" s="3"/>
    </row>
    <row r="771" ht="21.75" customHeight="1">
      <c r="A771" s="26" t="s">
        <v>5927</v>
      </c>
      <c r="B771" s="26" t="s">
        <v>48</v>
      </c>
      <c r="C771" s="27" t="s">
        <v>5953</v>
      </c>
      <c r="D771" s="26" t="s">
        <v>5954</v>
      </c>
      <c r="E771" s="26" t="s">
        <v>5955</v>
      </c>
      <c r="F771" s="28" t="b">
        <v>1</v>
      </c>
      <c r="G771" s="28" t="b">
        <v>1</v>
      </c>
      <c r="H771" s="26" t="s">
        <v>66</v>
      </c>
      <c r="I771" s="26" t="s">
        <v>52</v>
      </c>
      <c r="J771" s="26" t="s">
        <v>5956</v>
      </c>
      <c r="K771" s="29">
        <v>189.84</v>
      </c>
      <c r="L771" s="27" t="s">
        <v>5957</v>
      </c>
      <c r="M771" s="27" t="s">
        <v>5958</v>
      </c>
      <c r="N771" s="27" t="s">
        <v>5959</v>
      </c>
      <c r="O771" s="26" t="s">
        <v>70</v>
      </c>
      <c r="P771" s="29">
        <v>23.0</v>
      </c>
      <c r="Q771" s="29">
        <v>1.0</v>
      </c>
      <c r="R771" s="26" t="s">
        <v>2907</v>
      </c>
      <c r="S771" s="26" t="s">
        <v>5960</v>
      </c>
      <c r="T771" s="26" t="s">
        <v>5961</v>
      </c>
      <c r="W771" s="26"/>
      <c r="X771" s="3"/>
      <c r="Y771" s="3"/>
      <c r="Z771" s="3"/>
    </row>
    <row r="772" ht="21.75" customHeight="1">
      <c r="A772" s="26" t="s">
        <v>2900</v>
      </c>
      <c r="B772" s="26" t="s">
        <v>48</v>
      </c>
      <c r="C772" s="27" t="s">
        <v>2901</v>
      </c>
      <c r="D772" s="26" t="s">
        <v>2902</v>
      </c>
      <c r="E772" s="26" t="s">
        <v>1980</v>
      </c>
      <c r="F772" s="28" t="b">
        <v>1</v>
      </c>
      <c r="G772" s="28" t="b">
        <v>1</v>
      </c>
      <c r="H772" s="26" t="s">
        <v>66</v>
      </c>
      <c r="I772" s="26" t="s">
        <v>52</v>
      </c>
      <c r="J772" s="26" t="s">
        <v>2903</v>
      </c>
      <c r="K772" s="26">
        <v>279.999979166666</v>
      </c>
      <c r="L772" s="27" t="s">
        <v>2904</v>
      </c>
      <c r="M772" s="27" t="s">
        <v>2905</v>
      </c>
      <c r="N772" s="27" t="s">
        <v>2906</v>
      </c>
      <c r="O772" s="26" t="s">
        <v>70</v>
      </c>
      <c r="P772" s="29">
        <v>12.0</v>
      </c>
      <c r="Q772" s="29">
        <v>1.0</v>
      </c>
      <c r="R772" s="26" t="s">
        <v>2907</v>
      </c>
      <c r="S772" s="26" t="s">
        <v>2908</v>
      </c>
      <c r="T772" s="26" t="s">
        <v>2909</v>
      </c>
      <c r="W772" s="26"/>
      <c r="X772" s="3"/>
      <c r="Y772" s="3"/>
      <c r="Z772" s="3"/>
    </row>
    <row r="773" ht="21.75" customHeight="1">
      <c r="A773" s="26" t="s">
        <v>5971</v>
      </c>
      <c r="B773" s="26" t="s">
        <v>48</v>
      </c>
      <c r="C773" s="27" t="s">
        <v>5979</v>
      </c>
      <c r="D773" s="26" t="s">
        <v>5163</v>
      </c>
      <c r="E773" s="26" t="s">
        <v>5973</v>
      </c>
      <c r="F773" s="28" t="b">
        <v>1</v>
      </c>
      <c r="G773" s="28" t="b">
        <v>0</v>
      </c>
      <c r="H773" s="26" t="s">
        <v>66</v>
      </c>
      <c r="I773" s="26" t="s">
        <v>52</v>
      </c>
      <c r="J773" s="26" t="s">
        <v>5974</v>
      </c>
      <c r="K773" s="29">
        <v>266.8</v>
      </c>
      <c r="L773" s="27" t="s">
        <v>5980</v>
      </c>
      <c r="N773" s="27" t="s">
        <v>5981</v>
      </c>
      <c r="O773" s="26" t="s">
        <v>56</v>
      </c>
      <c r="P773" s="29">
        <v>10.0</v>
      </c>
      <c r="Q773" s="29">
        <v>1.0</v>
      </c>
      <c r="R773" s="26" t="s">
        <v>5982</v>
      </c>
      <c r="S773" s="26" t="s">
        <v>5983</v>
      </c>
      <c r="T773" s="26" t="s">
        <v>5984</v>
      </c>
      <c r="X773" s="3"/>
      <c r="Y773" s="3"/>
      <c r="Z773" s="3"/>
    </row>
    <row r="774" ht="21.75" customHeight="1">
      <c r="A774" s="26" t="s">
        <v>7699</v>
      </c>
      <c r="B774" s="26" t="s">
        <v>48</v>
      </c>
      <c r="C774" s="27" t="s">
        <v>7739</v>
      </c>
      <c r="D774" s="26" t="s">
        <v>7740</v>
      </c>
      <c r="E774" s="26" t="s">
        <v>7741</v>
      </c>
      <c r="F774" s="28" t="b">
        <v>1</v>
      </c>
      <c r="G774" s="28" t="b">
        <v>0</v>
      </c>
      <c r="H774" s="26" t="s">
        <v>66</v>
      </c>
      <c r="I774" s="26" t="s">
        <v>52</v>
      </c>
      <c r="J774" s="26" t="s">
        <v>7742</v>
      </c>
      <c r="K774" s="29">
        <v>133.64</v>
      </c>
      <c r="L774" s="27" t="s">
        <v>7743</v>
      </c>
      <c r="N774" s="27" t="s">
        <v>7744</v>
      </c>
      <c r="O774" s="26" t="s">
        <v>514</v>
      </c>
      <c r="P774" s="29">
        <v>5.0</v>
      </c>
      <c r="Q774" s="29">
        <v>1.0</v>
      </c>
      <c r="R774" s="26" t="s">
        <v>7745</v>
      </c>
      <c r="S774" s="26" t="s">
        <v>7746</v>
      </c>
      <c r="T774" s="26" t="s">
        <v>7747</v>
      </c>
      <c r="W774" s="26"/>
      <c r="X774" s="3"/>
      <c r="Y774" s="3"/>
      <c r="Z774" s="3"/>
    </row>
    <row r="775" ht="21.75" customHeight="1">
      <c r="A775" s="26" t="s">
        <v>2912</v>
      </c>
      <c r="B775" s="26" t="s">
        <v>48</v>
      </c>
      <c r="C775" s="27" t="s">
        <v>2913</v>
      </c>
      <c r="D775" s="26" t="s">
        <v>2914</v>
      </c>
      <c r="E775" s="26" t="s">
        <v>2915</v>
      </c>
      <c r="F775" s="28" t="b">
        <v>1</v>
      </c>
      <c r="G775" s="28" t="b">
        <v>1</v>
      </c>
      <c r="H775" s="26" t="s">
        <v>66</v>
      </c>
      <c r="I775" s="26" t="s">
        <v>52</v>
      </c>
      <c r="J775" s="26" t="s">
        <v>2916</v>
      </c>
      <c r="K775" s="29">
        <v>194.72</v>
      </c>
      <c r="L775" s="27" t="s">
        <v>2917</v>
      </c>
      <c r="M775" s="27" t="s">
        <v>2918</v>
      </c>
      <c r="N775" s="27" t="s">
        <v>2919</v>
      </c>
      <c r="O775" s="26" t="s">
        <v>70</v>
      </c>
      <c r="P775" s="29">
        <v>14.0</v>
      </c>
      <c r="Q775" s="29">
        <v>2.0</v>
      </c>
      <c r="R775" s="26" t="s">
        <v>1980</v>
      </c>
      <c r="S775" s="26" t="s">
        <v>2920</v>
      </c>
      <c r="T775" s="26" t="s">
        <v>2921</v>
      </c>
      <c r="X775" s="3"/>
      <c r="Y775" s="3"/>
      <c r="Z775" s="3"/>
    </row>
    <row r="776" ht="21.75" customHeight="1">
      <c r="A776" s="26" t="s">
        <v>8023</v>
      </c>
      <c r="B776" s="26" t="s">
        <v>48</v>
      </c>
      <c r="C776" s="27" t="s">
        <v>8031</v>
      </c>
      <c r="D776" s="26" t="s">
        <v>8032</v>
      </c>
      <c r="E776" s="26"/>
      <c r="F776" s="28" t="b">
        <v>1</v>
      </c>
      <c r="G776" s="28" t="b">
        <v>0</v>
      </c>
      <c r="H776" s="26" t="s">
        <v>66</v>
      </c>
      <c r="I776" s="26" t="s">
        <v>52</v>
      </c>
      <c r="J776" s="26" t="s">
        <v>8033</v>
      </c>
      <c r="K776" s="29">
        <v>145.84</v>
      </c>
      <c r="L776" s="27" t="s">
        <v>8034</v>
      </c>
      <c r="N776" s="27" t="s">
        <v>8035</v>
      </c>
      <c r="O776" s="26" t="s">
        <v>70</v>
      </c>
      <c r="P776" s="29">
        <v>2.0</v>
      </c>
      <c r="Q776" s="29">
        <v>1.0</v>
      </c>
      <c r="R776" s="26" t="s">
        <v>8036</v>
      </c>
      <c r="S776" s="26" t="s">
        <v>8037</v>
      </c>
      <c r="T776" s="26" t="s">
        <v>8038</v>
      </c>
      <c r="X776" s="3"/>
      <c r="Y776" s="3"/>
      <c r="Z776" s="3"/>
    </row>
    <row r="777" ht="21.75" customHeight="1">
      <c r="A777" s="26" t="s">
        <v>2924</v>
      </c>
      <c r="B777" s="26" t="s">
        <v>48</v>
      </c>
      <c r="C777" s="27" t="s">
        <v>2925</v>
      </c>
      <c r="D777" s="26" t="s">
        <v>2926</v>
      </c>
      <c r="E777" s="26" t="s">
        <v>952</v>
      </c>
      <c r="F777" s="28" t="b">
        <v>1</v>
      </c>
      <c r="G777" s="28" t="b">
        <v>1</v>
      </c>
      <c r="H777" s="26" t="s">
        <v>66</v>
      </c>
      <c r="I777" s="26" t="s">
        <v>52</v>
      </c>
      <c r="J777" s="26" t="s">
        <v>2927</v>
      </c>
      <c r="K777" s="29">
        <v>293.12</v>
      </c>
      <c r="L777" s="27" t="s">
        <v>2928</v>
      </c>
      <c r="M777" s="27" t="s">
        <v>2929</v>
      </c>
      <c r="N777" s="27" t="s">
        <v>2930</v>
      </c>
      <c r="O777" s="26" t="s">
        <v>70</v>
      </c>
      <c r="P777" s="29">
        <v>32.0</v>
      </c>
      <c r="Q777" s="29">
        <v>1.0</v>
      </c>
      <c r="R777" s="26" t="s">
        <v>2931</v>
      </c>
      <c r="S777" s="26" t="s">
        <v>2932</v>
      </c>
      <c r="T777" s="26" t="s">
        <v>2933</v>
      </c>
      <c r="X777" s="3"/>
      <c r="Y777" s="3"/>
      <c r="Z777" s="3"/>
    </row>
    <row r="778" ht="21.75" customHeight="1">
      <c r="A778" s="26" t="s">
        <v>2936</v>
      </c>
      <c r="B778" s="26" t="s">
        <v>48</v>
      </c>
      <c r="C778" s="27" t="s">
        <v>2937</v>
      </c>
      <c r="D778" s="26" t="s">
        <v>294</v>
      </c>
      <c r="E778" s="26" t="s">
        <v>2938</v>
      </c>
      <c r="F778" s="28" t="b">
        <v>0</v>
      </c>
      <c r="G778" s="28" t="b">
        <v>1</v>
      </c>
      <c r="H778" s="26" t="s">
        <v>66</v>
      </c>
      <c r="I778" s="26" t="s">
        <v>52</v>
      </c>
      <c r="J778" s="26" t="s">
        <v>2939</v>
      </c>
      <c r="K778" s="29">
        <v>203.0</v>
      </c>
      <c r="L778" s="27" t="s">
        <v>2940</v>
      </c>
      <c r="M778" s="27" t="s">
        <v>2941</v>
      </c>
      <c r="N778" s="27" t="s">
        <v>2942</v>
      </c>
      <c r="O778" s="26" t="s">
        <v>70</v>
      </c>
      <c r="P778" s="29">
        <v>50.0</v>
      </c>
      <c r="Q778" s="29">
        <v>0.0</v>
      </c>
      <c r="R778" s="26" t="s">
        <v>2931</v>
      </c>
      <c r="S778" s="26" t="s">
        <v>2943</v>
      </c>
      <c r="T778" s="26" t="s">
        <v>2944</v>
      </c>
      <c r="X778" s="3"/>
      <c r="Y778" s="3"/>
      <c r="Z778" s="3"/>
    </row>
    <row r="779" ht="21.75" customHeight="1">
      <c r="A779" s="26" t="s">
        <v>358</v>
      </c>
      <c r="B779" s="26" t="s">
        <v>48</v>
      </c>
      <c r="C779" s="27" t="s">
        <v>2947</v>
      </c>
      <c r="D779" s="26" t="s">
        <v>360</v>
      </c>
      <c r="E779" s="26" t="s">
        <v>350</v>
      </c>
      <c r="F779" s="28" t="b">
        <v>0</v>
      </c>
      <c r="G779" s="28" t="b">
        <v>1</v>
      </c>
      <c r="H779" s="26" t="s">
        <v>66</v>
      </c>
      <c r="I779" s="26" t="s">
        <v>52</v>
      </c>
      <c r="J779" s="26" t="s">
        <v>2948</v>
      </c>
      <c r="K779" s="29">
        <v>193.04</v>
      </c>
      <c r="L779" s="27" t="s">
        <v>2949</v>
      </c>
      <c r="M779" s="27" t="s">
        <v>2950</v>
      </c>
      <c r="N779" s="27" t="s">
        <v>2951</v>
      </c>
      <c r="O779" s="26" t="s">
        <v>70</v>
      </c>
      <c r="P779" s="29">
        <v>26.0</v>
      </c>
      <c r="Q779" s="29">
        <v>0.0</v>
      </c>
      <c r="R779" s="26" t="s">
        <v>2931</v>
      </c>
      <c r="S779" s="26" t="s">
        <v>2952</v>
      </c>
      <c r="T779" s="26" t="s">
        <v>2953</v>
      </c>
      <c r="X779" s="3"/>
      <c r="Y779" s="3"/>
      <c r="Z779" s="3"/>
    </row>
    <row r="780" ht="21.75" customHeight="1">
      <c r="A780" s="26" t="s">
        <v>2954</v>
      </c>
      <c r="B780" s="26" t="s">
        <v>48</v>
      </c>
      <c r="C780" s="27" t="s">
        <v>2955</v>
      </c>
      <c r="D780" s="26" t="s">
        <v>2956</v>
      </c>
      <c r="E780" s="26"/>
      <c r="F780" s="28" t="b">
        <v>1</v>
      </c>
      <c r="G780" s="28" t="b">
        <v>1</v>
      </c>
      <c r="H780" s="26" t="s">
        <v>66</v>
      </c>
      <c r="I780" s="26" t="s">
        <v>52</v>
      </c>
      <c r="J780" s="26" t="s">
        <v>2958</v>
      </c>
      <c r="K780" s="26">
        <v>271.679979166666</v>
      </c>
      <c r="L780" s="27" t="s">
        <v>2959</v>
      </c>
      <c r="M780" s="27" t="s">
        <v>2960</v>
      </c>
      <c r="N780" s="27" t="s">
        <v>2961</v>
      </c>
      <c r="O780" s="26" t="s">
        <v>70</v>
      </c>
      <c r="P780" s="29">
        <v>40.0</v>
      </c>
      <c r="Q780" s="29">
        <v>2.0</v>
      </c>
      <c r="R780" s="26" t="s">
        <v>2931</v>
      </c>
      <c r="S780" s="26" t="s">
        <v>2962</v>
      </c>
      <c r="T780" s="26" t="s">
        <v>2963</v>
      </c>
      <c r="X780" s="3"/>
      <c r="Y780" s="3"/>
      <c r="Z780" s="3"/>
    </row>
    <row r="781" ht="21.75" customHeight="1">
      <c r="A781" s="26" t="s">
        <v>571</v>
      </c>
      <c r="B781" s="26" t="s">
        <v>48</v>
      </c>
      <c r="C781" s="27" t="s">
        <v>2966</v>
      </c>
      <c r="D781" s="26" t="s">
        <v>573</v>
      </c>
      <c r="E781" s="26" t="s">
        <v>574</v>
      </c>
      <c r="F781" s="28" t="b">
        <v>0</v>
      </c>
      <c r="G781" s="28" t="b">
        <v>1</v>
      </c>
      <c r="H781" s="26" t="s">
        <v>66</v>
      </c>
      <c r="I781" s="26" t="s">
        <v>52</v>
      </c>
      <c r="J781" s="26" t="s">
        <v>2967</v>
      </c>
      <c r="K781" s="29">
        <v>241.6</v>
      </c>
      <c r="L781" s="27" t="s">
        <v>2968</v>
      </c>
      <c r="M781" s="27" t="s">
        <v>2969</v>
      </c>
      <c r="N781" s="27" t="s">
        <v>2970</v>
      </c>
      <c r="O781" s="26" t="s">
        <v>70</v>
      </c>
      <c r="P781" s="29">
        <v>10.0</v>
      </c>
      <c r="Q781" s="29">
        <v>0.0</v>
      </c>
      <c r="R781" s="26" t="s">
        <v>2931</v>
      </c>
      <c r="S781" s="26" t="s">
        <v>2971</v>
      </c>
      <c r="T781" s="26" t="s">
        <v>2972</v>
      </c>
      <c r="X781" s="3"/>
      <c r="Y781" s="3"/>
      <c r="Z781" s="3"/>
    </row>
    <row r="782" ht="21.75" customHeight="1">
      <c r="A782" s="26" t="s">
        <v>2973</v>
      </c>
      <c r="B782" s="26" t="s">
        <v>48</v>
      </c>
      <c r="C782" s="27" t="s">
        <v>2974</v>
      </c>
      <c r="D782" s="26" t="s">
        <v>2975</v>
      </c>
      <c r="E782" s="26" t="s">
        <v>2976</v>
      </c>
      <c r="F782" s="28" t="b">
        <v>1</v>
      </c>
      <c r="G782" s="28" t="b">
        <v>1</v>
      </c>
      <c r="H782" s="26" t="s">
        <v>66</v>
      </c>
      <c r="I782" s="26" t="s">
        <v>52</v>
      </c>
      <c r="J782" s="26" t="s">
        <v>2977</v>
      </c>
      <c r="K782" s="26">
        <v>193.879979166666</v>
      </c>
      <c r="L782" s="27" t="s">
        <v>2978</v>
      </c>
      <c r="M782" s="27" t="s">
        <v>2979</v>
      </c>
      <c r="N782" s="27" t="s">
        <v>2980</v>
      </c>
      <c r="O782" s="26" t="s">
        <v>70</v>
      </c>
      <c r="P782" s="29">
        <v>23.0</v>
      </c>
      <c r="Q782" s="29">
        <v>1.0</v>
      </c>
      <c r="R782" s="26" t="s">
        <v>2931</v>
      </c>
      <c r="S782" s="26" t="s">
        <v>2981</v>
      </c>
      <c r="T782" s="26" t="s">
        <v>2982</v>
      </c>
      <c r="X782" s="3"/>
      <c r="Y782" s="3"/>
      <c r="Z782" s="3"/>
    </row>
    <row r="783" ht="21.75" customHeight="1">
      <c r="A783" s="26" t="s">
        <v>7266</v>
      </c>
      <c r="B783" s="26" t="s">
        <v>48</v>
      </c>
      <c r="C783" s="27" t="s">
        <v>7394</v>
      </c>
      <c r="D783" s="26" t="s">
        <v>7395</v>
      </c>
      <c r="E783" s="26" t="s">
        <v>3298</v>
      </c>
      <c r="F783" s="28" t="b">
        <v>1</v>
      </c>
      <c r="G783" s="28" t="b">
        <v>1</v>
      </c>
      <c r="H783" s="26" t="s">
        <v>66</v>
      </c>
      <c r="I783" s="26" t="s">
        <v>52</v>
      </c>
      <c r="J783" s="26" t="s">
        <v>7396</v>
      </c>
      <c r="K783" s="29">
        <v>244.16</v>
      </c>
      <c r="L783" s="27" t="s">
        <v>7397</v>
      </c>
      <c r="M783" s="27" t="s">
        <v>7398</v>
      </c>
      <c r="N783" s="27" t="s">
        <v>7399</v>
      </c>
      <c r="O783" s="26" t="s">
        <v>70</v>
      </c>
      <c r="P783" s="29">
        <v>26.0</v>
      </c>
      <c r="Q783" s="29">
        <v>1.0</v>
      </c>
      <c r="R783" s="26" t="s">
        <v>2931</v>
      </c>
      <c r="S783" s="26" t="s">
        <v>7400</v>
      </c>
      <c r="T783" s="26" t="s">
        <v>7401</v>
      </c>
      <c r="X783" s="3"/>
      <c r="Y783" s="3"/>
      <c r="Z783" s="3"/>
    </row>
    <row r="784" ht="21.75" customHeight="1">
      <c r="A784" s="26" t="s">
        <v>7778</v>
      </c>
      <c r="B784" s="26" t="s">
        <v>48</v>
      </c>
      <c r="C784" s="27" t="s">
        <v>7796</v>
      </c>
      <c r="D784" s="26" t="s">
        <v>7797</v>
      </c>
      <c r="E784" s="26" t="s">
        <v>7781</v>
      </c>
      <c r="F784" s="28" t="b">
        <v>1</v>
      </c>
      <c r="G784" s="28" t="b">
        <v>0</v>
      </c>
      <c r="H784" s="26" t="s">
        <v>66</v>
      </c>
      <c r="I784" s="26" t="s">
        <v>52</v>
      </c>
      <c r="J784" s="26" t="s">
        <v>7798</v>
      </c>
      <c r="K784" s="29">
        <v>134.68</v>
      </c>
      <c r="L784" s="27" t="s">
        <v>7799</v>
      </c>
      <c r="N784" s="27" t="s">
        <v>7800</v>
      </c>
      <c r="O784" s="26" t="s">
        <v>162</v>
      </c>
      <c r="P784" s="29">
        <v>3.0</v>
      </c>
      <c r="Q784" s="29">
        <v>1.0</v>
      </c>
      <c r="R784" s="26" t="s">
        <v>71</v>
      </c>
      <c r="S784" s="26" t="s">
        <v>7801</v>
      </c>
      <c r="T784" s="26" t="s">
        <v>7802</v>
      </c>
      <c r="X784" s="3"/>
      <c r="Y784" s="3"/>
      <c r="Z784" s="3"/>
    </row>
    <row r="785" ht="21.75" customHeight="1">
      <c r="A785" s="26" t="s">
        <v>1067</v>
      </c>
      <c r="B785" s="26" t="s">
        <v>48</v>
      </c>
      <c r="C785" s="27" t="s">
        <v>2996</v>
      </c>
      <c r="D785" s="26" t="s">
        <v>1069</v>
      </c>
      <c r="E785" s="26" t="s">
        <v>2997</v>
      </c>
      <c r="F785" s="28" t="b">
        <v>1</v>
      </c>
      <c r="G785" s="28" t="b">
        <v>1</v>
      </c>
      <c r="H785" s="26" t="s">
        <v>66</v>
      </c>
      <c r="I785" s="26" t="s">
        <v>52</v>
      </c>
      <c r="J785" s="26" t="s">
        <v>2998</v>
      </c>
      <c r="K785" s="29">
        <v>195.0</v>
      </c>
      <c r="L785" s="27" t="s">
        <v>2999</v>
      </c>
      <c r="M785" s="27" t="s">
        <v>3000</v>
      </c>
      <c r="N785" s="27" t="s">
        <v>3001</v>
      </c>
      <c r="O785" s="26" t="s">
        <v>514</v>
      </c>
      <c r="P785" s="29">
        <v>32.0</v>
      </c>
      <c r="Q785" s="29">
        <v>1.0</v>
      </c>
      <c r="R785" s="26" t="s">
        <v>71</v>
      </c>
      <c r="S785" s="26" t="s">
        <v>3002</v>
      </c>
      <c r="T785" s="26" t="s">
        <v>3003</v>
      </c>
      <c r="W785" s="26"/>
      <c r="X785" s="3"/>
      <c r="Y785" s="3"/>
      <c r="Z785" s="3"/>
    </row>
    <row r="786" ht="21.75" customHeight="1">
      <c r="A786" s="26" t="s">
        <v>62</v>
      </c>
      <c r="B786" s="26" t="s">
        <v>48</v>
      </c>
      <c r="C786" s="27" t="s">
        <v>3004</v>
      </c>
      <c r="D786" s="26" t="s">
        <v>3005</v>
      </c>
      <c r="E786" s="26" t="s">
        <v>3006</v>
      </c>
      <c r="F786" s="28" t="b">
        <v>1</v>
      </c>
      <c r="G786" s="28" t="b">
        <v>0</v>
      </c>
      <c r="H786" s="26" t="s">
        <v>66</v>
      </c>
      <c r="I786" s="26" t="s">
        <v>52</v>
      </c>
      <c r="J786" s="26" t="s">
        <v>3007</v>
      </c>
      <c r="K786" s="26">
        <v>131.799979166666</v>
      </c>
      <c r="L786" s="27" t="s">
        <v>3008</v>
      </c>
      <c r="N786" s="27" t="s">
        <v>3009</v>
      </c>
      <c r="O786" s="26" t="s">
        <v>70</v>
      </c>
      <c r="P786" s="29">
        <v>29.0</v>
      </c>
      <c r="Q786" s="29">
        <v>1.0</v>
      </c>
      <c r="R786" s="26" t="s">
        <v>71</v>
      </c>
      <c r="S786" s="26" t="s">
        <v>3010</v>
      </c>
      <c r="T786" s="26" t="s">
        <v>73</v>
      </c>
      <c r="X786" s="3"/>
      <c r="Y786" s="3"/>
      <c r="Z786" s="3"/>
    </row>
    <row r="787" ht="21.75" customHeight="1">
      <c r="A787" s="26" t="s">
        <v>6807</v>
      </c>
      <c r="B787" s="26" t="s">
        <v>48</v>
      </c>
      <c r="C787" s="27" t="s">
        <v>6808</v>
      </c>
      <c r="D787" s="26" t="s">
        <v>6809</v>
      </c>
      <c r="E787" s="26" t="s">
        <v>488</v>
      </c>
      <c r="F787" s="28" t="b">
        <v>0</v>
      </c>
      <c r="G787" s="28" t="b">
        <v>0</v>
      </c>
      <c r="H787" s="26" t="s">
        <v>66</v>
      </c>
      <c r="I787" s="26" t="s">
        <v>52</v>
      </c>
      <c r="J787" s="26" t="s">
        <v>6810</v>
      </c>
      <c r="K787" s="29">
        <v>178.24</v>
      </c>
      <c r="L787" s="27" t="s">
        <v>6811</v>
      </c>
      <c r="N787" s="27" t="s">
        <v>6812</v>
      </c>
      <c r="O787" s="26" t="s">
        <v>70</v>
      </c>
      <c r="P787" s="29">
        <v>18.0</v>
      </c>
      <c r="Q787" s="29">
        <v>0.0</v>
      </c>
      <c r="R787" s="26" t="s">
        <v>71</v>
      </c>
      <c r="S787" s="26" t="s">
        <v>6813</v>
      </c>
      <c r="T787" s="26" t="s">
        <v>6814</v>
      </c>
      <c r="X787" s="3"/>
      <c r="Y787" s="3"/>
      <c r="Z787" s="3"/>
    </row>
    <row r="788" ht="21.75" customHeight="1">
      <c r="A788" s="26" t="s">
        <v>87</v>
      </c>
      <c r="B788" s="26" t="s">
        <v>48</v>
      </c>
      <c r="C788" s="27" t="s">
        <v>3011</v>
      </c>
      <c r="D788" s="26" t="s">
        <v>3012</v>
      </c>
      <c r="E788" s="26" t="s">
        <v>90</v>
      </c>
      <c r="F788" s="28" t="b">
        <v>0</v>
      </c>
      <c r="G788" s="28" t="b">
        <v>0</v>
      </c>
      <c r="H788" s="26" t="s">
        <v>66</v>
      </c>
      <c r="I788" s="26" t="s">
        <v>52</v>
      </c>
      <c r="J788" s="26" t="s">
        <v>3013</v>
      </c>
      <c r="K788" s="29">
        <v>198.36</v>
      </c>
      <c r="L788" s="27" t="s">
        <v>3014</v>
      </c>
      <c r="N788" s="27" t="s">
        <v>3015</v>
      </c>
      <c r="O788" s="26" t="s">
        <v>70</v>
      </c>
      <c r="P788" s="29">
        <v>32.0</v>
      </c>
      <c r="Q788" s="29">
        <v>0.0</v>
      </c>
      <c r="R788" s="26" t="s">
        <v>71</v>
      </c>
      <c r="S788" s="26" t="s">
        <v>3016</v>
      </c>
      <c r="T788" s="26" t="s">
        <v>95</v>
      </c>
      <c r="W788" s="26"/>
      <c r="X788" s="3"/>
      <c r="Y788" s="3"/>
      <c r="Z788" s="3"/>
    </row>
    <row r="789" ht="21.75" customHeight="1">
      <c r="A789" s="26" t="s">
        <v>2078</v>
      </c>
      <c r="B789" s="26" t="s">
        <v>48</v>
      </c>
      <c r="C789" s="27" t="s">
        <v>3017</v>
      </c>
      <c r="D789" s="26" t="s">
        <v>3018</v>
      </c>
      <c r="E789" s="26" t="s">
        <v>3019</v>
      </c>
      <c r="F789" s="28" t="b">
        <v>1</v>
      </c>
      <c r="G789" s="28" t="b">
        <v>0</v>
      </c>
      <c r="H789" s="26" t="s">
        <v>66</v>
      </c>
      <c r="I789" s="26" t="s">
        <v>52</v>
      </c>
      <c r="J789" s="26" t="s">
        <v>3020</v>
      </c>
      <c r="K789" s="29">
        <v>168.4</v>
      </c>
      <c r="L789" s="27" t="s">
        <v>3021</v>
      </c>
      <c r="N789" s="27" t="s">
        <v>3022</v>
      </c>
      <c r="O789" s="26" t="s">
        <v>70</v>
      </c>
      <c r="P789" s="29">
        <v>40.0</v>
      </c>
      <c r="Q789" s="29">
        <v>1.0</v>
      </c>
      <c r="R789" s="26" t="s">
        <v>71</v>
      </c>
      <c r="S789" s="26" t="s">
        <v>3023</v>
      </c>
      <c r="T789" s="26" t="s">
        <v>3024</v>
      </c>
      <c r="W789" s="26"/>
      <c r="X789" s="3"/>
      <c r="Y789" s="3"/>
      <c r="Z789" s="3"/>
    </row>
    <row r="790" ht="21.75" customHeight="1">
      <c r="A790" s="26" t="s">
        <v>770</v>
      </c>
      <c r="B790" s="26" t="s">
        <v>48</v>
      </c>
      <c r="C790" s="27" t="s">
        <v>3025</v>
      </c>
      <c r="D790" s="26" t="s">
        <v>3026</v>
      </c>
      <c r="E790" s="26" t="s">
        <v>773</v>
      </c>
      <c r="F790" s="28" t="b">
        <v>1</v>
      </c>
      <c r="G790" s="28" t="b">
        <v>0</v>
      </c>
      <c r="H790" s="26" t="s">
        <v>66</v>
      </c>
      <c r="I790" s="26" t="s">
        <v>52</v>
      </c>
      <c r="J790" s="26" t="s">
        <v>3027</v>
      </c>
      <c r="K790" s="29">
        <v>208.76</v>
      </c>
      <c r="L790" s="27" t="s">
        <v>3028</v>
      </c>
      <c r="N790" s="27" t="s">
        <v>3029</v>
      </c>
      <c r="O790" s="26" t="s">
        <v>777</v>
      </c>
      <c r="P790" s="29">
        <v>3.0</v>
      </c>
      <c r="Q790" s="29">
        <v>1.0</v>
      </c>
      <c r="R790" s="26" t="s">
        <v>3030</v>
      </c>
      <c r="S790" s="26" t="s">
        <v>3031</v>
      </c>
      <c r="T790" s="26" t="s">
        <v>3032</v>
      </c>
      <c r="X790" s="3"/>
      <c r="Y790" s="3"/>
      <c r="Z790" s="3"/>
    </row>
    <row r="791" ht="21.75" customHeight="1">
      <c r="A791" s="26" t="s">
        <v>888</v>
      </c>
      <c r="B791" s="26" t="s">
        <v>48</v>
      </c>
      <c r="C791" s="27" t="s">
        <v>3033</v>
      </c>
      <c r="D791" s="26" t="s">
        <v>3034</v>
      </c>
      <c r="E791" s="26" t="s">
        <v>3035</v>
      </c>
      <c r="F791" s="28" t="b">
        <v>1</v>
      </c>
      <c r="G791" s="28" t="b">
        <v>0</v>
      </c>
      <c r="H791" s="26" t="s">
        <v>66</v>
      </c>
      <c r="I791" s="26" t="s">
        <v>52</v>
      </c>
      <c r="J791" s="26" t="s">
        <v>3036</v>
      </c>
      <c r="K791" s="29">
        <v>209.64</v>
      </c>
      <c r="L791" s="27" t="s">
        <v>3037</v>
      </c>
      <c r="N791" s="27" t="s">
        <v>3038</v>
      </c>
      <c r="O791" s="26" t="s">
        <v>777</v>
      </c>
      <c r="P791" s="29">
        <v>7.0</v>
      </c>
      <c r="Q791" s="29">
        <v>1.0</v>
      </c>
      <c r="R791" s="26" t="s">
        <v>3030</v>
      </c>
      <c r="S791" s="26" t="s">
        <v>3039</v>
      </c>
      <c r="T791" s="26" t="s">
        <v>3040</v>
      </c>
      <c r="X791" s="3"/>
      <c r="Y791" s="3"/>
      <c r="Z791" s="3"/>
    </row>
    <row r="792" ht="21.75" customHeight="1">
      <c r="A792" s="26" t="s">
        <v>1210</v>
      </c>
      <c r="B792" s="26" t="s">
        <v>48</v>
      </c>
      <c r="C792" s="27" t="s">
        <v>3041</v>
      </c>
      <c r="D792" s="26" t="s">
        <v>1212</v>
      </c>
      <c r="E792" s="26" t="s">
        <v>3042</v>
      </c>
      <c r="F792" s="28" t="b">
        <v>1</v>
      </c>
      <c r="G792" s="28" t="b">
        <v>0</v>
      </c>
      <c r="H792" s="26" t="s">
        <v>66</v>
      </c>
      <c r="I792" s="26" t="s">
        <v>52</v>
      </c>
      <c r="J792" s="26" t="s">
        <v>3043</v>
      </c>
      <c r="K792" s="29">
        <v>202.6</v>
      </c>
      <c r="L792" s="27" t="s">
        <v>3044</v>
      </c>
      <c r="N792" s="27" t="s">
        <v>3045</v>
      </c>
      <c r="O792" s="26" t="s">
        <v>777</v>
      </c>
      <c r="P792" s="29">
        <v>12.0</v>
      </c>
      <c r="Q792" s="29">
        <v>1.0</v>
      </c>
      <c r="R792" s="26" t="s">
        <v>3030</v>
      </c>
      <c r="S792" s="26" t="s">
        <v>3046</v>
      </c>
      <c r="T792" s="26" t="s">
        <v>3047</v>
      </c>
      <c r="X792" s="3"/>
      <c r="Y792" s="3"/>
      <c r="Z792" s="3"/>
    </row>
    <row r="793" ht="21.75" customHeight="1">
      <c r="A793" s="26" t="s">
        <v>3828</v>
      </c>
      <c r="B793" s="26" t="s">
        <v>48</v>
      </c>
      <c r="C793" s="27" t="s">
        <v>3839</v>
      </c>
      <c r="D793" s="26" t="s">
        <v>3840</v>
      </c>
      <c r="E793" s="26"/>
      <c r="F793" s="28" t="b">
        <v>1</v>
      </c>
      <c r="G793" s="28" t="b">
        <v>0</v>
      </c>
      <c r="H793" s="26" t="s">
        <v>66</v>
      </c>
      <c r="I793" s="26" t="s">
        <v>52</v>
      </c>
      <c r="J793" s="26" t="s">
        <v>3841</v>
      </c>
      <c r="K793" s="29">
        <v>192.16</v>
      </c>
      <c r="L793" s="27" t="s">
        <v>3842</v>
      </c>
      <c r="N793" s="27" t="s">
        <v>3843</v>
      </c>
      <c r="O793" s="26" t="s">
        <v>777</v>
      </c>
      <c r="P793" s="29">
        <v>3.0</v>
      </c>
      <c r="Q793" s="29">
        <v>1.0</v>
      </c>
      <c r="R793" s="26" t="s">
        <v>3030</v>
      </c>
      <c r="S793" s="26" t="s">
        <v>3844</v>
      </c>
      <c r="T793" s="26" t="s">
        <v>3845</v>
      </c>
      <c r="X793" s="3"/>
      <c r="Y793" s="3"/>
      <c r="Z793" s="3"/>
    </row>
    <row r="794" ht="21.75" customHeight="1">
      <c r="A794" s="26" t="s">
        <v>1259</v>
      </c>
      <c r="B794" s="26" t="s">
        <v>48</v>
      </c>
      <c r="C794" s="27" t="s">
        <v>3048</v>
      </c>
      <c r="D794" s="26" t="s">
        <v>3049</v>
      </c>
      <c r="E794" s="26" t="s">
        <v>1262</v>
      </c>
      <c r="F794" s="28" t="b">
        <v>1</v>
      </c>
      <c r="G794" s="28" t="b">
        <v>0</v>
      </c>
      <c r="H794" s="26" t="s">
        <v>66</v>
      </c>
      <c r="I794" s="26" t="s">
        <v>52</v>
      </c>
      <c r="J794" s="26" t="s">
        <v>3050</v>
      </c>
      <c r="K794" s="29">
        <v>238.72</v>
      </c>
      <c r="L794" s="27" t="s">
        <v>3051</v>
      </c>
      <c r="N794" s="27" t="s">
        <v>3052</v>
      </c>
      <c r="O794" s="26" t="s">
        <v>777</v>
      </c>
      <c r="P794" s="29">
        <v>7.0</v>
      </c>
      <c r="Q794" s="29">
        <v>1.0</v>
      </c>
      <c r="R794" s="26" t="s">
        <v>3030</v>
      </c>
      <c r="S794" s="26" t="s">
        <v>3053</v>
      </c>
      <c r="T794" s="26" t="s">
        <v>3054</v>
      </c>
      <c r="X794" s="3"/>
      <c r="Y794" s="3"/>
      <c r="Z794" s="3"/>
    </row>
    <row r="795" ht="21.75" customHeight="1">
      <c r="A795" s="26" t="s">
        <v>1792</v>
      </c>
      <c r="B795" s="26" t="s">
        <v>48</v>
      </c>
      <c r="C795" s="27" t="s">
        <v>3055</v>
      </c>
      <c r="D795" s="26" t="s">
        <v>3056</v>
      </c>
      <c r="E795" s="26" t="s">
        <v>3057</v>
      </c>
      <c r="F795" s="28" t="b">
        <v>1</v>
      </c>
      <c r="G795" s="28" t="b">
        <v>0</v>
      </c>
      <c r="H795" s="26" t="s">
        <v>66</v>
      </c>
      <c r="I795" s="26" t="s">
        <v>52</v>
      </c>
      <c r="J795" s="26" t="s">
        <v>3058</v>
      </c>
      <c r="K795" s="29">
        <v>263.76</v>
      </c>
      <c r="L795" s="27" t="s">
        <v>3059</v>
      </c>
      <c r="N795" s="27" t="s">
        <v>3060</v>
      </c>
      <c r="O795" s="26" t="s">
        <v>777</v>
      </c>
      <c r="P795" s="29">
        <v>3.0</v>
      </c>
      <c r="Q795" s="29">
        <v>1.0</v>
      </c>
      <c r="R795" s="26" t="s">
        <v>3030</v>
      </c>
      <c r="S795" s="26" t="s">
        <v>3061</v>
      </c>
      <c r="T795" s="26" t="s">
        <v>3062</v>
      </c>
      <c r="X795" s="3"/>
      <c r="Y795" s="3"/>
      <c r="Z795" s="3"/>
    </row>
    <row r="796" ht="21.75" customHeight="1">
      <c r="A796" s="26" t="s">
        <v>2251</v>
      </c>
      <c r="B796" s="26" t="s">
        <v>48</v>
      </c>
      <c r="C796" s="27" t="s">
        <v>3063</v>
      </c>
      <c r="D796" s="26" t="s">
        <v>3064</v>
      </c>
      <c r="E796" s="26" t="s">
        <v>2254</v>
      </c>
      <c r="F796" s="28" t="b">
        <v>1</v>
      </c>
      <c r="G796" s="28" t="b">
        <v>0</v>
      </c>
      <c r="H796" s="26" t="s">
        <v>66</v>
      </c>
      <c r="I796" s="26" t="s">
        <v>52</v>
      </c>
      <c r="J796" s="26" t="s">
        <v>3065</v>
      </c>
      <c r="K796" s="29">
        <v>274.24</v>
      </c>
      <c r="L796" s="27" t="s">
        <v>3066</v>
      </c>
      <c r="N796" s="27" t="s">
        <v>3067</v>
      </c>
      <c r="O796" s="26" t="s">
        <v>777</v>
      </c>
      <c r="P796" s="29">
        <v>3.0</v>
      </c>
      <c r="Q796" s="29">
        <v>1.0</v>
      </c>
      <c r="R796" s="26" t="s">
        <v>3030</v>
      </c>
      <c r="S796" s="26" t="s">
        <v>3068</v>
      </c>
      <c r="T796" s="26" t="s">
        <v>3069</v>
      </c>
      <c r="X796" s="3"/>
      <c r="Y796" s="3"/>
      <c r="Z796" s="3"/>
    </row>
    <row r="797" ht="21.75" customHeight="1">
      <c r="A797" s="26" t="s">
        <v>2399</v>
      </c>
      <c r="B797" s="26" t="s">
        <v>48</v>
      </c>
      <c r="C797" s="27" t="s">
        <v>3070</v>
      </c>
      <c r="D797" s="26" t="s">
        <v>3071</v>
      </c>
      <c r="E797" s="26" t="s">
        <v>3072</v>
      </c>
      <c r="F797" s="28" t="b">
        <v>1</v>
      </c>
      <c r="G797" s="28" t="b">
        <v>0</v>
      </c>
      <c r="H797" s="26" t="s">
        <v>66</v>
      </c>
      <c r="I797" s="26" t="s">
        <v>52</v>
      </c>
      <c r="J797" s="26" t="s">
        <v>3073</v>
      </c>
      <c r="K797" s="29">
        <v>243.92</v>
      </c>
      <c r="L797" s="27" t="s">
        <v>3074</v>
      </c>
      <c r="N797" s="27" t="s">
        <v>3075</v>
      </c>
      <c r="O797" s="26" t="s">
        <v>777</v>
      </c>
      <c r="P797" s="29">
        <v>3.0</v>
      </c>
      <c r="Q797" s="29">
        <v>1.0</v>
      </c>
      <c r="R797" s="26" t="s">
        <v>3030</v>
      </c>
      <c r="S797" s="26" t="s">
        <v>3076</v>
      </c>
      <c r="T797" s="26" t="s">
        <v>3077</v>
      </c>
      <c r="X797" s="3"/>
      <c r="Y797" s="3"/>
      <c r="Z797" s="3"/>
    </row>
    <row r="798" ht="21.75" customHeight="1">
      <c r="A798" s="26" t="s">
        <v>2511</v>
      </c>
      <c r="B798" s="26" t="s">
        <v>48</v>
      </c>
      <c r="C798" s="27" t="s">
        <v>3078</v>
      </c>
      <c r="D798" s="26" t="s">
        <v>2513</v>
      </c>
      <c r="E798" s="26" t="s">
        <v>2514</v>
      </c>
      <c r="F798" s="28" t="b">
        <v>1</v>
      </c>
      <c r="G798" s="28" t="b">
        <v>0</v>
      </c>
      <c r="H798" s="26" t="s">
        <v>66</v>
      </c>
      <c r="I798" s="26" t="s">
        <v>52</v>
      </c>
      <c r="J798" s="26" t="s">
        <v>3079</v>
      </c>
      <c r="K798" s="29">
        <v>249.6</v>
      </c>
      <c r="L798" s="27" t="s">
        <v>3080</v>
      </c>
      <c r="N798" s="27" t="s">
        <v>3081</v>
      </c>
      <c r="O798" s="26" t="s">
        <v>777</v>
      </c>
      <c r="P798" s="29">
        <v>4.0</v>
      </c>
      <c r="Q798" s="29">
        <v>1.0</v>
      </c>
      <c r="R798" s="26" t="s">
        <v>3030</v>
      </c>
      <c r="S798" s="26" t="s">
        <v>3082</v>
      </c>
      <c r="T798" s="26" t="s">
        <v>3083</v>
      </c>
      <c r="X798" s="3"/>
      <c r="Y798" s="3"/>
      <c r="Z798" s="3"/>
    </row>
    <row r="799" ht="21.75" customHeight="1">
      <c r="A799" s="26" t="s">
        <v>5194</v>
      </c>
      <c r="B799" s="26" t="s">
        <v>48</v>
      </c>
      <c r="C799" s="27" t="s">
        <v>5202</v>
      </c>
      <c r="D799" s="26" t="s">
        <v>5203</v>
      </c>
      <c r="E799" s="26" t="s">
        <v>5204</v>
      </c>
      <c r="F799" s="28" t="b">
        <v>1</v>
      </c>
      <c r="G799" s="28" t="b">
        <v>0</v>
      </c>
      <c r="H799" s="26" t="s">
        <v>66</v>
      </c>
      <c r="I799" s="26" t="s">
        <v>52</v>
      </c>
      <c r="J799" s="26" t="s">
        <v>5205</v>
      </c>
      <c r="K799" s="29">
        <v>186.32</v>
      </c>
      <c r="L799" s="27" t="s">
        <v>5206</v>
      </c>
      <c r="N799" s="27" t="s">
        <v>5207</v>
      </c>
      <c r="O799" s="26" t="s">
        <v>70</v>
      </c>
      <c r="P799" s="29">
        <v>4.0</v>
      </c>
      <c r="Q799" s="29">
        <v>1.0</v>
      </c>
      <c r="R799" s="26" t="s">
        <v>5208</v>
      </c>
      <c r="S799" s="26" t="s">
        <v>5209</v>
      </c>
      <c r="T799" s="26" t="s">
        <v>5210</v>
      </c>
      <c r="W799" s="26"/>
      <c r="X799" s="3"/>
      <c r="Y799" s="3"/>
      <c r="Z799" s="3"/>
    </row>
    <row r="800" ht="21.75" customHeight="1">
      <c r="A800" s="26" t="s">
        <v>6544</v>
      </c>
      <c r="B800" s="26" t="s">
        <v>48</v>
      </c>
      <c r="C800" s="27" t="s">
        <v>6564</v>
      </c>
      <c r="D800" s="26" t="s">
        <v>6565</v>
      </c>
      <c r="E800" s="26" t="s">
        <v>6566</v>
      </c>
      <c r="F800" s="28" t="b">
        <v>1</v>
      </c>
      <c r="G800" s="28" t="b">
        <v>0</v>
      </c>
      <c r="H800" s="26" t="s">
        <v>66</v>
      </c>
      <c r="I800" s="26" t="s">
        <v>52</v>
      </c>
      <c r="J800" s="26" t="s">
        <v>6567</v>
      </c>
      <c r="K800" s="29">
        <v>202.12</v>
      </c>
      <c r="L800" s="27" t="s">
        <v>6568</v>
      </c>
      <c r="N800" s="27" t="s">
        <v>6569</v>
      </c>
      <c r="O800" s="26" t="s">
        <v>70</v>
      </c>
      <c r="P800" s="29">
        <v>2.0</v>
      </c>
      <c r="Q800" s="29">
        <v>1.0</v>
      </c>
      <c r="R800" s="26" t="s">
        <v>6570</v>
      </c>
      <c r="S800" s="26" t="s">
        <v>6571</v>
      </c>
      <c r="T800" s="26" t="s">
        <v>6572</v>
      </c>
      <c r="W800" s="26"/>
      <c r="X800" s="3"/>
      <c r="Y800" s="3"/>
      <c r="Z800" s="3"/>
    </row>
    <row r="801" ht="21.75" customHeight="1">
      <c r="A801" s="26" t="s">
        <v>7486</v>
      </c>
      <c r="B801" s="26" t="s">
        <v>48</v>
      </c>
      <c r="C801" s="27" t="s">
        <v>7495</v>
      </c>
      <c r="D801" s="26" t="s">
        <v>7496</v>
      </c>
      <c r="E801" s="26" t="s">
        <v>7497</v>
      </c>
      <c r="F801" s="28" t="b">
        <v>1</v>
      </c>
      <c r="G801" s="28" t="b">
        <v>0</v>
      </c>
      <c r="H801" s="26" t="s">
        <v>66</v>
      </c>
      <c r="I801" s="26" t="s">
        <v>52</v>
      </c>
      <c r="J801" s="26" t="s">
        <v>7498</v>
      </c>
      <c r="K801" s="29">
        <v>149.8</v>
      </c>
      <c r="L801" s="27" t="s">
        <v>7499</v>
      </c>
      <c r="N801" s="27" t="s">
        <v>7500</v>
      </c>
      <c r="O801" s="26" t="s">
        <v>70</v>
      </c>
      <c r="P801" s="29">
        <v>3.0</v>
      </c>
      <c r="Q801" s="29">
        <v>1.0</v>
      </c>
      <c r="R801" s="26" t="s">
        <v>6570</v>
      </c>
      <c r="S801" s="26" t="s">
        <v>7501</v>
      </c>
      <c r="T801" s="26" t="s">
        <v>7502</v>
      </c>
      <c r="X801" s="3"/>
      <c r="Y801" s="3"/>
      <c r="Z801" s="3"/>
    </row>
    <row r="802" ht="21.75" customHeight="1">
      <c r="A802" s="26" t="s">
        <v>1140</v>
      </c>
      <c r="B802" s="26" t="s">
        <v>48</v>
      </c>
      <c r="C802" s="27" t="s">
        <v>3084</v>
      </c>
      <c r="D802" s="26" t="s">
        <v>1165</v>
      </c>
      <c r="E802" s="26" t="s">
        <v>1166</v>
      </c>
      <c r="F802" s="28" t="b">
        <v>1</v>
      </c>
      <c r="G802" s="28" t="b">
        <v>0</v>
      </c>
      <c r="H802" s="26" t="s">
        <v>66</v>
      </c>
      <c r="I802" s="26" t="s">
        <v>52</v>
      </c>
      <c r="J802" s="26" t="s">
        <v>3085</v>
      </c>
      <c r="K802" s="29">
        <v>175.16</v>
      </c>
      <c r="L802" s="27" t="s">
        <v>3086</v>
      </c>
      <c r="N802" s="27" t="s">
        <v>3087</v>
      </c>
      <c r="O802" s="26" t="s">
        <v>514</v>
      </c>
      <c r="P802" s="29">
        <v>10.0</v>
      </c>
      <c r="Q802" s="29">
        <v>1.0</v>
      </c>
      <c r="R802" s="26" t="s">
        <v>3088</v>
      </c>
      <c r="S802" s="26" t="s">
        <v>3089</v>
      </c>
      <c r="T802" s="26" t="s">
        <v>3090</v>
      </c>
      <c r="V802" s="26"/>
      <c r="W802" s="26"/>
      <c r="X802" s="3"/>
      <c r="Y802" s="3"/>
      <c r="Z802" s="3"/>
    </row>
    <row r="803" ht="21.75" customHeight="1">
      <c r="A803" s="26" t="s">
        <v>7469</v>
      </c>
      <c r="B803" s="26" t="s">
        <v>48</v>
      </c>
      <c r="C803" s="27" t="s">
        <v>7503</v>
      </c>
      <c r="D803" s="26" t="s">
        <v>7504</v>
      </c>
      <c r="E803" s="26" t="s">
        <v>3088</v>
      </c>
      <c r="F803" s="28" t="b">
        <v>1</v>
      </c>
      <c r="G803" s="28" t="b">
        <v>0</v>
      </c>
      <c r="H803" s="26" t="s">
        <v>66</v>
      </c>
      <c r="I803" s="26" t="s">
        <v>52</v>
      </c>
      <c r="J803" s="26" t="s">
        <v>7505</v>
      </c>
      <c r="K803" s="29">
        <v>146.52</v>
      </c>
      <c r="L803" s="27" t="s">
        <v>7506</v>
      </c>
      <c r="N803" s="27" t="s">
        <v>7507</v>
      </c>
      <c r="O803" s="26" t="s">
        <v>514</v>
      </c>
      <c r="P803" s="29">
        <v>8.0</v>
      </c>
      <c r="Q803" s="29">
        <v>1.0</v>
      </c>
      <c r="R803" s="26" t="s">
        <v>3088</v>
      </c>
      <c r="S803" s="26" t="s">
        <v>7508</v>
      </c>
      <c r="T803" s="26" t="s">
        <v>7509</v>
      </c>
      <c r="W803" s="26"/>
      <c r="X803" s="3"/>
      <c r="Y803" s="3"/>
      <c r="Z803" s="3"/>
    </row>
    <row r="804" ht="21.75" customHeight="1">
      <c r="A804" s="26" t="s">
        <v>314</v>
      </c>
      <c r="B804" s="26" t="s">
        <v>48</v>
      </c>
      <c r="C804" s="27" t="s">
        <v>3091</v>
      </c>
      <c r="D804" s="26" t="s">
        <v>3092</v>
      </c>
      <c r="E804" s="26" t="s">
        <v>158</v>
      </c>
      <c r="F804" s="28" t="b">
        <v>1</v>
      </c>
      <c r="G804" s="28" t="b">
        <v>1</v>
      </c>
      <c r="H804" s="26" t="s">
        <v>66</v>
      </c>
      <c r="I804" s="26" t="s">
        <v>52</v>
      </c>
      <c r="J804" s="26" t="s">
        <v>3093</v>
      </c>
      <c r="K804" s="29">
        <v>204.96</v>
      </c>
      <c r="L804" s="27" t="s">
        <v>3094</v>
      </c>
      <c r="M804" s="27" t="s">
        <v>3095</v>
      </c>
      <c r="N804" s="27" t="s">
        <v>3096</v>
      </c>
      <c r="O804" s="26" t="s">
        <v>162</v>
      </c>
      <c r="P804" s="29">
        <v>32.0</v>
      </c>
      <c r="Q804" s="29">
        <v>1.0</v>
      </c>
      <c r="R804" s="26" t="s">
        <v>3088</v>
      </c>
      <c r="S804" s="26" t="s">
        <v>3097</v>
      </c>
      <c r="T804" s="26" t="s">
        <v>3098</v>
      </c>
      <c r="W804" s="26"/>
      <c r="X804" s="3"/>
      <c r="Y804" s="3"/>
      <c r="Z804" s="3"/>
    </row>
    <row r="805" ht="21.75" customHeight="1">
      <c r="A805" s="26" t="s">
        <v>3788</v>
      </c>
      <c r="B805" s="26" t="s">
        <v>48</v>
      </c>
      <c r="C805" s="27" t="s">
        <v>3809</v>
      </c>
      <c r="D805" s="26" t="s">
        <v>382</v>
      </c>
      <c r="E805" s="26" t="s">
        <v>3810</v>
      </c>
      <c r="F805" s="28" t="b">
        <v>0</v>
      </c>
      <c r="G805" s="28" t="b">
        <v>1</v>
      </c>
      <c r="H805" s="26" t="s">
        <v>66</v>
      </c>
      <c r="I805" s="26" t="s">
        <v>52</v>
      </c>
      <c r="J805" s="26" t="s">
        <v>3811</v>
      </c>
      <c r="K805" s="29">
        <v>219.24</v>
      </c>
      <c r="L805" s="27" t="s">
        <v>3812</v>
      </c>
      <c r="M805" s="27" t="s">
        <v>3813</v>
      </c>
      <c r="N805" s="27" t="s">
        <v>3814</v>
      </c>
      <c r="O805" s="26" t="s">
        <v>514</v>
      </c>
      <c r="P805" s="29">
        <v>16.0</v>
      </c>
      <c r="Q805" s="29">
        <v>0.0</v>
      </c>
      <c r="R805" s="26" t="s">
        <v>3088</v>
      </c>
      <c r="S805" s="26" t="s">
        <v>3815</v>
      </c>
      <c r="T805" s="26" t="s">
        <v>3816</v>
      </c>
      <c r="X805" s="3"/>
      <c r="Y805" s="3"/>
      <c r="Z805" s="3"/>
    </row>
    <row r="806" ht="21.75" customHeight="1">
      <c r="A806" s="26" t="s">
        <v>3099</v>
      </c>
      <c r="B806" s="26" t="s">
        <v>48</v>
      </c>
      <c r="C806" s="27" t="s">
        <v>3100</v>
      </c>
      <c r="D806" s="26" t="s">
        <v>3101</v>
      </c>
      <c r="E806" s="26" t="s">
        <v>3102</v>
      </c>
      <c r="F806" s="28" t="b">
        <v>0</v>
      </c>
      <c r="G806" s="28" t="b">
        <v>1</v>
      </c>
      <c r="H806" s="26" t="s">
        <v>66</v>
      </c>
      <c r="I806" s="26" t="s">
        <v>52</v>
      </c>
      <c r="J806" s="26" t="s">
        <v>3103</v>
      </c>
      <c r="K806" s="29">
        <v>209.72</v>
      </c>
      <c r="L806" s="27" t="s">
        <v>3104</v>
      </c>
      <c r="M806" s="27" t="s">
        <v>3105</v>
      </c>
      <c r="N806" s="27" t="s">
        <v>3106</v>
      </c>
      <c r="O806" s="26" t="s">
        <v>514</v>
      </c>
      <c r="P806" s="29">
        <v>8.0</v>
      </c>
      <c r="Q806" s="29">
        <v>0.0</v>
      </c>
      <c r="R806" s="26" t="s">
        <v>3088</v>
      </c>
      <c r="S806" s="26" t="s">
        <v>3107</v>
      </c>
      <c r="T806" s="26" t="s">
        <v>3108</v>
      </c>
      <c r="X806" s="3"/>
      <c r="Y806" s="3"/>
      <c r="Z806" s="3"/>
    </row>
    <row r="807" ht="21.75" customHeight="1">
      <c r="A807" s="26" t="s">
        <v>2576</v>
      </c>
      <c r="B807" s="26" t="s">
        <v>48</v>
      </c>
      <c r="C807" s="27" t="s">
        <v>3111</v>
      </c>
      <c r="D807" s="26" t="s">
        <v>3112</v>
      </c>
      <c r="E807" s="26" t="s">
        <v>2579</v>
      </c>
      <c r="F807" s="28" t="b">
        <v>0</v>
      </c>
      <c r="G807" s="28" t="b">
        <v>1</v>
      </c>
      <c r="H807" s="26" t="s">
        <v>66</v>
      </c>
      <c r="I807" s="26" t="s">
        <v>52</v>
      </c>
      <c r="J807" s="26" t="s">
        <v>3113</v>
      </c>
      <c r="K807" s="29">
        <v>167.4</v>
      </c>
      <c r="L807" s="27" t="s">
        <v>3114</v>
      </c>
      <c r="M807" s="27" t="s">
        <v>3115</v>
      </c>
      <c r="N807" s="27" t="s">
        <v>3116</v>
      </c>
      <c r="O807" s="26" t="s">
        <v>514</v>
      </c>
      <c r="P807" s="29">
        <v>5.0</v>
      </c>
      <c r="Q807" s="29">
        <v>0.0</v>
      </c>
      <c r="R807" s="26" t="s">
        <v>3088</v>
      </c>
      <c r="S807" s="26" t="s">
        <v>3117</v>
      </c>
      <c r="T807" s="26" t="s">
        <v>3118</v>
      </c>
      <c r="X807" s="3"/>
      <c r="Y807" s="3"/>
      <c r="Z807" s="3"/>
    </row>
    <row r="808" ht="21.75" customHeight="1">
      <c r="A808" s="26" t="s">
        <v>715</v>
      </c>
      <c r="B808" s="26" t="s">
        <v>48</v>
      </c>
      <c r="C808" s="27" t="s">
        <v>3119</v>
      </c>
      <c r="D808" s="26" t="s">
        <v>717</v>
      </c>
      <c r="E808" s="26"/>
      <c r="F808" s="28" t="b">
        <v>0</v>
      </c>
      <c r="G808" s="28" t="b">
        <v>0</v>
      </c>
      <c r="H808" s="26" t="s">
        <v>66</v>
      </c>
      <c r="I808" s="26" t="s">
        <v>52</v>
      </c>
      <c r="J808" s="26" t="s">
        <v>3120</v>
      </c>
      <c r="K808" s="29">
        <v>240.0</v>
      </c>
      <c r="L808" s="27" t="s">
        <v>3121</v>
      </c>
      <c r="N808" s="27" t="s">
        <v>3122</v>
      </c>
      <c r="O808" s="26" t="s">
        <v>70</v>
      </c>
      <c r="P808" s="29">
        <v>14.0</v>
      </c>
      <c r="Q808" s="29">
        <v>0.0</v>
      </c>
      <c r="R808" s="26" t="s">
        <v>2312</v>
      </c>
      <c r="S808" s="26" t="s">
        <v>3123</v>
      </c>
      <c r="T808" s="26" t="s">
        <v>3124</v>
      </c>
      <c r="W808" s="26"/>
      <c r="X808" s="3"/>
      <c r="Y808" s="3"/>
      <c r="Z808" s="3"/>
    </row>
    <row r="809" ht="21.75" customHeight="1">
      <c r="A809" s="26" t="s">
        <v>3125</v>
      </c>
      <c r="B809" s="26" t="s">
        <v>48</v>
      </c>
      <c r="C809" s="27" t="s">
        <v>3126</v>
      </c>
      <c r="D809" s="26" t="s">
        <v>3127</v>
      </c>
      <c r="E809" s="26" t="s">
        <v>3128</v>
      </c>
      <c r="F809" s="28" t="b">
        <v>0</v>
      </c>
      <c r="G809" s="28" t="b">
        <v>0</v>
      </c>
      <c r="H809" s="26" t="s">
        <v>66</v>
      </c>
      <c r="I809" s="26" t="s">
        <v>52</v>
      </c>
      <c r="J809" s="26" t="s">
        <v>3129</v>
      </c>
      <c r="K809" s="26">
        <v>200.999979166666</v>
      </c>
      <c r="L809" s="27" t="s">
        <v>3130</v>
      </c>
      <c r="N809" s="27" t="s">
        <v>3131</v>
      </c>
      <c r="O809" s="26" t="s">
        <v>514</v>
      </c>
      <c r="P809" s="29">
        <v>3.0</v>
      </c>
      <c r="Q809" s="29">
        <v>0.0</v>
      </c>
      <c r="R809" s="26" t="s">
        <v>2312</v>
      </c>
      <c r="S809" s="26" t="s">
        <v>3132</v>
      </c>
      <c r="T809" s="26" t="s">
        <v>3133</v>
      </c>
      <c r="X809" s="3"/>
      <c r="Y809" s="3"/>
      <c r="Z809" s="3"/>
    </row>
    <row r="810" ht="21.75" customHeight="1">
      <c r="A810" s="26" t="s">
        <v>949</v>
      </c>
      <c r="B810" s="26" t="s">
        <v>48</v>
      </c>
      <c r="C810" s="27" t="s">
        <v>3136</v>
      </c>
      <c r="D810" s="26" t="s">
        <v>3137</v>
      </c>
      <c r="E810" s="26" t="s">
        <v>952</v>
      </c>
      <c r="F810" s="28" t="b">
        <v>1</v>
      </c>
      <c r="G810" s="28" t="b">
        <v>1</v>
      </c>
      <c r="H810" s="26" t="s">
        <v>66</v>
      </c>
      <c r="I810" s="26" t="s">
        <v>52</v>
      </c>
      <c r="J810" s="26" t="s">
        <v>3138</v>
      </c>
      <c r="K810" s="26">
        <v>257.479979166666</v>
      </c>
      <c r="L810" s="27" t="s">
        <v>3139</v>
      </c>
      <c r="M810" s="27" t="s">
        <v>3140</v>
      </c>
      <c r="N810" s="27" t="s">
        <v>3141</v>
      </c>
      <c r="O810" s="26" t="s">
        <v>514</v>
      </c>
      <c r="P810" s="29">
        <v>16.0</v>
      </c>
      <c r="Q810" s="29">
        <v>1.0</v>
      </c>
      <c r="R810" s="26" t="s">
        <v>2312</v>
      </c>
      <c r="S810" s="26" t="s">
        <v>3142</v>
      </c>
      <c r="T810" s="26" t="s">
        <v>3143</v>
      </c>
      <c r="X810" s="3"/>
      <c r="Y810" s="3"/>
      <c r="Z810" s="3"/>
    </row>
    <row r="811" ht="21.75" customHeight="1">
      <c r="A811" s="26" t="s">
        <v>1078</v>
      </c>
      <c r="B811" s="26" t="s">
        <v>48</v>
      </c>
      <c r="C811" s="27" t="s">
        <v>3144</v>
      </c>
      <c r="D811" s="26" t="s">
        <v>3145</v>
      </c>
      <c r="E811" s="26" t="s">
        <v>1081</v>
      </c>
      <c r="F811" s="28" t="b">
        <v>1</v>
      </c>
      <c r="G811" s="28" t="b">
        <v>1</v>
      </c>
      <c r="H811" s="26" t="s">
        <v>66</v>
      </c>
      <c r="I811" s="26" t="s">
        <v>52</v>
      </c>
      <c r="J811" s="26" t="s">
        <v>3146</v>
      </c>
      <c r="K811" s="29">
        <v>240.0</v>
      </c>
      <c r="L811" s="27" t="s">
        <v>3147</v>
      </c>
      <c r="M811" s="27" t="s">
        <v>3148</v>
      </c>
      <c r="N811" s="27" t="s">
        <v>3149</v>
      </c>
      <c r="O811" s="26" t="s">
        <v>514</v>
      </c>
      <c r="P811" s="29">
        <v>40.0</v>
      </c>
      <c r="Q811" s="29">
        <v>1.0</v>
      </c>
      <c r="R811" s="26" t="s">
        <v>2312</v>
      </c>
      <c r="S811" s="26" t="s">
        <v>3150</v>
      </c>
      <c r="T811" s="26" t="s">
        <v>3151</v>
      </c>
      <c r="X811" s="3"/>
      <c r="Y811" s="3"/>
      <c r="Z811" s="3"/>
    </row>
    <row r="812" ht="21.75" customHeight="1">
      <c r="A812" s="26" t="s">
        <v>2295</v>
      </c>
      <c r="B812" s="26" t="s">
        <v>48</v>
      </c>
      <c r="C812" s="27" t="s">
        <v>2306</v>
      </c>
      <c r="D812" s="26" t="s">
        <v>2307</v>
      </c>
      <c r="E812" s="26" t="s">
        <v>2287</v>
      </c>
      <c r="F812" s="28" t="b">
        <v>1</v>
      </c>
      <c r="G812" s="28" t="b">
        <v>1</v>
      </c>
      <c r="H812" s="26" t="s">
        <v>66</v>
      </c>
      <c r="I812" s="26" t="s">
        <v>52</v>
      </c>
      <c r="J812" s="26" t="s">
        <v>2308</v>
      </c>
      <c r="K812" s="29">
        <v>182.0</v>
      </c>
      <c r="L812" s="27" t="s">
        <v>2309</v>
      </c>
      <c r="M812" s="27" t="s">
        <v>2310</v>
      </c>
      <c r="N812" s="27" t="s">
        <v>2311</v>
      </c>
      <c r="O812" s="26" t="s">
        <v>514</v>
      </c>
      <c r="P812" s="29">
        <v>6.0</v>
      </c>
      <c r="Q812" s="29">
        <v>1.0</v>
      </c>
      <c r="R812" s="26" t="s">
        <v>2312</v>
      </c>
      <c r="S812" s="26" t="s">
        <v>2313</v>
      </c>
      <c r="T812" s="26" t="s">
        <v>2314</v>
      </c>
      <c r="X812" s="3"/>
      <c r="Y812" s="3"/>
      <c r="Z812" s="3"/>
    </row>
    <row r="813" ht="21.75" customHeight="1">
      <c r="A813" s="26" t="s">
        <v>1270</v>
      </c>
      <c r="B813" s="26" t="s">
        <v>48</v>
      </c>
      <c r="C813" s="27" t="s">
        <v>3163</v>
      </c>
      <c r="D813" s="26" t="s">
        <v>3164</v>
      </c>
      <c r="E813" s="26" t="s">
        <v>3165</v>
      </c>
      <c r="F813" s="28" t="b">
        <v>1</v>
      </c>
      <c r="G813" s="28" t="b">
        <v>0</v>
      </c>
      <c r="H813" s="26" t="s">
        <v>66</v>
      </c>
      <c r="I813" s="26" t="s">
        <v>52</v>
      </c>
      <c r="J813" s="26" t="s">
        <v>3166</v>
      </c>
      <c r="K813" s="29">
        <v>204.0</v>
      </c>
      <c r="L813" s="27" t="s">
        <v>3167</v>
      </c>
      <c r="N813" s="27" t="s">
        <v>3168</v>
      </c>
      <c r="O813" s="26" t="s">
        <v>514</v>
      </c>
      <c r="P813" s="29">
        <v>32.0</v>
      </c>
      <c r="Q813" s="29">
        <v>1.0</v>
      </c>
      <c r="R813" s="26" t="s">
        <v>2312</v>
      </c>
      <c r="S813" s="26" t="s">
        <v>3169</v>
      </c>
      <c r="T813" s="26" t="s">
        <v>3170</v>
      </c>
      <c r="W813" s="26"/>
      <c r="X813" s="3"/>
      <c r="Y813" s="3"/>
      <c r="Z813" s="3"/>
    </row>
    <row r="814" ht="21.75" customHeight="1">
      <c r="A814" s="26" t="s">
        <v>4516</v>
      </c>
      <c r="B814" s="26" t="s">
        <v>48</v>
      </c>
      <c r="C814" s="27" t="s">
        <v>4517</v>
      </c>
      <c r="D814" s="26" t="s">
        <v>4518</v>
      </c>
      <c r="E814" s="26" t="s">
        <v>1529</v>
      </c>
      <c r="F814" s="28" t="b">
        <v>0</v>
      </c>
      <c r="G814" s="28" t="b">
        <v>0</v>
      </c>
      <c r="H814" s="26" t="s">
        <v>66</v>
      </c>
      <c r="I814" s="26" t="s">
        <v>52</v>
      </c>
      <c r="J814" s="26" t="s">
        <v>4519</v>
      </c>
      <c r="K814" s="26">
        <v>226.399979166666</v>
      </c>
      <c r="L814" s="27" t="s">
        <v>4520</v>
      </c>
      <c r="N814" s="27" t="s">
        <v>4521</v>
      </c>
      <c r="O814" s="26" t="s">
        <v>514</v>
      </c>
      <c r="P814" s="29">
        <v>3.0</v>
      </c>
      <c r="Q814" s="29">
        <v>0.0</v>
      </c>
      <c r="R814" s="26" t="s">
        <v>2312</v>
      </c>
      <c r="S814" s="26" t="s">
        <v>4522</v>
      </c>
      <c r="T814" s="26" t="s">
        <v>4523</v>
      </c>
      <c r="X814" s="3"/>
      <c r="Y814" s="3"/>
      <c r="Z814" s="3"/>
    </row>
    <row r="815" ht="21.75" customHeight="1">
      <c r="A815" s="26" t="s">
        <v>2608</v>
      </c>
      <c r="B815" s="26" t="s">
        <v>48</v>
      </c>
      <c r="C815" s="27" t="s">
        <v>2609</v>
      </c>
      <c r="D815" s="26" t="s">
        <v>2610</v>
      </c>
      <c r="E815" s="26" t="s">
        <v>2287</v>
      </c>
      <c r="F815" s="28" t="b">
        <v>0</v>
      </c>
      <c r="G815" s="28" t="b">
        <v>0</v>
      </c>
      <c r="H815" s="26" t="s">
        <v>66</v>
      </c>
      <c r="I815" s="26" t="s">
        <v>52</v>
      </c>
      <c r="J815" s="26" t="s">
        <v>2611</v>
      </c>
      <c r="K815" s="29">
        <v>212.52</v>
      </c>
      <c r="L815" s="27" t="s">
        <v>2612</v>
      </c>
      <c r="N815" s="27" t="s">
        <v>2613</v>
      </c>
      <c r="O815" s="26" t="s">
        <v>514</v>
      </c>
      <c r="P815" s="29">
        <v>2.0</v>
      </c>
      <c r="Q815" s="29">
        <v>0.0</v>
      </c>
      <c r="R815" s="26" t="s">
        <v>2312</v>
      </c>
      <c r="S815" s="26" t="s">
        <v>2614</v>
      </c>
      <c r="T815" s="26" t="s">
        <v>2615</v>
      </c>
      <c r="X815" s="3"/>
      <c r="Y815" s="3"/>
      <c r="Z815" s="3"/>
    </row>
    <row r="816" ht="21.75" customHeight="1">
      <c r="A816" s="26" t="s">
        <v>2985</v>
      </c>
      <c r="B816" s="26" t="s">
        <v>48</v>
      </c>
      <c r="C816" s="27" t="s">
        <v>2986</v>
      </c>
      <c r="D816" s="26" t="s">
        <v>2987</v>
      </c>
      <c r="E816" s="26" t="s">
        <v>2988</v>
      </c>
      <c r="F816" s="28" t="b">
        <v>0</v>
      </c>
      <c r="G816" s="28" t="b">
        <v>0</v>
      </c>
      <c r="H816" s="26" t="s">
        <v>66</v>
      </c>
      <c r="I816" s="26" t="s">
        <v>52</v>
      </c>
      <c r="J816" s="26" t="s">
        <v>2989</v>
      </c>
      <c r="K816" s="29">
        <v>159.36</v>
      </c>
      <c r="L816" s="27" t="s">
        <v>2990</v>
      </c>
      <c r="N816" s="27" t="s">
        <v>2991</v>
      </c>
      <c r="O816" s="26" t="s">
        <v>514</v>
      </c>
      <c r="P816" s="29">
        <v>4.0</v>
      </c>
      <c r="Q816" s="29">
        <v>0.0</v>
      </c>
      <c r="R816" s="26" t="s">
        <v>2312</v>
      </c>
      <c r="S816" s="26" t="s">
        <v>2992</v>
      </c>
      <c r="T816" s="26" t="s">
        <v>2993</v>
      </c>
      <c r="X816" s="3"/>
      <c r="Y816" s="3"/>
      <c r="Z816" s="3"/>
    </row>
    <row r="817" ht="21.75" customHeight="1">
      <c r="A817" s="26" t="s">
        <v>3181</v>
      </c>
      <c r="B817" s="26" t="s">
        <v>48</v>
      </c>
      <c r="C817" s="27" t="s">
        <v>3182</v>
      </c>
      <c r="D817" s="26" t="s">
        <v>1528</v>
      </c>
      <c r="E817" s="26" t="s">
        <v>1529</v>
      </c>
      <c r="F817" s="28" t="b">
        <v>0</v>
      </c>
      <c r="G817" s="28" t="b">
        <v>1</v>
      </c>
      <c r="H817" s="26" t="s">
        <v>66</v>
      </c>
      <c r="I817" s="26" t="s">
        <v>52</v>
      </c>
      <c r="J817" s="26" t="s">
        <v>3183</v>
      </c>
      <c r="K817" s="26">
        <v>205.999979166666</v>
      </c>
      <c r="L817" s="27" t="s">
        <v>3184</v>
      </c>
      <c r="M817" s="27" t="s">
        <v>3185</v>
      </c>
      <c r="N817" s="27" t="s">
        <v>3186</v>
      </c>
      <c r="O817" s="26" t="s">
        <v>514</v>
      </c>
      <c r="P817" s="29">
        <v>14.0</v>
      </c>
      <c r="Q817" s="29">
        <v>0.0</v>
      </c>
      <c r="R817" s="26" t="s">
        <v>2312</v>
      </c>
      <c r="S817" s="26" t="s">
        <v>3187</v>
      </c>
      <c r="T817" s="26" t="s">
        <v>3188</v>
      </c>
      <c r="X817" s="3"/>
      <c r="Y817" s="3"/>
      <c r="Z817" s="3"/>
    </row>
    <row r="818" ht="21.75" customHeight="1">
      <c r="A818" s="26" t="s">
        <v>3707</v>
      </c>
      <c r="B818" s="26" t="s">
        <v>48</v>
      </c>
      <c r="C818" s="27" t="s">
        <v>3708</v>
      </c>
      <c r="D818" s="26" t="s">
        <v>3709</v>
      </c>
      <c r="E818" s="26" t="s">
        <v>3710</v>
      </c>
      <c r="F818" s="28" t="b">
        <v>0</v>
      </c>
      <c r="G818" s="28" t="b">
        <v>1</v>
      </c>
      <c r="H818" s="26" t="s">
        <v>66</v>
      </c>
      <c r="I818" s="26" t="s">
        <v>52</v>
      </c>
      <c r="J818" s="26" t="s">
        <v>3711</v>
      </c>
      <c r="K818" s="29">
        <v>240.0</v>
      </c>
      <c r="L818" s="27" t="s">
        <v>3712</v>
      </c>
      <c r="M818" s="27" t="s">
        <v>3713</v>
      </c>
      <c r="N818" s="27" t="s">
        <v>3714</v>
      </c>
      <c r="O818" s="26" t="s">
        <v>514</v>
      </c>
      <c r="P818" s="29">
        <v>23.0</v>
      </c>
      <c r="Q818" s="29">
        <v>0.0</v>
      </c>
      <c r="R818" s="26" t="s">
        <v>2312</v>
      </c>
      <c r="S818" s="26" t="s">
        <v>3715</v>
      </c>
      <c r="T818" s="26" t="s">
        <v>3716</v>
      </c>
      <c r="X818" s="3"/>
      <c r="Y818" s="3"/>
      <c r="Z818" s="3"/>
    </row>
    <row r="819" ht="21.75" customHeight="1">
      <c r="A819" s="26" t="s">
        <v>1653</v>
      </c>
      <c r="B819" s="26" t="s">
        <v>48</v>
      </c>
      <c r="C819" s="27" t="s">
        <v>3191</v>
      </c>
      <c r="D819" s="26" t="s">
        <v>3192</v>
      </c>
      <c r="E819" s="26" t="s">
        <v>3193</v>
      </c>
      <c r="F819" s="28" t="b">
        <v>1</v>
      </c>
      <c r="G819" s="28" t="b">
        <v>1</v>
      </c>
      <c r="H819" s="26" t="s">
        <v>66</v>
      </c>
      <c r="I819" s="26" t="s">
        <v>52</v>
      </c>
      <c r="J819" s="26" t="s">
        <v>3194</v>
      </c>
      <c r="K819" s="29">
        <v>106.44</v>
      </c>
      <c r="L819" s="27" t="s">
        <v>3195</v>
      </c>
      <c r="M819" s="27" t="s">
        <v>3196</v>
      </c>
      <c r="N819" s="27" t="s">
        <v>3197</v>
      </c>
      <c r="O819" s="26" t="s">
        <v>514</v>
      </c>
      <c r="P819" s="29">
        <v>10.0</v>
      </c>
      <c r="Q819" s="29">
        <v>1.0</v>
      </c>
      <c r="R819" s="26" t="s">
        <v>2312</v>
      </c>
      <c r="S819" s="26" t="s">
        <v>3198</v>
      </c>
      <c r="T819" s="26" t="s">
        <v>3199</v>
      </c>
      <c r="V819" s="26"/>
      <c r="W819" s="26"/>
      <c r="X819" s="3"/>
      <c r="Y819" s="3"/>
      <c r="Z819" s="3"/>
    </row>
    <row r="820" ht="21.75" customHeight="1">
      <c r="A820" s="26" t="s">
        <v>6246</v>
      </c>
      <c r="B820" s="26" t="s">
        <v>48</v>
      </c>
      <c r="C820" s="27" t="s">
        <v>6247</v>
      </c>
      <c r="D820" s="26" t="s">
        <v>6248</v>
      </c>
      <c r="E820" s="26" t="s">
        <v>3193</v>
      </c>
      <c r="F820" s="28" t="b">
        <v>0</v>
      </c>
      <c r="G820" s="28" t="b">
        <v>0</v>
      </c>
      <c r="H820" s="26" t="s">
        <v>66</v>
      </c>
      <c r="I820" s="26" t="s">
        <v>52</v>
      </c>
      <c r="J820" s="26" t="s">
        <v>6249</v>
      </c>
      <c r="K820" s="29">
        <v>64.8</v>
      </c>
      <c r="L820" s="27" t="s">
        <v>6250</v>
      </c>
      <c r="N820" s="27" t="s">
        <v>6251</v>
      </c>
      <c r="O820" s="26" t="s">
        <v>514</v>
      </c>
      <c r="P820" s="29">
        <v>6.0</v>
      </c>
      <c r="Q820" s="29">
        <v>0.0</v>
      </c>
      <c r="R820" s="26" t="s">
        <v>2312</v>
      </c>
      <c r="S820" s="26" t="s">
        <v>6252</v>
      </c>
      <c r="T820" s="26" t="s">
        <v>6253</v>
      </c>
      <c r="X820" s="3"/>
      <c r="Y820" s="3"/>
      <c r="Z820" s="3"/>
    </row>
    <row r="821" ht="21.75" customHeight="1">
      <c r="A821" s="26" t="s">
        <v>3375</v>
      </c>
      <c r="B821" s="26" t="s">
        <v>48</v>
      </c>
      <c r="C821" s="27" t="s">
        <v>3376</v>
      </c>
      <c r="D821" s="26" t="s">
        <v>3377</v>
      </c>
      <c r="E821" s="26" t="s">
        <v>3378</v>
      </c>
      <c r="F821" s="28" t="b">
        <v>0</v>
      </c>
      <c r="G821" s="28" t="b">
        <v>0</v>
      </c>
      <c r="H821" s="26" t="s">
        <v>66</v>
      </c>
      <c r="I821" s="26" t="s">
        <v>52</v>
      </c>
      <c r="J821" s="26" t="s">
        <v>3379</v>
      </c>
      <c r="K821" s="29">
        <v>180.0</v>
      </c>
      <c r="L821" s="27" t="s">
        <v>3380</v>
      </c>
      <c r="N821" s="27" t="s">
        <v>3381</v>
      </c>
      <c r="O821" s="26" t="s">
        <v>514</v>
      </c>
      <c r="P821" s="29">
        <v>2.0</v>
      </c>
      <c r="Q821" s="29">
        <v>0.0</v>
      </c>
      <c r="R821" s="26" t="s">
        <v>2312</v>
      </c>
      <c r="S821" s="26" t="s">
        <v>3382</v>
      </c>
      <c r="T821" s="26" t="s">
        <v>3383</v>
      </c>
      <c r="X821" s="3"/>
      <c r="Y821" s="3"/>
      <c r="Z821" s="3"/>
    </row>
    <row r="822" ht="21.75" customHeight="1">
      <c r="A822" s="26" t="s">
        <v>3208</v>
      </c>
      <c r="B822" s="26" t="s">
        <v>48</v>
      </c>
      <c r="C822" s="27" t="s">
        <v>3209</v>
      </c>
      <c r="D822" s="26" t="s">
        <v>3210</v>
      </c>
      <c r="E822" s="26" t="s">
        <v>3211</v>
      </c>
      <c r="F822" s="28" t="b">
        <v>0</v>
      </c>
      <c r="G822" s="28" t="b">
        <v>1</v>
      </c>
      <c r="H822" s="26" t="s">
        <v>66</v>
      </c>
      <c r="I822" s="26" t="s">
        <v>52</v>
      </c>
      <c r="J822" s="26" t="s">
        <v>3212</v>
      </c>
      <c r="K822" s="26">
        <v>199.999979166666</v>
      </c>
      <c r="L822" s="27" t="s">
        <v>3213</v>
      </c>
      <c r="M822" s="27" t="s">
        <v>3214</v>
      </c>
      <c r="N822" s="27" t="s">
        <v>3215</v>
      </c>
      <c r="O822" s="26" t="s">
        <v>514</v>
      </c>
      <c r="P822" s="29">
        <v>8.0</v>
      </c>
      <c r="Q822" s="29">
        <v>0.0</v>
      </c>
      <c r="R822" s="26" t="s">
        <v>2312</v>
      </c>
      <c r="S822" s="26" t="s">
        <v>3216</v>
      </c>
      <c r="T822" s="26" t="s">
        <v>3217</v>
      </c>
      <c r="X822" s="3"/>
      <c r="Y822" s="3"/>
      <c r="Z822" s="3"/>
    </row>
    <row r="823" ht="21.75" customHeight="1">
      <c r="A823" s="26" t="s">
        <v>3386</v>
      </c>
      <c r="B823" s="26" t="s">
        <v>48</v>
      </c>
      <c r="C823" s="27" t="s">
        <v>3387</v>
      </c>
      <c r="D823" s="26" t="s">
        <v>3388</v>
      </c>
      <c r="E823" s="26" t="s">
        <v>3389</v>
      </c>
      <c r="F823" s="28" t="b">
        <v>0</v>
      </c>
      <c r="G823" s="28" t="b">
        <v>1</v>
      </c>
      <c r="H823" s="26" t="s">
        <v>66</v>
      </c>
      <c r="I823" s="26" t="s">
        <v>52</v>
      </c>
      <c r="J823" s="26" t="s">
        <v>3390</v>
      </c>
      <c r="K823" s="26">
        <v>155.679979166666</v>
      </c>
      <c r="L823" s="27" t="s">
        <v>3391</v>
      </c>
      <c r="M823" s="27" t="s">
        <v>3392</v>
      </c>
      <c r="N823" s="27" t="s">
        <v>3393</v>
      </c>
      <c r="O823" s="26" t="s">
        <v>514</v>
      </c>
      <c r="P823" s="29">
        <v>7.0</v>
      </c>
      <c r="Q823" s="29">
        <v>0.0</v>
      </c>
      <c r="R823" s="26" t="s">
        <v>2312</v>
      </c>
      <c r="S823" s="26" t="s">
        <v>3394</v>
      </c>
      <c r="T823" s="26" t="s">
        <v>3395</v>
      </c>
      <c r="X823" s="3"/>
      <c r="Y823" s="3"/>
      <c r="Z823" s="3"/>
    </row>
    <row r="824" ht="21.75" customHeight="1">
      <c r="A824" s="26" t="s">
        <v>3583</v>
      </c>
      <c r="B824" s="26" t="s">
        <v>48</v>
      </c>
      <c r="C824" s="27" t="s">
        <v>3603</v>
      </c>
      <c r="D824" s="26" t="s">
        <v>3604</v>
      </c>
      <c r="E824" s="26" t="s">
        <v>1679</v>
      </c>
      <c r="F824" s="28" t="b">
        <v>1</v>
      </c>
      <c r="G824" s="28" t="b">
        <v>1</v>
      </c>
      <c r="H824" s="26" t="s">
        <v>66</v>
      </c>
      <c r="I824" s="26" t="s">
        <v>52</v>
      </c>
      <c r="J824" s="26" t="s">
        <v>3605</v>
      </c>
      <c r="K824" s="29">
        <v>121.2</v>
      </c>
      <c r="L824" s="27" t="s">
        <v>3606</v>
      </c>
      <c r="M824" s="27" t="s">
        <v>3607</v>
      </c>
      <c r="N824" s="27" t="s">
        <v>3608</v>
      </c>
      <c r="O824" s="26" t="s">
        <v>70</v>
      </c>
      <c r="P824" s="29">
        <v>9.0</v>
      </c>
      <c r="Q824" s="29">
        <v>2.0</v>
      </c>
      <c r="R824" s="26" t="s">
        <v>2312</v>
      </c>
      <c r="S824" s="26" t="s">
        <v>3609</v>
      </c>
      <c r="T824" s="26" t="s">
        <v>3610</v>
      </c>
      <c r="X824" s="3"/>
      <c r="Y824" s="3"/>
      <c r="Z824" s="3"/>
    </row>
    <row r="825" ht="21.75" customHeight="1">
      <c r="A825" s="26" t="s">
        <v>3563</v>
      </c>
      <c r="B825" s="26" t="s">
        <v>48</v>
      </c>
      <c r="C825" s="27" t="s">
        <v>3564</v>
      </c>
      <c r="D825" s="26" t="s">
        <v>3554</v>
      </c>
      <c r="E825" s="26" t="s">
        <v>3248</v>
      </c>
      <c r="F825" s="28" t="b">
        <v>0</v>
      </c>
      <c r="G825" s="28" t="b">
        <v>1</v>
      </c>
      <c r="H825" s="26" t="s">
        <v>66</v>
      </c>
      <c r="I825" s="26" t="s">
        <v>52</v>
      </c>
      <c r="J825" s="26" t="s">
        <v>3565</v>
      </c>
      <c r="K825" s="29">
        <v>174.64</v>
      </c>
      <c r="L825" s="27" t="s">
        <v>3566</v>
      </c>
      <c r="M825" s="27" t="s">
        <v>3567</v>
      </c>
      <c r="N825" s="27" t="s">
        <v>3568</v>
      </c>
      <c r="O825" s="26" t="s">
        <v>514</v>
      </c>
      <c r="P825" s="29">
        <v>26.0</v>
      </c>
      <c r="Q825" s="29">
        <v>0.0</v>
      </c>
      <c r="R825" s="26" t="s">
        <v>2312</v>
      </c>
      <c r="S825" s="26" t="s">
        <v>3569</v>
      </c>
      <c r="T825" s="26" t="s">
        <v>3570</v>
      </c>
      <c r="X825" s="3"/>
      <c r="Y825" s="3"/>
      <c r="Z825" s="3"/>
    </row>
    <row r="826" ht="21.75" customHeight="1">
      <c r="A826" s="26" t="s">
        <v>1914</v>
      </c>
      <c r="B826" s="26" t="s">
        <v>48</v>
      </c>
      <c r="C826" s="27" t="s">
        <v>3237</v>
      </c>
      <c r="D826" s="26" t="s">
        <v>3238</v>
      </c>
      <c r="E826" s="26" t="s">
        <v>3239</v>
      </c>
      <c r="F826" s="28" t="b">
        <v>0</v>
      </c>
      <c r="G826" s="28" t="b">
        <v>0</v>
      </c>
      <c r="H826" s="26" t="s">
        <v>66</v>
      </c>
      <c r="I826" s="26" t="s">
        <v>52</v>
      </c>
      <c r="J826" s="26" t="s">
        <v>3240</v>
      </c>
      <c r="K826" s="29">
        <v>204.8</v>
      </c>
      <c r="L826" s="27" t="s">
        <v>3241</v>
      </c>
      <c r="N826" s="27" t="s">
        <v>3242</v>
      </c>
      <c r="O826" s="26" t="s">
        <v>777</v>
      </c>
      <c r="P826" s="29">
        <v>1.0</v>
      </c>
      <c r="Q826" s="29">
        <v>0.0</v>
      </c>
      <c r="R826" s="26" t="s">
        <v>2312</v>
      </c>
      <c r="S826" s="26" t="s">
        <v>3243</v>
      </c>
      <c r="T826" s="26" t="s">
        <v>3244</v>
      </c>
      <c r="W826" s="26"/>
      <c r="X826" s="3"/>
      <c r="Y826" s="3"/>
      <c r="Z826" s="3"/>
    </row>
    <row r="827" ht="21.75" customHeight="1">
      <c r="A827" s="26" t="s">
        <v>3932</v>
      </c>
      <c r="B827" s="26" t="s">
        <v>48</v>
      </c>
      <c r="C827" s="27" t="s">
        <v>3933</v>
      </c>
      <c r="D827" s="26" t="s">
        <v>3934</v>
      </c>
      <c r="E827" s="26" t="s">
        <v>3935</v>
      </c>
      <c r="F827" s="28" t="b">
        <v>0</v>
      </c>
      <c r="G827" s="28" t="b">
        <v>0</v>
      </c>
      <c r="H827" s="26" t="s">
        <v>66</v>
      </c>
      <c r="I827" s="26" t="s">
        <v>52</v>
      </c>
      <c r="J827" s="26" t="s">
        <v>3936</v>
      </c>
      <c r="K827" s="29">
        <v>156.08</v>
      </c>
      <c r="L827" s="27" t="s">
        <v>3937</v>
      </c>
      <c r="N827" s="27" t="s">
        <v>3938</v>
      </c>
      <c r="O827" s="26" t="s">
        <v>514</v>
      </c>
      <c r="P827" s="29">
        <v>3.0</v>
      </c>
      <c r="Q827" s="29">
        <v>0.0</v>
      </c>
      <c r="R827" s="26" t="s">
        <v>2312</v>
      </c>
      <c r="S827" s="26" t="s">
        <v>3939</v>
      </c>
      <c r="T827" s="26" t="s">
        <v>3940</v>
      </c>
      <c r="X827" s="3"/>
      <c r="Y827" s="3"/>
      <c r="Z827" s="3"/>
    </row>
    <row r="828" ht="21.75" customHeight="1">
      <c r="A828" s="26" t="s">
        <v>4195</v>
      </c>
      <c r="B828" s="26" t="s">
        <v>48</v>
      </c>
      <c r="C828" s="27" t="s">
        <v>4196</v>
      </c>
      <c r="D828" s="26" t="s">
        <v>4197</v>
      </c>
      <c r="E828" s="26" t="s">
        <v>4198</v>
      </c>
      <c r="F828" s="28" t="b">
        <v>0</v>
      </c>
      <c r="G828" s="28" t="b">
        <v>0</v>
      </c>
      <c r="H828" s="26" t="s">
        <v>66</v>
      </c>
      <c r="I828" s="26" t="s">
        <v>52</v>
      </c>
      <c r="J828" s="26" t="s">
        <v>4199</v>
      </c>
      <c r="K828" s="29">
        <v>161.0</v>
      </c>
      <c r="L828" s="27" t="s">
        <v>4200</v>
      </c>
      <c r="N828" s="27" t="s">
        <v>4201</v>
      </c>
      <c r="O828" s="26" t="s">
        <v>514</v>
      </c>
      <c r="P828" s="29">
        <v>5.0</v>
      </c>
      <c r="Q828" s="29">
        <v>0.0</v>
      </c>
      <c r="R828" s="26" t="s">
        <v>2312</v>
      </c>
      <c r="S828" s="26" t="s">
        <v>4202</v>
      </c>
      <c r="T828" s="26" t="s">
        <v>4203</v>
      </c>
      <c r="X828" s="3"/>
      <c r="Y828" s="3"/>
      <c r="Z828" s="3"/>
    </row>
    <row r="829" ht="21.75" customHeight="1">
      <c r="A829" s="26" t="s">
        <v>4254</v>
      </c>
      <c r="B829" s="26" t="s">
        <v>48</v>
      </c>
      <c r="C829" s="27" t="s">
        <v>4255</v>
      </c>
      <c r="D829" s="26" t="s">
        <v>4256</v>
      </c>
      <c r="E829" s="26" t="s">
        <v>4257</v>
      </c>
      <c r="F829" s="28" t="b">
        <v>0</v>
      </c>
      <c r="G829" s="28" t="b">
        <v>0</v>
      </c>
      <c r="H829" s="26" t="s">
        <v>66</v>
      </c>
      <c r="I829" s="26" t="s">
        <v>52</v>
      </c>
      <c r="J829" s="26" t="s">
        <v>4258</v>
      </c>
      <c r="K829" s="29">
        <v>240.0</v>
      </c>
      <c r="L829" s="27" t="s">
        <v>4259</v>
      </c>
      <c r="N829" s="27" t="s">
        <v>4260</v>
      </c>
      <c r="O829" s="26" t="s">
        <v>514</v>
      </c>
      <c r="P829" s="29">
        <v>7.0</v>
      </c>
      <c r="Q829" s="29">
        <v>0.0</v>
      </c>
      <c r="R829" s="26" t="s">
        <v>2312</v>
      </c>
      <c r="S829" s="26" t="s">
        <v>4261</v>
      </c>
      <c r="T829" s="26" t="s">
        <v>4262</v>
      </c>
      <c r="X829" s="3"/>
      <c r="Y829" s="3"/>
      <c r="Z829" s="3"/>
    </row>
    <row r="830" ht="21.75" customHeight="1">
      <c r="A830" s="26" t="s">
        <v>3256</v>
      </c>
      <c r="B830" s="26" t="s">
        <v>48</v>
      </c>
      <c r="C830" s="27" t="s">
        <v>3257</v>
      </c>
      <c r="D830" s="26" t="s">
        <v>3258</v>
      </c>
      <c r="E830" s="26" t="s">
        <v>3259</v>
      </c>
      <c r="F830" s="28" t="b">
        <v>0</v>
      </c>
      <c r="G830" s="28" t="b">
        <v>1</v>
      </c>
      <c r="H830" s="26" t="s">
        <v>66</v>
      </c>
      <c r="I830" s="26" t="s">
        <v>52</v>
      </c>
      <c r="J830" s="26" t="s">
        <v>3260</v>
      </c>
      <c r="K830" s="29">
        <v>237.56</v>
      </c>
      <c r="L830" s="27" t="s">
        <v>3261</v>
      </c>
      <c r="M830" s="27" t="s">
        <v>3262</v>
      </c>
      <c r="N830" s="27" t="s">
        <v>3263</v>
      </c>
      <c r="O830" s="26" t="s">
        <v>514</v>
      </c>
      <c r="P830" s="29">
        <v>3.0</v>
      </c>
      <c r="Q830" s="29">
        <v>0.0</v>
      </c>
      <c r="R830" s="26" t="s">
        <v>2312</v>
      </c>
      <c r="S830" s="26" t="s">
        <v>3264</v>
      </c>
      <c r="T830" s="26" t="s">
        <v>3265</v>
      </c>
      <c r="X830" s="3"/>
      <c r="Y830" s="3"/>
      <c r="Z830" s="3"/>
    </row>
    <row r="831" ht="21.75" customHeight="1">
      <c r="A831" s="26" t="s">
        <v>6011</v>
      </c>
      <c r="B831" s="26" t="s">
        <v>48</v>
      </c>
      <c r="C831" s="27" t="s">
        <v>6012</v>
      </c>
      <c r="D831" s="26" t="s">
        <v>6013</v>
      </c>
      <c r="E831" s="26" t="s">
        <v>6014</v>
      </c>
      <c r="F831" s="28" t="b">
        <v>0</v>
      </c>
      <c r="G831" s="28" t="b">
        <v>1</v>
      </c>
      <c r="H831" s="26" t="s">
        <v>66</v>
      </c>
      <c r="I831" s="26" t="s">
        <v>52</v>
      </c>
      <c r="J831" s="26" t="s">
        <v>6015</v>
      </c>
      <c r="K831" s="26">
        <v>288.399979166666</v>
      </c>
      <c r="L831" s="27" t="s">
        <v>6016</v>
      </c>
      <c r="M831" s="27" t="s">
        <v>6017</v>
      </c>
      <c r="N831" s="27" t="s">
        <v>6018</v>
      </c>
      <c r="O831" s="26" t="s">
        <v>514</v>
      </c>
      <c r="P831" s="29">
        <v>29.0</v>
      </c>
      <c r="Q831" s="29">
        <v>4.0</v>
      </c>
      <c r="R831" s="26" t="s">
        <v>2312</v>
      </c>
      <c r="S831" s="26" t="s">
        <v>6019</v>
      </c>
      <c r="T831" s="26" t="s">
        <v>6020</v>
      </c>
      <c r="X831" s="3"/>
      <c r="Y831" s="3"/>
      <c r="Z831" s="3"/>
    </row>
    <row r="832" ht="21.75" customHeight="1">
      <c r="A832" s="26" t="s">
        <v>2133</v>
      </c>
      <c r="B832" s="26" t="s">
        <v>48</v>
      </c>
      <c r="C832" s="27" t="s">
        <v>3268</v>
      </c>
      <c r="D832" s="26" t="s">
        <v>3269</v>
      </c>
      <c r="E832" s="26" t="s">
        <v>2136</v>
      </c>
      <c r="F832" s="28" t="b">
        <v>0</v>
      </c>
      <c r="G832" s="28" t="b">
        <v>1</v>
      </c>
      <c r="H832" s="26" t="s">
        <v>66</v>
      </c>
      <c r="I832" s="26" t="s">
        <v>52</v>
      </c>
      <c r="J832" s="26" t="s">
        <v>3270</v>
      </c>
      <c r="K832" s="26">
        <v>228.799979166666</v>
      </c>
      <c r="L832" s="27" t="s">
        <v>3271</v>
      </c>
      <c r="M832" s="27" t="s">
        <v>3272</v>
      </c>
      <c r="N832" s="27" t="s">
        <v>3273</v>
      </c>
      <c r="O832" s="26" t="s">
        <v>514</v>
      </c>
      <c r="P832" s="29">
        <v>14.0</v>
      </c>
      <c r="Q832" s="29">
        <v>1.0</v>
      </c>
      <c r="R832" s="26" t="s">
        <v>2312</v>
      </c>
      <c r="S832" s="26" t="s">
        <v>3274</v>
      </c>
      <c r="T832" s="26" t="s">
        <v>3275</v>
      </c>
      <c r="W832" s="26"/>
      <c r="X832" s="3"/>
      <c r="Y832" s="3"/>
      <c r="Z832" s="3"/>
    </row>
    <row r="833" ht="21.75" customHeight="1">
      <c r="A833" s="26" t="s">
        <v>3276</v>
      </c>
      <c r="B833" s="26" t="s">
        <v>48</v>
      </c>
      <c r="C833" s="27" t="s">
        <v>3277</v>
      </c>
      <c r="D833" s="26" t="s">
        <v>3278</v>
      </c>
      <c r="E833" s="26" t="s">
        <v>3279</v>
      </c>
      <c r="F833" s="28" t="b">
        <v>0</v>
      </c>
      <c r="G833" s="28" t="b">
        <v>1</v>
      </c>
      <c r="H833" s="26" t="s">
        <v>66</v>
      </c>
      <c r="I833" s="26" t="s">
        <v>52</v>
      </c>
      <c r="J833" s="26" t="s">
        <v>3280</v>
      </c>
      <c r="K833" s="29">
        <v>166.64</v>
      </c>
      <c r="L833" s="27" t="s">
        <v>3281</v>
      </c>
      <c r="M833" s="27" t="s">
        <v>3282</v>
      </c>
      <c r="N833" s="27" t="s">
        <v>3283</v>
      </c>
      <c r="O833" s="26" t="s">
        <v>514</v>
      </c>
      <c r="P833" s="29">
        <v>7.0</v>
      </c>
      <c r="Q833" s="29">
        <v>1.0</v>
      </c>
      <c r="R833" s="26" t="s">
        <v>2312</v>
      </c>
      <c r="S833" s="26" t="s">
        <v>3284</v>
      </c>
      <c r="T833" s="26" t="s">
        <v>3285</v>
      </c>
      <c r="X833" s="3"/>
      <c r="Y833" s="3"/>
      <c r="Z833" s="3"/>
    </row>
    <row r="834" ht="21.75" customHeight="1">
      <c r="A834" s="26" t="s">
        <v>2389</v>
      </c>
      <c r="B834" s="26" t="s">
        <v>48</v>
      </c>
      <c r="C834" s="27" t="s">
        <v>3288</v>
      </c>
      <c r="D834" s="26" t="s">
        <v>3289</v>
      </c>
      <c r="E834" s="26" t="s">
        <v>57</v>
      </c>
      <c r="F834" s="28" t="b">
        <v>1</v>
      </c>
      <c r="G834" s="28" t="b">
        <v>1</v>
      </c>
      <c r="H834" s="26" t="s">
        <v>66</v>
      </c>
      <c r="I834" s="26" t="s">
        <v>52</v>
      </c>
      <c r="J834" s="26" t="s">
        <v>3290</v>
      </c>
      <c r="K834" s="26">
        <v>194.159979166666</v>
      </c>
      <c r="L834" s="27" t="s">
        <v>3291</v>
      </c>
      <c r="M834" s="27" t="s">
        <v>3292</v>
      </c>
      <c r="N834" s="27" t="s">
        <v>3293</v>
      </c>
      <c r="O834" s="26" t="s">
        <v>514</v>
      </c>
      <c r="P834" s="29">
        <v>40.0</v>
      </c>
      <c r="Q834" s="29">
        <v>1.0</v>
      </c>
      <c r="R834" s="26" t="s">
        <v>2312</v>
      </c>
      <c r="S834" s="26" t="s">
        <v>3294</v>
      </c>
      <c r="T834" s="26" t="s">
        <v>3295</v>
      </c>
      <c r="W834" s="26"/>
      <c r="X834" s="3"/>
      <c r="Y834" s="3"/>
      <c r="Z834" s="3"/>
    </row>
    <row r="835" ht="21.75" customHeight="1">
      <c r="A835" s="26" t="s">
        <v>3762</v>
      </c>
      <c r="B835" s="26" t="s">
        <v>48</v>
      </c>
      <c r="C835" s="27" t="s">
        <v>3763</v>
      </c>
      <c r="D835" s="26" t="s">
        <v>3764</v>
      </c>
      <c r="E835" s="26" t="s">
        <v>57</v>
      </c>
      <c r="F835" s="28" t="b">
        <v>0</v>
      </c>
      <c r="G835" s="28" t="b">
        <v>0</v>
      </c>
      <c r="H835" s="26" t="s">
        <v>66</v>
      </c>
      <c r="I835" s="26" t="s">
        <v>52</v>
      </c>
      <c r="J835" s="26" t="s">
        <v>3765</v>
      </c>
      <c r="K835" s="26">
        <v>285.999979166666</v>
      </c>
      <c r="L835" s="27" t="s">
        <v>3766</v>
      </c>
      <c r="N835" s="27" t="s">
        <v>3767</v>
      </c>
      <c r="O835" s="26" t="s">
        <v>514</v>
      </c>
      <c r="P835" s="29">
        <v>3.0</v>
      </c>
      <c r="Q835" s="29">
        <v>0.0</v>
      </c>
      <c r="R835" s="26" t="s">
        <v>2312</v>
      </c>
      <c r="S835" s="26" t="s">
        <v>3768</v>
      </c>
      <c r="T835" s="26" t="s">
        <v>3769</v>
      </c>
      <c r="W835" s="26"/>
      <c r="X835" s="3"/>
      <c r="Y835" s="3"/>
      <c r="Z835" s="3"/>
    </row>
    <row r="836" ht="21.75" customHeight="1">
      <c r="A836" s="26" t="s">
        <v>2587</v>
      </c>
      <c r="B836" s="26" t="s">
        <v>48</v>
      </c>
      <c r="C836" s="27" t="s">
        <v>3296</v>
      </c>
      <c r="D836" s="26" t="s">
        <v>3297</v>
      </c>
      <c r="E836" s="26" t="s">
        <v>3298</v>
      </c>
      <c r="F836" s="28" t="b">
        <v>1</v>
      </c>
      <c r="G836" s="28" t="b">
        <v>1</v>
      </c>
      <c r="H836" s="26" t="s">
        <v>66</v>
      </c>
      <c r="I836" s="26" t="s">
        <v>52</v>
      </c>
      <c r="J836" s="26" t="s">
        <v>3299</v>
      </c>
      <c r="K836" s="29">
        <v>193.96</v>
      </c>
      <c r="L836" s="27" t="s">
        <v>3300</v>
      </c>
      <c r="M836" s="27" t="s">
        <v>3301</v>
      </c>
      <c r="N836" s="27" t="s">
        <v>3302</v>
      </c>
      <c r="O836" s="26" t="s">
        <v>514</v>
      </c>
      <c r="P836" s="29">
        <v>16.0</v>
      </c>
      <c r="Q836" s="29">
        <v>1.0</v>
      </c>
      <c r="R836" s="26" t="s">
        <v>2312</v>
      </c>
      <c r="S836" s="26" t="s">
        <v>3303</v>
      </c>
      <c r="T836" s="26" t="s">
        <v>3304</v>
      </c>
      <c r="W836" s="26"/>
      <c r="X836" s="3"/>
      <c r="Y836" s="3"/>
      <c r="Z836" s="3"/>
    </row>
    <row r="837" ht="21.75" customHeight="1">
      <c r="A837" s="26" t="s">
        <v>680</v>
      </c>
      <c r="B837" s="26" t="s">
        <v>48</v>
      </c>
      <c r="C837" s="27" t="s">
        <v>3305</v>
      </c>
      <c r="D837" s="26" t="s">
        <v>3306</v>
      </c>
      <c r="E837" s="26" t="s">
        <v>683</v>
      </c>
      <c r="F837" s="28" t="b">
        <v>1</v>
      </c>
      <c r="G837" s="28" t="b">
        <v>1</v>
      </c>
      <c r="H837" s="26" t="s">
        <v>66</v>
      </c>
      <c r="I837" s="26" t="s">
        <v>52</v>
      </c>
      <c r="J837" s="26" t="s">
        <v>3307</v>
      </c>
      <c r="K837" s="29">
        <v>227.96</v>
      </c>
      <c r="L837" s="27" t="s">
        <v>3308</v>
      </c>
      <c r="M837" s="27" t="s">
        <v>3309</v>
      </c>
      <c r="N837" s="27" t="s">
        <v>3310</v>
      </c>
      <c r="O837" s="26" t="s">
        <v>70</v>
      </c>
      <c r="P837" s="29">
        <v>56.0</v>
      </c>
      <c r="Q837" s="29">
        <v>4.0</v>
      </c>
      <c r="R837" s="26" t="s">
        <v>2312</v>
      </c>
      <c r="S837" s="26" t="s">
        <v>3311</v>
      </c>
      <c r="T837" s="26" t="s">
        <v>3312</v>
      </c>
      <c r="W837" s="26"/>
      <c r="X837" s="3"/>
      <c r="Y837" s="3"/>
      <c r="Z837" s="3"/>
    </row>
    <row r="838" ht="21.75" customHeight="1">
      <c r="A838" s="26" t="s">
        <v>2598</v>
      </c>
      <c r="B838" s="26" t="s">
        <v>48</v>
      </c>
      <c r="C838" s="27" t="s">
        <v>3313</v>
      </c>
      <c r="D838" s="26" t="s">
        <v>2600</v>
      </c>
      <c r="E838" s="26" t="s">
        <v>1948</v>
      </c>
      <c r="F838" s="28" t="b">
        <v>1</v>
      </c>
      <c r="G838" s="28" t="b">
        <v>1</v>
      </c>
      <c r="H838" s="26" t="s">
        <v>66</v>
      </c>
      <c r="I838" s="26" t="s">
        <v>52</v>
      </c>
      <c r="J838" s="26" t="s">
        <v>3314</v>
      </c>
      <c r="K838" s="29">
        <v>146.16</v>
      </c>
      <c r="L838" s="27" t="s">
        <v>3315</v>
      </c>
      <c r="M838" s="27" t="s">
        <v>3316</v>
      </c>
      <c r="N838" s="27" t="s">
        <v>3317</v>
      </c>
      <c r="O838" s="26" t="s">
        <v>514</v>
      </c>
      <c r="P838" s="29">
        <v>45.0</v>
      </c>
      <c r="Q838" s="29">
        <v>1.0</v>
      </c>
      <c r="R838" s="26" t="s">
        <v>2312</v>
      </c>
      <c r="S838" s="26" t="s">
        <v>3318</v>
      </c>
      <c r="T838" s="26" t="s">
        <v>3319</v>
      </c>
      <c r="X838" s="3"/>
      <c r="Y838" s="3"/>
      <c r="Z838" s="3"/>
    </row>
    <row r="839" ht="21.75" customHeight="1">
      <c r="A839" s="26" t="s">
        <v>8124</v>
      </c>
      <c r="B839" s="26" t="s">
        <v>48</v>
      </c>
      <c r="C839" s="27" t="s">
        <v>8125</v>
      </c>
      <c r="D839" s="26" t="s">
        <v>8126</v>
      </c>
      <c r="E839" s="26" t="s">
        <v>8127</v>
      </c>
      <c r="F839" s="28" t="b">
        <v>0</v>
      </c>
      <c r="G839" s="28" t="b">
        <v>1</v>
      </c>
      <c r="H839" s="26" t="s">
        <v>66</v>
      </c>
      <c r="I839" s="26" t="s">
        <v>52</v>
      </c>
      <c r="J839" s="26" t="s">
        <v>8128</v>
      </c>
      <c r="K839" s="29">
        <v>188.56</v>
      </c>
      <c r="L839" s="27" t="s">
        <v>8129</v>
      </c>
      <c r="M839" s="27" t="s">
        <v>8130</v>
      </c>
      <c r="N839" s="27" t="s">
        <v>8131</v>
      </c>
      <c r="O839" s="26" t="s">
        <v>514</v>
      </c>
      <c r="P839" s="29">
        <v>78.0</v>
      </c>
      <c r="Q839" s="29">
        <v>12.0</v>
      </c>
      <c r="R839" s="26" t="s">
        <v>2312</v>
      </c>
      <c r="S839" s="26" t="s">
        <v>8132</v>
      </c>
      <c r="T839" s="26" t="s">
        <v>8133</v>
      </c>
      <c r="X839" s="3"/>
      <c r="Y839" s="3"/>
      <c r="Z839" s="3"/>
    </row>
    <row r="840" ht="21.75" customHeight="1">
      <c r="A840" s="26" t="s">
        <v>3320</v>
      </c>
      <c r="B840" s="26" t="s">
        <v>48</v>
      </c>
      <c r="C840" s="27" t="s">
        <v>3321</v>
      </c>
      <c r="D840" s="26" t="s">
        <v>983</v>
      </c>
      <c r="E840" s="26" t="s">
        <v>3322</v>
      </c>
      <c r="F840" s="28" t="b">
        <v>0</v>
      </c>
      <c r="G840" s="28" t="b">
        <v>0</v>
      </c>
      <c r="H840" s="26" t="s">
        <v>66</v>
      </c>
      <c r="I840" s="26" t="s">
        <v>52</v>
      </c>
      <c r="J840" s="26" t="s">
        <v>3323</v>
      </c>
      <c r="K840" s="29">
        <v>182.84</v>
      </c>
      <c r="L840" s="27" t="s">
        <v>3324</v>
      </c>
      <c r="N840" s="27" t="s">
        <v>3325</v>
      </c>
      <c r="O840" s="26" t="s">
        <v>56</v>
      </c>
      <c r="P840" s="29">
        <v>4.0</v>
      </c>
      <c r="Q840" s="29">
        <v>0.0</v>
      </c>
      <c r="R840" s="26" t="s">
        <v>3326</v>
      </c>
      <c r="S840" s="26" t="s">
        <v>3327</v>
      </c>
      <c r="T840" s="26" t="s">
        <v>3328</v>
      </c>
      <c r="X840" s="3"/>
      <c r="Y840" s="3"/>
      <c r="Z840" s="3"/>
    </row>
    <row r="841" ht="21.75" customHeight="1">
      <c r="A841" s="26" t="s">
        <v>7690</v>
      </c>
      <c r="B841" s="26" t="s">
        <v>48</v>
      </c>
      <c r="C841" s="27" t="s">
        <v>7748</v>
      </c>
      <c r="D841" s="26" t="s">
        <v>7749</v>
      </c>
      <c r="E841" s="26" t="s">
        <v>7750</v>
      </c>
      <c r="F841" s="28" t="b">
        <v>1</v>
      </c>
      <c r="G841" s="28" t="b">
        <v>1</v>
      </c>
      <c r="H841" s="26" t="s">
        <v>66</v>
      </c>
      <c r="I841" s="26" t="s">
        <v>52</v>
      </c>
      <c r="J841" s="26" t="s">
        <v>7751</v>
      </c>
      <c r="K841" s="29">
        <v>192.16</v>
      </c>
      <c r="L841" s="27" t="s">
        <v>7752</v>
      </c>
      <c r="M841" s="27" t="s">
        <v>7753</v>
      </c>
      <c r="N841" s="27" t="s">
        <v>7754</v>
      </c>
      <c r="O841" s="26" t="s">
        <v>56</v>
      </c>
      <c r="P841" s="29">
        <v>8.0</v>
      </c>
      <c r="Q841" s="29">
        <v>1.0</v>
      </c>
      <c r="R841" s="26" t="s">
        <v>3326</v>
      </c>
      <c r="S841" s="26" t="s">
        <v>7755</v>
      </c>
      <c r="T841" s="26" t="s">
        <v>7756</v>
      </c>
      <c r="W841" s="26"/>
      <c r="X841" s="3"/>
      <c r="Y841" s="3"/>
      <c r="Z841" s="3"/>
    </row>
    <row r="842" ht="21.75" customHeight="1">
      <c r="A842" s="26" t="s">
        <v>1199</v>
      </c>
      <c r="B842" s="26" t="s">
        <v>48</v>
      </c>
      <c r="C842" s="27" t="s">
        <v>3331</v>
      </c>
      <c r="D842" s="26" t="s">
        <v>3332</v>
      </c>
      <c r="E842" s="26"/>
      <c r="F842" s="28" t="b">
        <v>0</v>
      </c>
      <c r="G842" s="28" t="b">
        <v>1</v>
      </c>
      <c r="H842" s="26" t="s">
        <v>66</v>
      </c>
      <c r="I842" s="26" t="s">
        <v>52</v>
      </c>
      <c r="J842" s="26" t="s">
        <v>3333</v>
      </c>
      <c r="K842" s="29">
        <v>194.96</v>
      </c>
      <c r="L842" s="27" t="s">
        <v>3334</v>
      </c>
      <c r="M842" s="27" t="s">
        <v>3335</v>
      </c>
      <c r="N842" s="27" t="s">
        <v>3336</v>
      </c>
      <c r="O842" s="26" t="s">
        <v>56</v>
      </c>
      <c r="P842" s="29">
        <v>12.0</v>
      </c>
      <c r="Q842" s="29">
        <v>0.0</v>
      </c>
      <c r="R842" s="26" t="s">
        <v>3326</v>
      </c>
      <c r="S842" s="26" t="s">
        <v>3337</v>
      </c>
      <c r="T842" s="26" t="s">
        <v>3338</v>
      </c>
      <c r="X842" s="3"/>
      <c r="Y842" s="3"/>
      <c r="Z842" s="3"/>
    </row>
    <row r="843" ht="21.75" customHeight="1">
      <c r="A843" s="26" t="s">
        <v>8099</v>
      </c>
      <c r="B843" s="26" t="s">
        <v>48</v>
      </c>
      <c r="C843" s="27" t="s">
        <v>8107</v>
      </c>
      <c r="D843" s="26" t="s">
        <v>8108</v>
      </c>
      <c r="E843" s="26" t="s">
        <v>8109</v>
      </c>
      <c r="F843" s="28" t="b">
        <v>1</v>
      </c>
      <c r="G843" s="28" t="b">
        <v>0</v>
      </c>
      <c r="H843" s="26" t="s">
        <v>66</v>
      </c>
      <c r="I843" s="26" t="s">
        <v>52</v>
      </c>
      <c r="J843" s="26" t="s">
        <v>8110</v>
      </c>
      <c r="K843" s="29">
        <v>167.44</v>
      </c>
      <c r="L843" s="27" t="s">
        <v>8111</v>
      </c>
      <c r="N843" s="27" t="s">
        <v>8112</v>
      </c>
      <c r="O843" s="26" t="s">
        <v>56</v>
      </c>
      <c r="P843" s="29">
        <v>14.0</v>
      </c>
      <c r="Q843" s="29">
        <v>1.0</v>
      </c>
      <c r="R843" s="26" t="s">
        <v>3326</v>
      </c>
      <c r="S843" s="26" t="s">
        <v>8113</v>
      </c>
      <c r="T843" s="26" t="s">
        <v>8114</v>
      </c>
      <c r="W843" s="26"/>
      <c r="X843" s="3"/>
      <c r="Y843" s="3"/>
      <c r="Z843" s="3"/>
    </row>
    <row r="844" ht="21.75" customHeight="1">
      <c r="A844" s="26" t="s">
        <v>4765</v>
      </c>
      <c r="B844" s="26" t="s">
        <v>48</v>
      </c>
      <c r="C844" s="27" t="s">
        <v>4774</v>
      </c>
      <c r="D844" s="26" t="s">
        <v>4775</v>
      </c>
      <c r="E844" s="26" t="s">
        <v>1646</v>
      </c>
      <c r="F844" s="28" t="b">
        <v>1</v>
      </c>
      <c r="G844" s="28" t="b">
        <v>1</v>
      </c>
      <c r="H844" s="26" t="s">
        <v>66</v>
      </c>
      <c r="I844" s="26" t="s">
        <v>52</v>
      </c>
      <c r="J844" s="26" t="s">
        <v>4776</v>
      </c>
      <c r="K844" s="29">
        <v>197.96</v>
      </c>
      <c r="L844" s="27" t="s">
        <v>4777</v>
      </c>
      <c r="M844" s="27" t="s">
        <v>4778</v>
      </c>
      <c r="N844" s="27" t="s">
        <v>4779</v>
      </c>
      <c r="O844" s="26" t="s">
        <v>56</v>
      </c>
      <c r="P844" s="29">
        <v>4.0</v>
      </c>
      <c r="Q844" s="29">
        <v>1.0</v>
      </c>
      <c r="R844" s="26" t="s">
        <v>3326</v>
      </c>
      <c r="S844" s="26" t="s">
        <v>4780</v>
      </c>
      <c r="T844" s="26" t="s">
        <v>4781</v>
      </c>
      <c r="X844" s="3"/>
      <c r="Y844" s="3"/>
      <c r="Z844" s="3"/>
    </row>
    <row r="845" ht="21.75" customHeight="1">
      <c r="A845" s="26" t="s">
        <v>6920</v>
      </c>
      <c r="B845" s="26" t="s">
        <v>48</v>
      </c>
      <c r="C845" s="27" t="s">
        <v>6932</v>
      </c>
      <c r="D845" s="26" t="s">
        <v>6922</v>
      </c>
      <c r="E845" s="26" t="s">
        <v>6923</v>
      </c>
      <c r="F845" s="28" t="b">
        <v>1</v>
      </c>
      <c r="G845" s="28" t="b">
        <v>0</v>
      </c>
      <c r="H845" s="26" t="s">
        <v>66</v>
      </c>
      <c r="I845" s="26" t="s">
        <v>52</v>
      </c>
      <c r="J845" s="26" t="s">
        <v>6924</v>
      </c>
      <c r="K845" s="29">
        <v>162.48</v>
      </c>
      <c r="L845" s="27" t="s">
        <v>6933</v>
      </c>
      <c r="N845" s="27" t="s">
        <v>6934</v>
      </c>
      <c r="O845" s="26" t="s">
        <v>56</v>
      </c>
      <c r="P845" s="29">
        <v>6.0</v>
      </c>
      <c r="Q845" s="29">
        <v>1.0</v>
      </c>
      <c r="R845" s="26" t="s">
        <v>3326</v>
      </c>
      <c r="S845" s="26" t="s">
        <v>6935</v>
      </c>
      <c r="T845" s="26" t="s">
        <v>6936</v>
      </c>
      <c r="X845" s="3"/>
      <c r="Y845" s="3"/>
      <c r="Z845" s="3"/>
    </row>
    <row r="846" ht="21.75" customHeight="1">
      <c r="A846" s="26" t="s">
        <v>5569</v>
      </c>
      <c r="B846" s="26" t="s">
        <v>48</v>
      </c>
      <c r="C846" s="27" t="s">
        <v>5577</v>
      </c>
      <c r="D846" s="26" t="s">
        <v>4749</v>
      </c>
      <c r="E846" s="26" t="s">
        <v>5578</v>
      </c>
      <c r="F846" s="28" t="b">
        <v>1</v>
      </c>
      <c r="G846" s="28" t="b">
        <v>1</v>
      </c>
      <c r="H846" s="26" t="s">
        <v>66</v>
      </c>
      <c r="I846" s="26" t="s">
        <v>52</v>
      </c>
      <c r="J846" s="26" t="s">
        <v>5579</v>
      </c>
      <c r="K846" s="29">
        <v>233.0</v>
      </c>
      <c r="L846" s="27" t="s">
        <v>5580</v>
      </c>
      <c r="M846" s="27" t="s">
        <v>5581</v>
      </c>
      <c r="N846" s="27" t="s">
        <v>5582</v>
      </c>
      <c r="O846" s="26" t="s">
        <v>56</v>
      </c>
      <c r="P846" s="29">
        <v>10.0</v>
      </c>
      <c r="Q846" s="29">
        <v>1.0</v>
      </c>
      <c r="R846" s="26" t="s">
        <v>3326</v>
      </c>
      <c r="S846" s="26" t="s">
        <v>5583</v>
      </c>
      <c r="T846" s="26" t="s">
        <v>5584</v>
      </c>
      <c r="W846" s="26"/>
      <c r="X846" s="3"/>
      <c r="Y846" s="3"/>
      <c r="Z846" s="3"/>
    </row>
    <row r="847" ht="21.75" customHeight="1">
      <c r="A847" s="26" t="s">
        <v>7887</v>
      </c>
      <c r="B847" s="26" t="s">
        <v>48</v>
      </c>
      <c r="C847" s="27" t="s">
        <v>7987</v>
      </c>
      <c r="E847" s="26" t="s">
        <v>3342</v>
      </c>
      <c r="F847" s="28" t="b">
        <v>1</v>
      </c>
      <c r="G847" s="28" t="b">
        <v>0</v>
      </c>
      <c r="H847" s="26" t="s">
        <v>66</v>
      </c>
      <c r="I847" s="26" t="s">
        <v>52</v>
      </c>
      <c r="J847" s="26" t="s">
        <v>7889</v>
      </c>
      <c r="K847" s="29">
        <v>152.8</v>
      </c>
      <c r="L847" s="27" t="s">
        <v>7988</v>
      </c>
      <c r="N847" s="27" t="s">
        <v>7989</v>
      </c>
      <c r="O847" s="26" t="s">
        <v>56</v>
      </c>
      <c r="P847" s="29">
        <v>7.0</v>
      </c>
      <c r="Q847" s="29">
        <v>1.0</v>
      </c>
      <c r="R847" s="26" t="s">
        <v>3326</v>
      </c>
      <c r="S847" s="26" t="s">
        <v>7990</v>
      </c>
      <c r="T847" s="26" t="s">
        <v>7991</v>
      </c>
      <c r="X847" s="3"/>
      <c r="Y847" s="3"/>
      <c r="Z847" s="3"/>
    </row>
    <row r="848" ht="21.75" customHeight="1">
      <c r="A848" s="26" t="s">
        <v>3339</v>
      </c>
      <c r="B848" s="26" t="s">
        <v>48</v>
      </c>
      <c r="C848" s="27" t="s">
        <v>3340</v>
      </c>
      <c r="D848" s="26" t="s">
        <v>3341</v>
      </c>
      <c r="E848" s="26" t="s">
        <v>3342</v>
      </c>
      <c r="F848" s="28" t="b">
        <v>0</v>
      </c>
      <c r="G848" s="28" t="b">
        <v>0</v>
      </c>
      <c r="H848" s="26" t="s">
        <v>66</v>
      </c>
      <c r="I848" s="26" t="s">
        <v>52</v>
      </c>
      <c r="J848" s="26" t="s">
        <v>3343</v>
      </c>
      <c r="K848" s="29">
        <v>204.0</v>
      </c>
      <c r="L848" s="27" t="s">
        <v>3344</v>
      </c>
      <c r="N848" s="27" t="s">
        <v>3345</v>
      </c>
      <c r="O848" s="26" t="s">
        <v>56</v>
      </c>
      <c r="P848" s="29">
        <v>2.0</v>
      </c>
      <c r="Q848" s="29">
        <v>0.0</v>
      </c>
      <c r="R848" s="26" t="s">
        <v>3326</v>
      </c>
      <c r="S848" s="26" t="s">
        <v>3346</v>
      </c>
      <c r="T848" s="26" t="s">
        <v>3347</v>
      </c>
      <c r="X848" s="3"/>
      <c r="Y848" s="3"/>
      <c r="Z848" s="3"/>
    </row>
    <row r="849" ht="21.75" customHeight="1">
      <c r="A849" s="26" t="s">
        <v>8055</v>
      </c>
      <c r="B849" s="26" t="s">
        <v>48</v>
      </c>
      <c r="C849" s="27" t="s">
        <v>8056</v>
      </c>
      <c r="D849" s="26" t="s">
        <v>644</v>
      </c>
      <c r="E849" s="26" t="s">
        <v>3342</v>
      </c>
      <c r="F849" s="28" t="b">
        <v>0</v>
      </c>
      <c r="G849" s="28" t="b">
        <v>0</v>
      </c>
      <c r="H849" s="26" t="s">
        <v>66</v>
      </c>
      <c r="I849" s="26" t="s">
        <v>52</v>
      </c>
      <c r="J849" s="26" t="s">
        <v>8057</v>
      </c>
      <c r="K849" s="29">
        <v>208.08</v>
      </c>
      <c r="L849" s="27" t="s">
        <v>8058</v>
      </c>
      <c r="N849" s="27" t="s">
        <v>8059</v>
      </c>
      <c r="O849" s="26" t="s">
        <v>56</v>
      </c>
      <c r="P849" s="29">
        <v>4.0</v>
      </c>
      <c r="Q849" s="29">
        <v>0.0</v>
      </c>
      <c r="R849" s="26" t="s">
        <v>3326</v>
      </c>
      <c r="S849" s="26" t="s">
        <v>8060</v>
      </c>
      <c r="T849" s="26" t="s">
        <v>8061</v>
      </c>
      <c r="X849" s="3"/>
      <c r="Y849" s="3"/>
      <c r="Z849" s="3"/>
    </row>
    <row r="850" ht="21.75" customHeight="1">
      <c r="A850" s="26" t="s">
        <v>5050</v>
      </c>
      <c r="B850" s="26" t="s">
        <v>48</v>
      </c>
      <c r="C850" s="27" t="s">
        <v>5051</v>
      </c>
      <c r="D850" s="26" t="s">
        <v>728</v>
      </c>
      <c r="E850" s="26" t="s">
        <v>729</v>
      </c>
      <c r="F850" s="28" t="b">
        <v>0</v>
      </c>
      <c r="G850" s="28" t="b">
        <v>1</v>
      </c>
      <c r="H850" s="26" t="s">
        <v>66</v>
      </c>
      <c r="I850" s="26" t="s">
        <v>52</v>
      </c>
      <c r="J850" s="26" t="s">
        <v>5052</v>
      </c>
      <c r="K850" s="29">
        <v>176.88</v>
      </c>
      <c r="L850" s="27" t="s">
        <v>5053</v>
      </c>
      <c r="M850" s="27" t="s">
        <v>5054</v>
      </c>
      <c r="N850" s="27" t="s">
        <v>5055</v>
      </c>
      <c r="O850" s="26" t="s">
        <v>70</v>
      </c>
      <c r="P850" s="29">
        <v>4.0</v>
      </c>
      <c r="Q850" s="29">
        <v>0.0</v>
      </c>
      <c r="R850" s="26" t="s">
        <v>2639</v>
      </c>
      <c r="S850" s="26" t="s">
        <v>5056</v>
      </c>
      <c r="T850" s="26" t="s">
        <v>5057</v>
      </c>
      <c r="X850" s="3"/>
      <c r="Y850" s="3"/>
      <c r="Z850" s="3"/>
    </row>
    <row r="851" ht="21.75" customHeight="1">
      <c r="A851" s="26" t="s">
        <v>5554</v>
      </c>
      <c r="B851" s="26" t="s">
        <v>48</v>
      </c>
      <c r="C851" s="27" t="s">
        <v>5555</v>
      </c>
      <c r="D851" s="26" t="s">
        <v>728</v>
      </c>
      <c r="E851" s="26" t="s">
        <v>729</v>
      </c>
      <c r="F851" s="28" t="b">
        <v>0</v>
      </c>
      <c r="G851" s="28" t="b">
        <v>0</v>
      </c>
      <c r="H851" s="26" t="s">
        <v>66</v>
      </c>
      <c r="I851" s="26" t="s">
        <v>52</v>
      </c>
      <c r="J851" s="26" t="s">
        <v>5556</v>
      </c>
      <c r="K851" s="29">
        <v>176.88</v>
      </c>
      <c r="L851" s="27" t="s">
        <v>5557</v>
      </c>
      <c r="N851" s="27" t="s">
        <v>5558</v>
      </c>
      <c r="O851" s="26" t="s">
        <v>1533</v>
      </c>
      <c r="P851" s="29">
        <v>2.0</v>
      </c>
      <c r="Q851" s="29">
        <v>0.0</v>
      </c>
      <c r="R851" s="26" t="s">
        <v>2639</v>
      </c>
      <c r="S851" s="26" t="s">
        <v>5559</v>
      </c>
      <c r="T851" s="26" t="s">
        <v>5560</v>
      </c>
      <c r="X851" s="3"/>
      <c r="Y851" s="3"/>
      <c r="Z851" s="3"/>
    </row>
    <row r="852" ht="21.75" customHeight="1">
      <c r="A852" s="26" t="s">
        <v>235</v>
      </c>
      <c r="B852" s="26" t="s">
        <v>48</v>
      </c>
      <c r="C852" s="27" t="s">
        <v>3350</v>
      </c>
      <c r="D852" s="26" t="s">
        <v>3351</v>
      </c>
      <c r="E852" s="26"/>
      <c r="F852" s="28" t="b">
        <v>1</v>
      </c>
      <c r="G852" s="28" t="b">
        <v>1</v>
      </c>
      <c r="H852" s="26" t="s">
        <v>66</v>
      </c>
      <c r="I852" s="26" t="s">
        <v>52</v>
      </c>
      <c r="J852" s="26" t="s">
        <v>3352</v>
      </c>
      <c r="K852" s="29">
        <v>239.72</v>
      </c>
      <c r="L852" s="27" t="s">
        <v>3353</v>
      </c>
      <c r="M852" s="27" t="s">
        <v>3354</v>
      </c>
      <c r="N852" s="27" t="s">
        <v>3355</v>
      </c>
      <c r="O852" s="26" t="s">
        <v>56</v>
      </c>
      <c r="P852" s="29">
        <v>10.0</v>
      </c>
      <c r="Q852" s="29">
        <v>1.0</v>
      </c>
      <c r="R852" s="26" t="s">
        <v>2639</v>
      </c>
      <c r="S852" s="26" t="s">
        <v>3356</v>
      </c>
      <c r="T852" s="26" t="s">
        <v>3357</v>
      </c>
      <c r="W852" s="26"/>
      <c r="X852" s="3"/>
      <c r="Y852" s="3"/>
      <c r="Z852" s="3"/>
    </row>
    <row r="853" ht="21.75" customHeight="1">
      <c r="A853" s="26" t="s">
        <v>5170</v>
      </c>
      <c r="B853" s="26" t="s">
        <v>48</v>
      </c>
      <c r="C853" s="27" t="s">
        <v>5171</v>
      </c>
      <c r="D853" s="26" t="s">
        <v>5172</v>
      </c>
      <c r="E853" s="26" t="s">
        <v>5173</v>
      </c>
      <c r="F853" s="28" t="b">
        <v>1</v>
      </c>
      <c r="G853" s="28" t="b">
        <v>1</v>
      </c>
      <c r="H853" s="26" t="s">
        <v>66</v>
      </c>
      <c r="I853" s="26" t="s">
        <v>52</v>
      </c>
      <c r="J853" s="26" t="s">
        <v>5174</v>
      </c>
      <c r="K853" s="29">
        <v>169.96</v>
      </c>
      <c r="L853" s="27" t="s">
        <v>5175</v>
      </c>
      <c r="M853" s="27" t="s">
        <v>5176</v>
      </c>
      <c r="N853" s="27" t="s">
        <v>5177</v>
      </c>
      <c r="O853" s="26" t="s">
        <v>70</v>
      </c>
      <c r="P853" s="29">
        <v>16.0</v>
      </c>
      <c r="Q853" s="29">
        <v>2.0</v>
      </c>
      <c r="R853" s="26" t="s">
        <v>2639</v>
      </c>
      <c r="S853" s="26" t="s">
        <v>5178</v>
      </c>
      <c r="T853" s="26" t="s">
        <v>5179</v>
      </c>
      <c r="X853" s="3"/>
      <c r="Y853" s="3"/>
      <c r="Z853" s="3"/>
    </row>
    <row r="854" ht="21.75" customHeight="1">
      <c r="A854" s="26" t="s">
        <v>6267</v>
      </c>
      <c r="B854" s="26" t="s">
        <v>48</v>
      </c>
      <c r="C854" s="27" t="s">
        <v>6275</v>
      </c>
      <c r="D854" s="26" t="s">
        <v>6269</v>
      </c>
      <c r="E854" s="26" t="s">
        <v>4956</v>
      </c>
      <c r="F854" s="28" t="b">
        <v>0</v>
      </c>
      <c r="G854" s="28" t="b">
        <v>1</v>
      </c>
      <c r="H854" s="26" t="s">
        <v>66</v>
      </c>
      <c r="I854" s="26" t="s">
        <v>52</v>
      </c>
      <c r="J854" s="26" t="s">
        <v>6270</v>
      </c>
      <c r="K854" s="29">
        <v>184.8</v>
      </c>
      <c r="L854" s="27" t="s">
        <v>6276</v>
      </c>
      <c r="M854" s="27" t="s">
        <v>6277</v>
      </c>
      <c r="N854" s="27" t="s">
        <v>6278</v>
      </c>
      <c r="O854" s="26" t="s">
        <v>777</v>
      </c>
      <c r="P854" s="29">
        <v>3.0</v>
      </c>
      <c r="Q854" s="29">
        <v>0.0</v>
      </c>
      <c r="R854" s="26" t="s">
        <v>2639</v>
      </c>
      <c r="S854" s="26" t="s">
        <v>6279</v>
      </c>
      <c r="T854" s="26" t="s">
        <v>6280</v>
      </c>
      <c r="X854" s="3"/>
      <c r="Y854" s="3"/>
      <c r="Z854" s="3"/>
    </row>
    <row r="855" ht="21.75" customHeight="1">
      <c r="A855" s="26" t="s">
        <v>5058</v>
      </c>
      <c r="B855" s="26" t="s">
        <v>48</v>
      </c>
      <c r="C855" s="27" t="s">
        <v>5059</v>
      </c>
      <c r="D855" s="26" t="s">
        <v>1528</v>
      </c>
      <c r="E855" s="26" t="s">
        <v>1529</v>
      </c>
      <c r="F855" s="28" t="b">
        <v>0</v>
      </c>
      <c r="G855" s="28" t="b">
        <v>1</v>
      </c>
      <c r="H855" s="26" t="s">
        <v>66</v>
      </c>
      <c r="I855" s="26" t="s">
        <v>52</v>
      </c>
      <c r="J855" s="26" t="s">
        <v>5060</v>
      </c>
      <c r="K855" s="29">
        <v>206.0</v>
      </c>
      <c r="L855" s="27" t="s">
        <v>5061</v>
      </c>
      <c r="M855" s="27" t="s">
        <v>5062</v>
      </c>
      <c r="N855" s="27" t="s">
        <v>5063</v>
      </c>
      <c r="O855" s="26" t="s">
        <v>70</v>
      </c>
      <c r="P855" s="29">
        <v>2.0</v>
      </c>
      <c r="Q855" s="29">
        <v>0.0</v>
      </c>
      <c r="R855" s="26" t="s">
        <v>2639</v>
      </c>
      <c r="S855" s="26" t="s">
        <v>5064</v>
      </c>
      <c r="T855" s="26" t="s">
        <v>5065</v>
      </c>
      <c r="X855" s="3"/>
      <c r="Y855" s="3"/>
      <c r="Z855" s="3"/>
    </row>
    <row r="856" ht="21.75" customHeight="1">
      <c r="A856" s="26" t="s">
        <v>4696</v>
      </c>
      <c r="B856" s="26" t="s">
        <v>48</v>
      </c>
      <c r="C856" s="27" t="s">
        <v>4697</v>
      </c>
      <c r="D856" s="26" t="s">
        <v>4698</v>
      </c>
      <c r="E856" s="26" t="s">
        <v>4699</v>
      </c>
      <c r="F856" s="28" t="b">
        <v>0</v>
      </c>
      <c r="G856" s="28" t="b">
        <v>1</v>
      </c>
      <c r="H856" s="26" t="s">
        <v>66</v>
      </c>
      <c r="I856" s="26" t="s">
        <v>52</v>
      </c>
      <c r="J856" s="26" t="s">
        <v>4700</v>
      </c>
      <c r="K856" s="29">
        <v>199.6</v>
      </c>
      <c r="L856" s="27" t="s">
        <v>4701</v>
      </c>
      <c r="M856" s="27" t="s">
        <v>4702</v>
      </c>
      <c r="N856" s="27" t="s">
        <v>4703</v>
      </c>
      <c r="O856" s="26" t="s">
        <v>514</v>
      </c>
      <c r="P856" s="29">
        <v>3.0</v>
      </c>
      <c r="Q856" s="29">
        <v>0.0</v>
      </c>
      <c r="R856" s="26" t="s">
        <v>2639</v>
      </c>
      <c r="S856" s="26" t="s">
        <v>4704</v>
      </c>
      <c r="T856" s="26" t="s">
        <v>4705</v>
      </c>
      <c r="X856" s="3"/>
      <c r="Y856" s="3"/>
      <c r="Z856" s="3"/>
    </row>
    <row r="857" ht="21.75" customHeight="1">
      <c r="A857" s="26" t="s">
        <v>4204</v>
      </c>
      <c r="B857" s="26" t="s">
        <v>48</v>
      </c>
      <c r="C857" s="27" t="s">
        <v>4211</v>
      </c>
      <c r="D857" s="26" t="s">
        <v>2001</v>
      </c>
      <c r="E857" s="26" t="s">
        <v>2002</v>
      </c>
      <c r="F857" s="28" t="b">
        <v>1</v>
      </c>
      <c r="G857" s="28" t="b">
        <v>0</v>
      </c>
      <c r="H857" s="26" t="s">
        <v>66</v>
      </c>
      <c r="I857" s="26" t="s">
        <v>52</v>
      </c>
      <c r="J857" s="26" t="s">
        <v>4212</v>
      </c>
      <c r="K857" s="29">
        <v>204.52</v>
      </c>
      <c r="L857" s="27" t="s">
        <v>4213</v>
      </c>
      <c r="N857" s="27" t="s">
        <v>4214</v>
      </c>
      <c r="O857" s="26" t="s">
        <v>1533</v>
      </c>
      <c r="P857" s="29">
        <v>1.0</v>
      </c>
      <c r="Q857" s="29">
        <v>1.0</v>
      </c>
      <c r="R857" s="26" t="s">
        <v>2639</v>
      </c>
      <c r="S857" s="26" t="s">
        <v>4215</v>
      </c>
      <c r="T857" s="26" t="s">
        <v>4216</v>
      </c>
      <c r="X857" s="3"/>
      <c r="Y857" s="3"/>
      <c r="Z857" s="3"/>
    </row>
    <row r="858" ht="21.75" customHeight="1">
      <c r="A858" s="26" t="s">
        <v>4037</v>
      </c>
      <c r="B858" s="26" t="s">
        <v>48</v>
      </c>
      <c r="C858" s="27" t="s">
        <v>4038</v>
      </c>
      <c r="D858" s="26" t="s">
        <v>2001</v>
      </c>
      <c r="E858" s="26" t="s">
        <v>4039</v>
      </c>
      <c r="F858" s="28" t="b">
        <v>0</v>
      </c>
      <c r="G858" s="28" t="b">
        <v>0</v>
      </c>
      <c r="H858" s="26" t="s">
        <v>66</v>
      </c>
      <c r="I858" s="26" t="s">
        <v>52</v>
      </c>
      <c r="J858" s="26" t="s">
        <v>4040</v>
      </c>
      <c r="K858" s="29">
        <v>226.28</v>
      </c>
      <c r="L858" s="27" t="s">
        <v>4041</v>
      </c>
      <c r="N858" s="27" t="s">
        <v>4042</v>
      </c>
      <c r="O858" s="26" t="s">
        <v>1288</v>
      </c>
      <c r="P858" s="29">
        <v>1.0</v>
      </c>
      <c r="Q858" s="29">
        <v>0.0</v>
      </c>
      <c r="R858" s="26" t="s">
        <v>2639</v>
      </c>
      <c r="S858" s="26" t="s">
        <v>4043</v>
      </c>
      <c r="T858" s="26" t="s">
        <v>4044</v>
      </c>
      <c r="X858" s="3"/>
      <c r="Y858" s="3"/>
      <c r="Z858" s="3"/>
    </row>
    <row r="859" ht="21.75" customHeight="1">
      <c r="A859" s="26" t="s">
        <v>6710</v>
      </c>
      <c r="B859" s="26" t="s">
        <v>48</v>
      </c>
      <c r="C859" s="27" t="s">
        <v>6719</v>
      </c>
      <c r="D859" s="26" t="s">
        <v>6720</v>
      </c>
      <c r="E859" s="26" t="s">
        <v>6721</v>
      </c>
      <c r="F859" s="28" t="b">
        <v>1</v>
      </c>
      <c r="G859" s="28" t="b">
        <v>1</v>
      </c>
      <c r="H859" s="26" t="s">
        <v>66</v>
      </c>
      <c r="I859" s="26" t="s">
        <v>52</v>
      </c>
      <c r="J859" s="26" t="s">
        <v>6722</v>
      </c>
      <c r="K859" s="29">
        <v>202.16</v>
      </c>
      <c r="L859" s="27" t="s">
        <v>6723</v>
      </c>
      <c r="M859" s="27" t="s">
        <v>6724</v>
      </c>
      <c r="N859" s="27" t="s">
        <v>6725</v>
      </c>
      <c r="O859" s="26" t="s">
        <v>1288</v>
      </c>
      <c r="P859" s="29">
        <v>23.0</v>
      </c>
      <c r="Q859" s="29">
        <v>1.0</v>
      </c>
      <c r="R859" s="26" t="s">
        <v>2639</v>
      </c>
      <c r="S859" s="26" t="s">
        <v>6726</v>
      </c>
      <c r="T859" s="26" t="s">
        <v>6727</v>
      </c>
      <c r="W859" s="26"/>
      <c r="X859" s="3"/>
      <c r="Y859" s="3"/>
      <c r="Z859" s="3"/>
    </row>
    <row r="860" ht="21.75" customHeight="1">
      <c r="A860" s="26" t="s">
        <v>4970</v>
      </c>
      <c r="B860" s="26" t="s">
        <v>48</v>
      </c>
      <c r="C860" s="27" t="s">
        <v>4971</v>
      </c>
      <c r="D860" s="26" t="s">
        <v>4058</v>
      </c>
      <c r="E860" s="26" t="s">
        <v>2707</v>
      </c>
      <c r="F860" s="28" t="b">
        <v>0</v>
      </c>
      <c r="G860" s="28" t="b">
        <v>1</v>
      </c>
      <c r="H860" s="26" t="s">
        <v>66</v>
      </c>
      <c r="I860" s="26" t="s">
        <v>52</v>
      </c>
      <c r="J860" s="26" t="s">
        <v>4972</v>
      </c>
      <c r="K860" s="29">
        <v>215.72</v>
      </c>
      <c r="L860" s="27" t="s">
        <v>4973</v>
      </c>
      <c r="M860" s="27" t="s">
        <v>4974</v>
      </c>
      <c r="N860" s="27" t="s">
        <v>4975</v>
      </c>
      <c r="O860" s="26" t="s">
        <v>70</v>
      </c>
      <c r="P860" s="29">
        <v>2.0</v>
      </c>
      <c r="Q860" s="29">
        <v>0.0</v>
      </c>
      <c r="R860" s="26" t="s">
        <v>2639</v>
      </c>
      <c r="S860" s="26" t="s">
        <v>4976</v>
      </c>
      <c r="T860" s="26" t="s">
        <v>4977</v>
      </c>
      <c r="X860" s="3"/>
      <c r="Y860" s="3"/>
      <c r="Z860" s="3"/>
    </row>
    <row r="861" ht="21.75" customHeight="1">
      <c r="A861" s="26" t="s">
        <v>4082</v>
      </c>
      <c r="B861" s="26" t="s">
        <v>48</v>
      </c>
      <c r="C861" s="27" t="s">
        <v>4083</v>
      </c>
      <c r="D861" s="26" t="s">
        <v>2706</v>
      </c>
      <c r="E861" s="26" t="s">
        <v>2707</v>
      </c>
      <c r="F861" s="28" t="b">
        <v>0</v>
      </c>
      <c r="G861" s="28" t="b">
        <v>0</v>
      </c>
      <c r="H861" s="26" t="s">
        <v>66</v>
      </c>
      <c r="I861" s="26" t="s">
        <v>52</v>
      </c>
      <c r="J861" s="26" t="s">
        <v>4084</v>
      </c>
      <c r="K861" s="29">
        <v>215.72</v>
      </c>
      <c r="L861" s="27" t="s">
        <v>4085</v>
      </c>
      <c r="N861" s="27" t="s">
        <v>4086</v>
      </c>
      <c r="O861" s="26" t="s">
        <v>1533</v>
      </c>
      <c r="P861" s="29">
        <v>2.0</v>
      </c>
      <c r="Q861" s="29">
        <v>0.0</v>
      </c>
      <c r="R861" s="26" t="s">
        <v>2639</v>
      </c>
      <c r="S861" s="26" t="s">
        <v>4087</v>
      </c>
      <c r="T861" s="26" t="s">
        <v>4088</v>
      </c>
      <c r="X861" s="3"/>
      <c r="Y861" s="3"/>
      <c r="Z861" s="3"/>
    </row>
    <row r="862" ht="21.75" customHeight="1">
      <c r="A862" s="26" t="s">
        <v>4526</v>
      </c>
      <c r="B862" s="26" t="s">
        <v>48</v>
      </c>
      <c r="C862" s="27" t="s">
        <v>4527</v>
      </c>
      <c r="D862" s="26" t="s">
        <v>2001</v>
      </c>
      <c r="E862" s="26" t="s">
        <v>4508</v>
      </c>
      <c r="F862" s="28" t="b">
        <v>0</v>
      </c>
      <c r="G862" s="28" t="b">
        <v>1</v>
      </c>
      <c r="H862" s="26" t="s">
        <v>66</v>
      </c>
      <c r="I862" s="26" t="s">
        <v>52</v>
      </c>
      <c r="J862" s="26" t="s">
        <v>4528</v>
      </c>
      <c r="K862" s="29">
        <v>210.76</v>
      </c>
      <c r="L862" s="27" t="s">
        <v>4529</v>
      </c>
      <c r="M862" s="27" t="s">
        <v>4530</v>
      </c>
      <c r="N862" s="27" t="s">
        <v>4531</v>
      </c>
      <c r="O862" s="26" t="s">
        <v>70</v>
      </c>
      <c r="P862" s="29">
        <v>3.0</v>
      </c>
      <c r="Q862" s="29">
        <v>0.0</v>
      </c>
      <c r="R862" s="26" t="s">
        <v>3363</v>
      </c>
      <c r="S862" s="26" t="s">
        <v>4532</v>
      </c>
      <c r="T862" s="26" t="s">
        <v>4533</v>
      </c>
      <c r="X862" s="3"/>
      <c r="Y862" s="3"/>
      <c r="Z862" s="3"/>
    </row>
    <row r="863" ht="21.75" customHeight="1">
      <c r="A863" s="26" t="s">
        <v>3358</v>
      </c>
      <c r="B863" s="26" t="s">
        <v>48</v>
      </c>
      <c r="C863" s="27" t="s">
        <v>3359</v>
      </c>
      <c r="D863" s="26" t="s">
        <v>1283</v>
      </c>
      <c r="E863" s="26" t="s">
        <v>2730</v>
      </c>
      <c r="F863" s="28" t="b">
        <v>0</v>
      </c>
      <c r="G863" s="28" t="b">
        <v>1</v>
      </c>
      <c r="H863" s="26" t="s">
        <v>66</v>
      </c>
      <c r="I863" s="26" t="s">
        <v>52</v>
      </c>
      <c r="J863" s="26" t="s">
        <v>2731</v>
      </c>
      <c r="K863" s="29">
        <v>199.44</v>
      </c>
      <c r="L863" s="27" t="s">
        <v>3360</v>
      </c>
      <c r="M863" s="27" t="s">
        <v>3361</v>
      </c>
      <c r="N863" s="27" t="s">
        <v>3362</v>
      </c>
      <c r="O863" s="26" t="s">
        <v>70</v>
      </c>
      <c r="P863" s="29">
        <v>5.0</v>
      </c>
      <c r="Q863" s="29">
        <v>0.0</v>
      </c>
      <c r="R863" s="26" t="s">
        <v>3363</v>
      </c>
      <c r="S863" s="26" t="s">
        <v>3364</v>
      </c>
      <c r="T863" s="26" t="s">
        <v>3365</v>
      </c>
      <c r="X863" s="3"/>
      <c r="Y863" s="3"/>
      <c r="Z863" s="3"/>
    </row>
    <row r="864" ht="21.75" customHeight="1">
      <c r="A864" s="26" t="s">
        <v>4005</v>
      </c>
      <c r="B864" s="26" t="s">
        <v>48</v>
      </c>
      <c r="C864" s="27" t="s">
        <v>4006</v>
      </c>
      <c r="D864" s="26" t="s">
        <v>2212</v>
      </c>
      <c r="E864" s="26" t="s">
        <v>2213</v>
      </c>
      <c r="F864" s="28" t="b">
        <v>0</v>
      </c>
      <c r="G864" s="28" t="b">
        <v>1</v>
      </c>
      <c r="H864" s="26" t="s">
        <v>66</v>
      </c>
      <c r="I864" s="26" t="s">
        <v>52</v>
      </c>
      <c r="J864" s="26" t="s">
        <v>4007</v>
      </c>
      <c r="K864" s="29">
        <v>135.2</v>
      </c>
      <c r="L864" s="27" t="s">
        <v>4008</v>
      </c>
      <c r="M864" s="27" t="s">
        <v>4009</v>
      </c>
      <c r="N864" s="27" t="s">
        <v>4010</v>
      </c>
      <c r="O864" s="26" t="s">
        <v>70</v>
      </c>
      <c r="P864" s="29">
        <v>3.0</v>
      </c>
      <c r="Q864" s="29">
        <v>0.0</v>
      </c>
      <c r="R864" s="26" t="s">
        <v>3363</v>
      </c>
      <c r="S864" s="26" t="s">
        <v>4011</v>
      </c>
      <c r="T864" s="26" t="s">
        <v>4012</v>
      </c>
      <c r="X864" s="3"/>
      <c r="Y864" s="3"/>
      <c r="Z864" s="3"/>
    </row>
    <row r="865" ht="21.75" customHeight="1">
      <c r="A865" s="26" t="s">
        <v>2067</v>
      </c>
      <c r="B865" s="26" t="s">
        <v>48</v>
      </c>
      <c r="C865" s="27" t="s">
        <v>3368</v>
      </c>
      <c r="D865" s="26" t="s">
        <v>3369</v>
      </c>
      <c r="E865" s="26" t="s">
        <v>2070</v>
      </c>
      <c r="F865" s="28" t="b">
        <v>1</v>
      </c>
      <c r="G865" s="28" t="b">
        <v>0</v>
      </c>
      <c r="H865" s="26" t="s">
        <v>66</v>
      </c>
      <c r="I865" s="26" t="s">
        <v>52</v>
      </c>
      <c r="J865" s="26" t="s">
        <v>3370</v>
      </c>
      <c r="K865" s="29">
        <v>178.48</v>
      </c>
      <c r="L865" s="27" t="s">
        <v>3371</v>
      </c>
      <c r="N865" s="27" t="s">
        <v>3372</v>
      </c>
      <c r="O865" s="26" t="s">
        <v>70</v>
      </c>
      <c r="P865" s="29">
        <v>2.0</v>
      </c>
      <c r="Q865" s="29">
        <v>1.0</v>
      </c>
      <c r="R865" s="26" t="s">
        <v>3363</v>
      </c>
      <c r="S865" s="26" t="s">
        <v>3373</v>
      </c>
      <c r="T865" s="26" t="s">
        <v>3374</v>
      </c>
      <c r="X865" s="3"/>
      <c r="Y865" s="3"/>
      <c r="Z865" s="3"/>
    </row>
    <row r="866" ht="21.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21.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21.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21.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21.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21.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21.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21.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21.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21.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21.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21.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21.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21.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21.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21.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21.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21.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21.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21.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21.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21.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21.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21.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21.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21.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21.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21.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21.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21.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21.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21.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21.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21.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21.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21.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21.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21.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21.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21.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21.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21.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21.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21.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21.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21.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21.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21.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21.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21.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21.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21.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21.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21.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21.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21.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21.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21.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21.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21.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21.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21.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21.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21.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21.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21.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21.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21.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21.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21.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21.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21.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21.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21.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21.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21.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21.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21.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21.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21.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21.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21.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21.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21.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21.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21.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21.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21.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21.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21.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21.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21.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21.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21.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21.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21.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21.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21.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21.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21.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21.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21.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21.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21.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21.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21.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21.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21.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21.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21.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21.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21.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21.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21.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21.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21.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21.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21.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21.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21.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21.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21.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21.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21.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21.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21.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21.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21.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21.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21.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21.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21.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21.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21.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21.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457">
    <mergeCell ref="T241:W241"/>
    <mergeCell ref="T242:W242"/>
    <mergeCell ref="T244:W244"/>
    <mergeCell ref="T234:V234"/>
    <mergeCell ref="T235:V235"/>
    <mergeCell ref="T236:V236"/>
    <mergeCell ref="T237:W237"/>
    <mergeCell ref="T238:V238"/>
    <mergeCell ref="T239:V239"/>
    <mergeCell ref="T240:W240"/>
    <mergeCell ref="T185:W185"/>
    <mergeCell ref="T186:W186"/>
    <mergeCell ref="T187:W187"/>
    <mergeCell ref="T188:W188"/>
    <mergeCell ref="T189:W189"/>
    <mergeCell ref="T190:W190"/>
    <mergeCell ref="T191:W191"/>
    <mergeCell ref="T192:W192"/>
    <mergeCell ref="T193:W193"/>
    <mergeCell ref="T194:W194"/>
    <mergeCell ref="T195:W195"/>
    <mergeCell ref="T196:W196"/>
    <mergeCell ref="T197:W197"/>
    <mergeCell ref="T198:W198"/>
    <mergeCell ref="T199:W199"/>
    <mergeCell ref="T200:W200"/>
    <mergeCell ref="T201:W201"/>
    <mergeCell ref="T202:W202"/>
    <mergeCell ref="T203:W203"/>
    <mergeCell ref="T204:W204"/>
    <mergeCell ref="T205:W205"/>
    <mergeCell ref="T206:W206"/>
    <mergeCell ref="T207:W207"/>
    <mergeCell ref="T208:W208"/>
    <mergeCell ref="T209:W209"/>
    <mergeCell ref="T210:W210"/>
    <mergeCell ref="T211:W211"/>
    <mergeCell ref="T212:W212"/>
    <mergeCell ref="T213:W213"/>
    <mergeCell ref="T214:W214"/>
    <mergeCell ref="T215:W215"/>
    <mergeCell ref="T216:W216"/>
    <mergeCell ref="T217:W217"/>
    <mergeCell ref="T218:W218"/>
    <mergeCell ref="T219:V219"/>
    <mergeCell ref="T220:W220"/>
    <mergeCell ref="T221:V221"/>
    <mergeCell ref="T222:W222"/>
    <mergeCell ref="T223:V223"/>
    <mergeCell ref="T224:W224"/>
    <mergeCell ref="T225:W225"/>
    <mergeCell ref="T226:W226"/>
    <mergeCell ref="T227:W227"/>
    <mergeCell ref="T228:W228"/>
    <mergeCell ref="T229:W229"/>
    <mergeCell ref="T230:W230"/>
    <mergeCell ref="T231:V231"/>
    <mergeCell ref="T232:V232"/>
    <mergeCell ref="T233:W233"/>
    <mergeCell ref="T40:W40"/>
    <mergeCell ref="T41:V41"/>
    <mergeCell ref="T42:W42"/>
    <mergeCell ref="T43:W43"/>
    <mergeCell ref="T44:V44"/>
    <mergeCell ref="T45:W45"/>
    <mergeCell ref="T46:W46"/>
    <mergeCell ref="T47:W47"/>
    <mergeCell ref="T48:W48"/>
    <mergeCell ref="T49:W49"/>
    <mergeCell ref="T50:W50"/>
    <mergeCell ref="T51:W51"/>
    <mergeCell ref="T52:W52"/>
    <mergeCell ref="T53:W53"/>
    <mergeCell ref="T54:W54"/>
    <mergeCell ref="T55:W55"/>
    <mergeCell ref="T56:W56"/>
    <mergeCell ref="T57:W57"/>
    <mergeCell ref="T58:W58"/>
    <mergeCell ref="T59:W59"/>
    <mergeCell ref="T60:W60"/>
    <mergeCell ref="T61:W61"/>
    <mergeCell ref="T62:W62"/>
    <mergeCell ref="T63:W63"/>
    <mergeCell ref="T64:W64"/>
    <mergeCell ref="T65:W65"/>
    <mergeCell ref="T66:W66"/>
    <mergeCell ref="T67:W67"/>
    <mergeCell ref="T68:V68"/>
    <mergeCell ref="T69:V69"/>
    <mergeCell ref="T70:W70"/>
    <mergeCell ref="T71:W71"/>
    <mergeCell ref="T72:W72"/>
    <mergeCell ref="T73:W73"/>
    <mergeCell ref="T74:W74"/>
    <mergeCell ref="T75:W75"/>
    <mergeCell ref="T76:W76"/>
    <mergeCell ref="T77:V77"/>
    <mergeCell ref="T78:V78"/>
    <mergeCell ref="T79:V79"/>
    <mergeCell ref="T80:W80"/>
    <mergeCell ref="T81:W81"/>
    <mergeCell ref="T82:W82"/>
    <mergeCell ref="T83:W83"/>
    <mergeCell ref="T84:W84"/>
    <mergeCell ref="T85:W85"/>
    <mergeCell ref="T86:W86"/>
    <mergeCell ref="T87:W87"/>
    <mergeCell ref="T88:W88"/>
    <mergeCell ref="T136:V136"/>
    <mergeCell ref="T137:W137"/>
    <mergeCell ref="T138:W138"/>
    <mergeCell ref="T139:W139"/>
    <mergeCell ref="T140:W140"/>
    <mergeCell ref="T141:W141"/>
    <mergeCell ref="T142:W142"/>
    <mergeCell ref="T143:W143"/>
    <mergeCell ref="T144:W144"/>
    <mergeCell ref="T145:V145"/>
    <mergeCell ref="T146:W146"/>
    <mergeCell ref="T147:W147"/>
    <mergeCell ref="T148:W148"/>
    <mergeCell ref="T149:V149"/>
    <mergeCell ref="T150:W150"/>
    <mergeCell ref="T151:V151"/>
    <mergeCell ref="T152:W152"/>
    <mergeCell ref="T153:W153"/>
    <mergeCell ref="T154:W154"/>
    <mergeCell ref="T155:W155"/>
    <mergeCell ref="T156:W156"/>
    <mergeCell ref="T157:W157"/>
    <mergeCell ref="T158:W158"/>
    <mergeCell ref="T159:W159"/>
    <mergeCell ref="T160:W160"/>
    <mergeCell ref="T161:W161"/>
    <mergeCell ref="T162:W162"/>
    <mergeCell ref="T163:W163"/>
    <mergeCell ref="T164:W164"/>
    <mergeCell ref="T165:W165"/>
    <mergeCell ref="T166:W166"/>
    <mergeCell ref="T167:W167"/>
    <mergeCell ref="T168:W168"/>
    <mergeCell ref="T169:W169"/>
    <mergeCell ref="T170:W170"/>
    <mergeCell ref="T171:W171"/>
    <mergeCell ref="T172:W172"/>
    <mergeCell ref="T173:W173"/>
    <mergeCell ref="T174:W174"/>
    <mergeCell ref="T175:W175"/>
    <mergeCell ref="T176:W176"/>
    <mergeCell ref="T177:W177"/>
    <mergeCell ref="T178:W178"/>
    <mergeCell ref="T179:W179"/>
    <mergeCell ref="T180:W180"/>
    <mergeCell ref="T181:W181"/>
    <mergeCell ref="T182:W182"/>
    <mergeCell ref="T183:W183"/>
    <mergeCell ref="T184:W184"/>
    <mergeCell ref="T5:W5"/>
    <mergeCell ref="T6:W6"/>
    <mergeCell ref="T7:W7"/>
    <mergeCell ref="T8:W8"/>
    <mergeCell ref="T9:W9"/>
    <mergeCell ref="L2:M2"/>
    <mergeCell ref="T2:W2"/>
    <mergeCell ref="L3:M3"/>
    <mergeCell ref="T3:W3"/>
    <mergeCell ref="L4:M4"/>
    <mergeCell ref="T4:W4"/>
    <mergeCell ref="L6:M6"/>
    <mergeCell ref="L10:M10"/>
    <mergeCell ref="T10:W10"/>
    <mergeCell ref="L11:M11"/>
    <mergeCell ref="T11:W11"/>
    <mergeCell ref="L12:M12"/>
    <mergeCell ref="T12:W12"/>
    <mergeCell ref="L13:M13"/>
    <mergeCell ref="T13:W13"/>
    <mergeCell ref="T14:W14"/>
    <mergeCell ref="T15:W15"/>
    <mergeCell ref="T16:V16"/>
    <mergeCell ref="L17:M17"/>
    <mergeCell ref="T17:W17"/>
    <mergeCell ref="T18:W18"/>
    <mergeCell ref="T19:V19"/>
    <mergeCell ref="T20:V20"/>
    <mergeCell ref="T21:V21"/>
    <mergeCell ref="T22:V22"/>
    <mergeCell ref="T23:W23"/>
    <mergeCell ref="T24:W24"/>
    <mergeCell ref="T25:W25"/>
    <mergeCell ref="T26:W26"/>
    <mergeCell ref="T27:W27"/>
    <mergeCell ref="T28:W28"/>
    <mergeCell ref="T29:W29"/>
    <mergeCell ref="T30:W30"/>
    <mergeCell ref="T31:W31"/>
    <mergeCell ref="T32:W32"/>
    <mergeCell ref="T33:W33"/>
    <mergeCell ref="T34:V34"/>
    <mergeCell ref="T35:W35"/>
    <mergeCell ref="T36:W36"/>
    <mergeCell ref="T37:V37"/>
    <mergeCell ref="T38:W38"/>
    <mergeCell ref="T39:W39"/>
    <mergeCell ref="T89:W89"/>
    <mergeCell ref="T90:W90"/>
    <mergeCell ref="T91:W91"/>
    <mergeCell ref="T92:W92"/>
    <mergeCell ref="T93:W93"/>
    <mergeCell ref="T94:V94"/>
    <mergeCell ref="T95:W95"/>
    <mergeCell ref="T96:W96"/>
    <mergeCell ref="T97:W97"/>
    <mergeCell ref="T98:W98"/>
    <mergeCell ref="T99:W99"/>
    <mergeCell ref="T100:W100"/>
    <mergeCell ref="T101:W101"/>
    <mergeCell ref="T102:W102"/>
    <mergeCell ref="T103:W103"/>
    <mergeCell ref="T104:W104"/>
    <mergeCell ref="T105:W105"/>
    <mergeCell ref="T106:V106"/>
    <mergeCell ref="T107:W107"/>
    <mergeCell ref="T108:V108"/>
    <mergeCell ref="T109:V109"/>
    <mergeCell ref="T110:W110"/>
    <mergeCell ref="T111:W111"/>
    <mergeCell ref="T112:V112"/>
    <mergeCell ref="T113:V113"/>
    <mergeCell ref="C114:D114"/>
    <mergeCell ref="L114:M114"/>
    <mergeCell ref="T114:V114"/>
    <mergeCell ref="T115:W115"/>
    <mergeCell ref="T116:V116"/>
    <mergeCell ref="T117:V117"/>
    <mergeCell ref="T118:W118"/>
    <mergeCell ref="T119:W119"/>
    <mergeCell ref="T120:V120"/>
    <mergeCell ref="T121:V121"/>
    <mergeCell ref="T122:V122"/>
    <mergeCell ref="T123:W123"/>
    <mergeCell ref="T124:W124"/>
    <mergeCell ref="T125:W125"/>
    <mergeCell ref="T126:W126"/>
    <mergeCell ref="T127:W127"/>
    <mergeCell ref="T128:W128"/>
    <mergeCell ref="T129:W129"/>
    <mergeCell ref="T130:W130"/>
    <mergeCell ref="T131:W131"/>
    <mergeCell ref="T132:W132"/>
    <mergeCell ref="T133:W133"/>
    <mergeCell ref="T134:W134"/>
    <mergeCell ref="T135:W135"/>
    <mergeCell ref="L158:M158"/>
    <mergeCell ref="L159:M159"/>
    <mergeCell ref="C160:D160"/>
    <mergeCell ref="L161:M161"/>
    <mergeCell ref="L162:M162"/>
    <mergeCell ref="L151:M151"/>
    <mergeCell ref="L152:M152"/>
    <mergeCell ref="L153:M153"/>
    <mergeCell ref="L154:M154"/>
    <mergeCell ref="L155:M155"/>
    <mergeCell ref="L156:M156"/>
    <mergeCell ref="L157:M157"/>
    <mergeCell ref="L18:M18"/>
    <mergeCell ref="L19:M19"/>
    <mergeCell ref="L20:M20"/>
    <mergeCell ref="L21:M21"/>
    <mergeCell ref="L28:M28"/>
    <mergeCell ref="L34:M34"/>
    <mergeCell ref="L35:M35"/>
    <mergeCell ref="L36:M36"/>
    <mergeCell ref="L41:M41"/>
    <mergeCell ref="L44:M44"/>
    <mergeCell ref="L48:M48"/>
    <mergeCell ref="L59:M59"/>
    <mergeCell ref="L68:M68"/>
    <mergeCell ref="L72:M72"/>
    <mergeCell ref="L73:M73"/>
    <mergeCell ref="L77:M77"/>
    <mergeCell ref="L82:M82"/>
    <mergeCell ref="L84:M84"/>
    <mergeCell ref="L90:M90"/>
    <mergeCell ref="L92:M92"/>
    <mergeCell ref="L101:M101"/>
    <mergeCell ref="L106:M106"/>
    <mergeCell ref="L107:M107"/>
    <mergeCell ref="L113:M113"/>
    <mergeCell ref="L115:M115"/>
    <mergeCell ref="L116:M116"/>
    <mergeCell ref="L117:M117"/>
    <mergeCell ref="L119:M119"/>
    <mergeCell ref="L120:M120"/>
    <mergeCell ref="L121:M121"/>
    <mergeCell ref="L122:M122"/>
    <mergeCell ref="L123:M123"/>
    <mergeCell ref="L126:M126"/>
    <mergeCell ref="L127:M127"/>
    <mergeCell ref="L129:M129"/>
    <mergeCell ref="L130:M130"/>
    <mergeCell ref="L131:M131"/>
    <mergeCell ref="L132:M132"/>
    <mergeCell ref="L133:M133"/>
    <mergeCell ref="L134:M134"/>
    <mergeCell ref="L135:M135"/>
    <mergeCell ref="L142:M142"/>
    <mergeCell ref="L144:M144"/>
    <mergeCell ref="L145:M145"/>
    <mergeCell ref="L146:M146"/>
    <mergeCell ref="L147:M147"/>
    <mergeCell ref="L148:M148"/>
    <mergeCell ref="L149:M149"/>
    <mergeCell ref="L150:M150"/>
    <mergeCell ref="L165:M165"/>
    <mergeCell ref="L166:M166"/>
    <mergeCell ref="L173:M173"/>
    <mergeCell ref="L175:M175"/>
    <mergeCell ref="L177:M177"/>
    <mergeCell ref="L178:M178"/>
    <mergeCell ref="L179:M179"/>
    <mergeCell ref="L180:M180"/>
    <mergeCell ref="L181:M181"/>
    <mergeCell ref="L182:M182"/>
    <mergeCell ref="L183:M183"/>
    <mergeCell ref="L184:M184"/>
    <mergeCell ref="L185:M185"/>
    <mergeCell ref="L186:M186"/>
    <mergeCell ref="L187:M187"/>
    <mergeCell ref="L188:M188"/>
    <mergeCell ref="L189:M189"/>
    <mergeCell ref="L190:M190"/>
    <mergeCell ref="L192:M192"/>
    <mergeCell ref="L193:M193"/>
    <mergeCell ref="L194:M194"/>
    <mergeCell ref="L195:M195"/>
    <mergeCell ref="L196:M196"/>
    <mergeCell ref="L197:M197"/>
    <mergeCell ref="L199:M199"/>
    <mergeCell ref="L200:M200"/>
    <mergeCell ref="L201:M201"/>
    <mergeCell ref="L202:M202"/>
    <mergeCell ref="L203:M203"/>
    <mergeCell ref="L206:M206"/>
    <mergeCell ref="L207:M207"/>
    <mergeCell ref="L208:M208"/>
    <mergeCell ref="L209:M209"/>
    <mergeCell ref="L217:M217"/>
    <mergeCell ref="L218:M218"/>
    <mergeCell ref="L219:M219"/>
    <mergeCell ref="L220:M220"/>
    <mergeCell ref="L222:M222"/>
    <mergeCell ref="L223:M223"/>
    <mergeCell ref="L224:M224"/>
    <mergeCell ref="L230:M230"/>
    <mergeCell ref="L232:M232"/>
    <mergeCell ref="L234:M234"/>
    <mergeCell ref="L235:M235"/>
    <mergeCell ref="L236:M236"/>
    <mergeCell ref="L237:M237"/>
    <mergeCell ref="L238:M238"/>
    <mergeCell ref="L240:M240"/>
    <mergeCell ref="L241:M241"/>
    <mergeCell ref="T243:W243"/>
    <mergeCell ref="T245:V245"/>
    <mergeCell ref="T246:U246"/>
    <mergeCell ref="T247:W247"/>
    <mergeCell ref="T248:W248"/>
    <mergeCell ref="T249:W249"/>
    <mergeCell ref="T250:V250"/>
    <mergeCell ref="T251:W251"/>
    <mergeCell ref="T252:W252"/>
    <mergeCell ref="T253:W253"/>
    <mergeCell ref="T254:W254"/>
    <mergeCell ref="T255:W255"/>
    <mergeCell ref="T256:W256"/>
    <mergeCell ref="T257:W257"/>
    <mergeCell ref="T258:V258"/>
    <mergeCell ref="T259:W259"/>
    <mergeCell ref="T260:W260"/>
    <mergeCell ref="T261:V261"/>
    <mergeCell ref="T262:W262"/>
    <mergeCell ref="T263:W263"/>
    <mergeCell ref="T264:W264"/>
    <mergeCell ref="T265:V265"/>
    <mergeCell ref="T266:V266"/>
    <mergeCell ref="T267:W267"/>
    <mergeCell ref="T268:V268"/>
    <mergeCell ref="T269:W269"/>
    <mergeCell ref="T270:V270"/>
    <mergeCell ref="T271:W271"/>
    <mergeCell ref="T272:V272"/>
    <mergeCell ref="T273:W273"/>
    <mergeCell ref="T274:W274"/>
    <mergeCell ref="T275:W275"/>
    <mergeCell ref="T276:W276"/>
    <mergeCell ref="T277:W277"/>
    <mergeCell ref="T278:W278"/>
    <mergeCell ref="T279:W279"/>
    <mergeCell ref="T280:W280"/>
    <mergeCell ref="T281:W281"/>
    <mergeCell ref="T282:V282"/>
    <mergeCell ref="T283:V283"/>
    <mergeCell ref="T284:W284"/>
    <mergeCell ref="T285:W285"/>
    <mergeCell ref="T286:W286"/>
    <mergeCell ref="T287:V287"/>
    <mergeCell ref="T288:W288"/>
    <mergeCell ref="T289:W289"/>
    <mergeCell ref="T290:W290"/>
    <mergeCell ref="T291:V291"/>
    <mergeCell ref="T292:W292"/>
    <mergeCell ref="T293:W293"/>
    <mergeCell ref="T294:W294"/>
    <mergeCell ref="T295:W295"/>
    <mergeCell ref="T296:W296"/>
    <mergeCell ref="T297:V297"/>
    <mergeCell ref="T298:W298"/>
    <mergeCell ref="T299:W299"/>
    <mergeCell ref="T300:W300"/>
    <mergeCell ref="T301:V301"/>
    <mergeCell ref="T302:W302"/>
    <mergeCell ref="T303:W303"/>
    <mergeCell ref="T304:W304"/>
    <mergeCell ref="T305:W305"/>
    <mergeCell ref="T306:W306"/>
    <mergeCell ref="T307:W307"/>
    <mergeCell ref="T308:W308"/>
    <mergeCell ref="T309:W309"/>
    <mergeCell ref="T310:W310"/>
    <mergeCell ref="T311:W311"/>
    <mergeCell ref="T312:W312"/>
    <mergeCell ref="T313:V313"/>
    <mergeCell ref="T314:W314"/>
    <mergeCell ref="T315:W315"/>
    <mergeCell ref="T316:W316"/>
    <mergeCell ref="T317:W317"/>
    <mergeCell ref="T318:W318"/>
    <mergeCell ref="T319:W319"/>
    <mergeCell ref="T320:W320"/>
    <mergeCell ref="T321:W321"/>
    <mergeCell ref="T322:V322"/>
    <mergeCell ref="T323:W323"/>
    <mergeCell ref="T324:W324"/>
    <mergeCell ref="T325:W325"/>
    <mergeCell ref="T326:W326"/>
    <mergeCell ref="T327:W327"/>
    <mergeCell ref="T328:W328"/>
    <mergeCell ref="T329:W329"/>
    <mergeCell ref="T330:W330"/>
    <mergeCell ref="T331:W331"/>
    <mergeCell ref="T332:W332"/>
    <mergeCell ref="T333:W333"/>
    <mergeCell ref="T334:W334"/>
    <mergeCell ref="T335:W335"/>
    <mergeCell ref="T336:W336"/>
    <mergeCell ref="T337:W337"/>
    <mergeCell ref="T338:W338"/>
    <mergeCell ref="T339:W339"/>
    <mergeCell ref="T340:W340"/>
    <mergeCell ref="T341:W341"/>
    <mergeCell ref="L625:M625"/>
    <mergeCell ref="L626:M626"/>
    <mergeCell ref="L627:M627"/>
    <mergeCell ref="L628:M628"/>
    <mergeCell ref="L629:M629"/>
    <mergeCell ref="L630:M630"/>
    <mergeCell ref="L631:M631"/>
    <mergeCell ref="L632:M632"/>
    <mergeCell ref="L633:M633"/>
    <mergeCell ref="L634:M634"/>
    <mergeCell ref="L635:M635"/>
    <mergeCell ref="L636:M636"/>
    <mergeCell ref="L637:M637"/>
    <mergeCell ref="L639:M639"/>
    <mergeCell ref="L644:M644"/>
    <mergeCell ref="L645:M645"/>
    <mergeCell ref="L647:M647"/>
    <mergeCell ref="L649:M649"/>
    <mergeCell ref="L650:M650"/>
    <mergeCell ref="L651:M651"/>
    <mergeCell ref="L652:M652"/>
    <mergeCell ref="L653:M653"/>
    <mergeCell ref="L655:M655"/>
    <mergeCell ref="L656:M656"/>
    <mergeCell ref="L657:M657"/>
    <mergeCell ref="L658:M658"/>
    <mergeCell ref="L659:M659"/>
    <mergeCell ref="L660:M660"/>
    <mergeCell ref="L663:M663"/>
    <mergeCell ref="L665:M665"/>
    <mergeCell ref="L666:M666"/>
    <mergeCell ref="L667:M667"/>
    <mergeCell ref="L668:M668"/>
    <mergeCell ref="L670:M670"/>
    <mergeCell ref="L671:M671"/>
    <mergeCell ref="L672:M672"/>
    <mergeCell ref="L673:M673"/>
    <mergeCell ref="L674:M674"/>
    <mergeCell ref="L675:M675"/>
    <mergeCell ref="L676:M676"/>
    <mergeCell ref="L677:M677"/>
    <mergeCell ref="L678:M678"/>
    <mergeCell ref="L679:M679"/>
    <mergeCell ref="L680:M680"/>
    <mergeCell ref="L681:M681"/>
    <mergeCell ref="L682:M682"/>
    <mergeCell ref="L683:M683"/>
    <mergeCell ref="L684:M684"/>
    <mergeCell ref="L685:M685"/>
    <mergeCell ref="L754:M754"/>
    <mergeCell ref="L756:M756"/>
    <mergeCell ref="L757:M757"/>
    <mergeCell ref="L758:M758"/>
    <mergeCell ref="L763:M763"/>
    <mergeCell ref="L766:M766"/>
    <mergeCell ref="L767:M767"/>
    <mergeCell ref="L769:M769"/>
    <mergeCell ref="L770:M770"/>
    <mergeCell ref="L773:M773"/>
    <mergeCell ref="L774:M774"/>
    <mergeCell ref="L776:M776"/>
    <mergeCell ref="L784:M784"/>
    <mergeCell ref="L786:M786"/>
    <mergeCell ref="L787:M787"/>
    <mergeCell ref="L788:M788"/>
    <mergeCell ref="L789:M789"/>
    <mergeCell ref="L790:M790"/>
    <mergeCell ref="L791:M791"/>
    <mergeCell ref="L792:M792"/>
    <mergeCell ref="L793:M793"/>
    <mergeCell ref="L794:M794"/>
    <mergeCell ref="L795:M795"/>
    <mergeCell ref="L796:M796"/>
    <mergeCell ref="L797:M797"/>
    <mergeCell ref="L798:M798"/>
    <mergeCell ref="L799:M799"/>
    <mergeCell ref="L800:M800"/>
    <mergeCell ref="L801:M801"/>
    <mergeCell ref="L802:M802"/>
    <mergeCell ref="L803:M803"/>
    <mergeCell ref="L808:M808"/>
    <mergeCell ref="L809:M809"/>
    <mergeCell ref="L813:M813"/>
    <mergeCell ref="L814:M814"/>
    <mergeCell ref="L815:M815"/>
    <mergeCell ref="L816:M816"/>
    <mergeCell ref="L820:M820"/>
    <mergeCell ref="L821:M821"/>
    <mergeCell ref="L826:M826"/>
    <mergeCell ref="L827:M827"/>
    <mergeCell ref="L828:M828"/>
    <mergeCell ref="L851:M851"/>
    <mergeCell ref="L857:M857"/>
    <mergeCell ref="L858:M858"/>
    <mergeCell ref="L861:M861"/>
    <mergeCell ref="L865:M865"/>
    <mergeCell ref="L829:M829"/>
    <mergeCell ref="L835:M835"/>
    <mergeCell ref="L840:M840"/>
    <mergeCell ref="L843:M843"/>
    <mergeCell ref="L845:M845"/>
    <mergeCell ref="L848:M848"/>
    <mergeCell ref="L849:M849"/>
    <mergeCell ref="L686:M686"/>
    <mergeCell ref="L687:M687"/>
    <mergeCell ref="L688:M688"/>
    <mergeCell ref="L689:M689"/>
    <mergeCell ref="L690:M690"/>
    <mergeCell ref="L691:M691"/>
    <mergeCell ref="L692:M692"/>
    <mergeCell ref="L693:M693"/>
    <mergeCell ref="L694:M694"/>
    <mergeCell ref="L695:M695"/>
    <mergeCell ref="L697:M697"/>
    <mergeCell ref="L698:M698"/>
    <mergeCell ref="L699:M699"/>
    <mergeCell ref="L700:M700"/>
    <mergeCell ref="L701:M701"/>
    <mergeCell ref="L702:M702"/>
    <mergeCell ref="L703:M703"/>
    <mergeCell ref="L704:M704"/>
    <mergeCell ref="L705:M705"/>
    <mergeCell ref="L706:M706"/>
    <mergeCell ref="L707:M707"/>
    <mergeCell ref="L709:M709"/>
    <mergeCell ref="L710:M710"/>
    <mergeCell ref="L711:M711"/>
    <mergeCell ref="L712:M712"/>
    <mergeCell ref="L713:M713"/>
    <mergeCell ref="L715:M715"/>
    <mergeCell ref="L716:M716"/>
    <mergeCell ref="L717:M717"/>
    <mergeCell ref="L718:M718"/>
    <mergeCell ref="L719:M719"/>
    <mergeCell ref="L721:M721"/>
    <mergeCell ref="L724:M724"/>
    <mergeCell ref="L725:M725"/>
    <mergeCell ref="L726:M726"/>
    <mergeCell ref="L733:M733"/>
    <mergeCell ref="L734:M734"/>
    <mergeCell ref="L735:M735"/>
    <mergeCell ref="L736:M736"/>
    <mergeCell ref="L737:M737"/>
    <mergeCell ref="L738:M738"/>
    <mergeCell ref="L739:M739"/>
    <mergeCell ref="L740:M740"/>
    <mergeCell ref="L743:M743"/>
    <mergeCell ref="L747:M747"/>
    <mergeCell ref="L748:M748"/>
    <mergeCell ref="L749:M749"/>
    <mergeCell ref="L750:M750"/>
    <mergeCell ref="L751:M751"/>
    <mergeCell ref="L243:M243"/>
    <mergeCell ref="L245:M245"/>
    <mergeCell ref="L246:M246"/>
    <mergeCell ref="L247:M247"/>
    <mergeCell ref="L248:M248"/>
    <mergeCell ref="L249:M249"/>
    <mergeCell ref="L250:M250"/>
    <mergeCell ref="L251:M251"/>
    <mergeCell ref="L252:M252"/>
    <mergeCell ref="L253:M253"/>
    <mergeCell ref="L254:M254"/>
    <mergeCell ref="L255:M255"/>
    <mergeCell ref="L256:M256"/>
    <mergeCell ref="L257:M257"/>
    <mergeCell ref="L258:M258"/>
    <mergeCell ref="L259:M259"/>
    <mergeCell ref="L260:M260"/>
    <mergeCell ref="L261:M261"/>
    <mergeCell ref="L263:M263"/>
    <mergeCell ref="L264:M264"/>
    <mergeCell ref="L265:M265"/>
    <mergeCell ref="L267:M267"/>
    <mergeCell ref="L268:M268"/>
    <mergeCell ref="L269:M269"/>
    <mergeCell ref="L270:M270"/>
    <mergeCell ref="L271:M271"/>
    <mergeCell ref="L272:M272"/>
    <mergeCell ref="L275:M275"/>
    <mergeCell ref="L276:M276"/>
    <mergeCell ref="L277:M277"/>
    <mergeCell ref="L278:M278"/>
    <mergeCell ref="L280:M280"/>
    <mergeCell ref="L281:M281"/>
    <mergeCell ref="L282:M282"/>
    <mergeCell ref="L284:M284"/>
    <mergeCell ref="L287:M287"/>
    <mergeCell ref="L288:M288"/>
    <mergeCell ref="L289:M289"/>
    <mergeCell ref="L290:M290"/>
    <mergeCell ref="L291:M291"/>
    <mergeCell ref="L292:M292"/>
    <mergeCell ref="L293:M293"/>
    <mergeCell ref="L294:M294"/>
    <mergeCell ref="L295:M295"/>
    <mergeCell ref="L296:M296"/>
    <mergeCell ref="L298:M298"/>
    <mergeCell ref="L299:M299"/>
    <mergeCell ref="L300:M300"/>
    <mergeCell ref="L301:M301"/>
    <mergeCell ref="L350:M350"/>
    <mergeCell ref="L351:M351"/>
    <mergeCell ref="L352:M352"/>
    <mergeCell ref="L354:M354"/>
    <mergeCell ref="L355:M355"/>
    <mergeCell ref="L356:M356"/>
    <mergeCell ref="L357:M357"/>
    <mergeCell ref="L358:M358"/>
    <mergeCell ref="L359:M359"/>
    <mergeCell ref="L362:M362"/>
    <mergeCell ref="L365:M365"/>
    <mergeCell ref="L368:M368"/>
    <mergeCell ref="L369:M369"/>
    <mergeCell ref="L370:M370"/>
    <mergeCell ref="L302:M302"/>
    <mergeCell ref="L303:M303"/>
    <mergeCell ref="L304:M304"/>
    <mergeCell ref="L305:M305"/>
    <mergeCell ref="L306:M306"/>
    <mergeCell ref="L307:M307"/>
    <mergeCell ref="L308:M308"/>
    <mergeCell ref="L309:M309"/>
    <mergeCell ref="L310:M310"/>
    <mergeCell ref="L312:M312"/>
    <mergeCell ref="L313:M313"/>
    <mergeCell ref="L314:M314"/>
    <mergeCell ref="L315:M315"/>
    <mergeCell ref="L316:M316"/>
    <mergeCell ref="L317:M317"/>
    <mergeCell ref="L318:M318"/>
    <mergeCell ref="L319:M319"/>
    <mergeCell ref="L321:M321"/>
    <mergeCell ref="L322:M322"/>
    <mergeCell ref="L323:M323"/>
    <mergeCell ref="L324:M324"/>
    <mergeCell ref="L325:M325"/>
    <mergeCell ref="L326:M326"/>
    <mergeCell ref="L327:M327"/>
    <mergeCell ref="L328:M328"/>
    <mergeCell ref="L330:M330"/>
    <mergeCell ref="L331:M331"/>
    <mergeCell ref="L333:M333"/>
    <mergeCell ref="L334:M334"/>
    <mergeCell ref="L336:M336"/>
    <mergeCell ref="L337:M337"/>
    <mergeCell ref="L338:M338"/>
    <mergeCell ref="L339:M339"/>
    <mergeCell ref="L340:M340"/>
    <mergeCell ref="L341:M341"/>
    <mergeCell ref="L342:M342"/>
    <mergeCell ref="L343:M343"/>
    <mergeCell ref="L344:M344"/>
    <mergeCell ref="L345:M345"/>
    <mergeCell ref="L346:M346"/>
    <mergeCell ref="L348:M348"/>
    <mergeCell ref="L349:M349"/>
    <mergeCell ref="L372:M372"/>
    <mergeCell ref="L373:M373"/>
    <mergeCell ref="L374:M374"/>
    <mergeCell ref="L375:M375"/>
    <mergeCell ref="L376:M376"/>
    <mergeCell ref="L377:M377"/>
    <mergeCell ref="L378:M378"/>
    <mergeCell ref="L380:M380"/>
    <mergeCell ref="L381:M381"/>
    <mergeCell ref="L382:M382"/>
    <mergeCell ref="L385:M385"/>
    <mergeCell ref="L386:M386"/>
    <mergeCell ref="L387:M387"/>
    <mergeCell ref="L388:M388"/>
    <mergeCell ref="L389:M389"/>
    <mergeCell ref="L390:M390"/>
    <mergeCell ref="L391:M391"/>
    <mergeCell ref="L392:M392"/>
    <mergeCell ref="L393:M393"/>
    <mergeCell ref="L394:M394"/>
    <mergeCell ref="L395:M395"/>
    <mergeCell ref="L396:M396"/>
    <mergeCell ref="L397:M397"/>
    <mergeCell ref="L398:M398"/>
    <mergeCell ref="L399:M399"/>
    <mergeCell ref="L400:M400"/>
    <mergeCell ref="L401:M401"/>
    <mergeCell ref="L402:M402"/>
    <mergeCell ref="L403:M403"/>
    <mergeCell ref="L406:M406"/>
    <mergeCell ref="L407:M407"/>
    <mergeCell ref="L412:M412"/>
    <mergeCell ref="L415:M415"/>
    <mergeCell ref="L416:M416"/>
    <mergeCell ref="L418:M418"/>
    <mergeCell ref="L420:M420"/>
    <mergeCell ref="L422:M422"/>
    <mergeCell ref="L424:M424"/>
    <mergeCell ref="L426:M426"/>
    <mergeCell ref="L427:M427"/>
    <mergeCell ref="L428:M428"/>
    <mergeCell ref="L429:M429"/>
    <mergeCell ref="L430:M430"/>
    <mergeCell ref="L431:M431"/>
    <mergeCell ref="L432:M432"/>
    <mergeCell ref="L433:M433"/>
    <mergeCell ref="L434:M434"/>
    <mergeCell ref="L435:M435"/>
    <mergeCell ref="L436:M436"/>
    <mergeCell ref="L437:M437"/>
    <mergeCell ref="L438:M438"/>
    <mergeCell ref="L439:M439"/>
    <mergeCell ref="L441:M441"/>
    <mergeCell ref="L442:M442"/>
    <mergeCell ref="L443:M443"/>
    <mergeCell ref="L444:M444"/>
    <mergeCell ref="L445:M445"/>
    <mergeCell ref="L446:M446"/>
    <mergeCell ref="L447:M447"/>
    <mergeCell ref="L448:M448"/>
    <mergeCell ref="L449:M449"/>
    <mergeCell ref="L450:M450"/>
    <mergeCell ref="L451:M451"/>
    <mergeCell ref="L452:M452"/>
    <mergeCell ref="L453:M453"/>
    <mergeCell ref="L454:M454"/>
    <mergeCell ref="L455:M455"/>
    <mergeCell ref="L456:M456"/>
    <mergeCell ref="L457:M457"/>
    <mergeCell ref="L458:M458"/>
    <mergeCell ref="L459:M459"/>
    <mergeCell ref="L460:M460"/>
    <mergeCell ref="L461:M461"/>
    <mergeCell ref="L462:M462"/>
    <mergeCell ref="L463:M463"/>
    <mergeCell ref="L471:M471"/>
    <mergeCell ref="L472:M472"/>
    <mergeCell ref="L473:M473"/>
    <mergeCell ref="L475:M475"/>
    <mergeCell ref="L476:M476"/>
    <mergeCell ref="L477:M477"/>
    <mergeCell ref="L478:M478"/>
    <mergeCell ref="L479:M479"/>
    <mergeCell ref="L480:M480"/>
    <mergeCell ref="L481:M481"/>
    <mergeCell ref="L482:M482"/>
    <mergeCell ref="L483:M483"/>
    <mergeCell ref="L485:M485"/>
    <mergeCell ref="L486:M486"/>
    <mergeCell ref="L487:M487"/>
    <mergeCell ref="L488:M488"/>
    <mergeCell ref="L489:M489"/>
    <mergeCell ref="L492:M492"/>
    <mergeCell ref="L493:M493"/>
    <mergeCell ref="L494:M494"/>
    <mergeCell ref="L495:M495"/>
    <mergeCell ref="L496:M496"/>
    <mergeCell ref="L497:M497"/>
    <mergeCell ref="L498:M498"/>
    <mergeCell ref="L499:M499"/>
    <mergeCell ref="L500:M500"/>
    <mergeCell ref="L501:M501"/>
    <mergeCell ref="L502:M502"/>
    <mergeCell ref="L503:M503"/>
    <mergeCell ref="L504:M504"/>
    <mergeCell ref="L505:M505"/>
    <mergeCell ref="L506:M506"/>
    <mergeCell ref="L509:M509"/>
    <mergeCell ref="L511:M511"/>
    <mergeCell ref="L512:M512"/>
    <mergeCell ref="L513:M513"/>
    <mergeCell ref="L514:M514"/>
    <mergeCell ref="L515:M515"/>
    <mergeCell ref="L516:M516"/>
    <mergeCell ref="L517:M517"/>
    <mergeCell ref="L519:M519"/>
    <mergeCell ref="L520:M520"/>
    <mergeCell ref="L521:M521"/>
    <mergeCell ref="L522:M522"/>
    <mergeCell ref="L523:M523"/>
    <mergeCell ref="L525:M525"/>
    <mergeCell ref="L531:M531"/>
    <mergeCell ref="L532:M532"/>
    <mergeCell ref="L533:M533"/>
    <mergeCell ref="L534:M534"/>
    <mergeCell ref="L535:M535"/>
    <mergeCell ref="L536:M536"/>
    <mergeCell ref="L537:M537"/>
    <mergeCell ref="L538:M538"/>
    <mergeCell ref="L539:M539"/>
    <mergeCell ref="L540:M540"/>
    <mergeCell ref="L541:M541"/>
    <mergeCell ref="L542:M542"/>
    <mergeCell ref="L543:M543"/>
    <mergeCell ref="L544:M544"/>
    <mergeCell ref="L545:M545"/>
    <mergeCell ref="L547:M547"/>
    <mergeCell ref="L548:M548"/>
    <mergeCell ref="L549:M549"/>
    <mergeCell ref="L550:M550"/>
    <mergeCell ref="L551:M551"/>
    <mergeCell ref="L553:M553"/>
    <mergeCell ref="L556:M556"/>
    <mergeCell ref="L557:M557"/>
    <mergeCell ref="L558:M558"/>
    <mergeCell ref="L559:M559"/>
    <mergeCell ref="L562:M562"/>
    <mergeCell ref="L563:M563"/>
    <mergeCell ref="L564:M564"/>
    <mergeCell ref="L565:M565"/>
    <mergeCell ref="L566:M566"/>
    <mergeCell ref="L567:M567"/>
    <mergeCell ref="L568:M568"/>
    <mergeCell ref="L569:M569"/>
    <mergeCell ref="L570:M570"/>
    <mergeCell ref="L571:M571"/>
    <mergeCell ref="L572:M572"/>
    <mergeCell ref="L573:M573"/>
    <mergeCell ref="L574:M574"/>
    <mergeCell ref="L575:M575"/>
    <mergeCell ref="L576:M576"/>
    <mergeCell ref="L577:M577"/>
    <mergeCell ref="L578:M578"/>
    <mergeCell ref="L579:M579"/>
    <mergeCell ref="L580:M580"/>
    <mergeCell ref="L581:M581"/>
    <mergeCell ref="L582:M582"/>
    <mergeCell ref="L583:M583"/>
    <mergeCell ref="L584:M584"/>
    <mergeCell ref="L585:M585"/>
    <mergeCell ref="L586:M586"/>
    <mergeCell ref="L587:M587"/>
    <mergeCell ref="L588:M588"/>
    <mergeCell ref="L589:M589"/>
    <mergeCell ref="L590:M590"/>
    <mergeCell ref="L592:M592"/>
    <mergeCell ref="L593:M593"/>
    <mergeCell ref="L594:M594"/>
    <mergeCell ref="L596:M596"/>
    <mergeCell ref="L597:M597"/>
    <mergeCell ref="L598:M598"/>
    <mergeCell ref="L599:M599"/>
    <mergeCell ref="L600:M600"/>
    <mergeCell ref="L601:M601"/>
    <mergeCell ref="L603:M603"/>
    <mergeCell ref="L604:M604"/>
    <mergeCell ref="L605:M605"/>
    <mergeCell ref="L606:M606"/>
    <mergeCell ref="L608:M608"/>
    <mergeCell ref="L610:M610"/>
    <mergeCell ref="L611:M611"/>
    <mergeCell ref="L612:M612"/>
    <mergeCell ref="L613:M613"/>
    <mergeCell ref="L614:M614"/>
    <mergeCell ref="L615:M615"/>
    <mergeCell ref="L616:M616"/>
    <mergeCell ref="L617:M617"/>
    <mergeCell ref="L618:M618"/>
    <mergeCell ref="L619:M619"/>
    <mergeCell ref="L620:M620"/>
    <mergeCell ref="L621:M621"/>
    <mergeCell ref="L622:M622"/>
    <mergeCell ref="L624:M624"/>
    <mergeCell ref="T640:W640"/>
    <mergeCell ref="T641:W641"/>
    <mergeCell ref="T642:W642"/>
    <mergeCell ref="T643:W643"/>
    <mergeCell ref="T644:W644"/>
    <mergeCell ref="T645:V645"/>
    <mergeCell ref="T646:W646"/>
    <mergeCell ref="T647:W647"/>
    <mergeCell ref="T648:W648"/>
    <mergeCell ref="T649:V649"/>
    <mergeCell ref="T650:W650"/>
    <mergeCell ref="T651:W651"/>
    <mergeCell ref="T652:W652"/>
    <mergeCell ref="T653:W653"/>
    <mergeCell ref="T654:W654"/>
    <mergeCell ref="T655:W655"/>
    <mergeCell ref="T656:W656"/>
    <mergeCell ref="T657:W657"/>
    <mergeCell ref="T658:W658"/>
    <mergeCell ref="T659:W659"/>
    <mergeCell ref="T660:W660"/>
    <mergeCell ref="T661:W661"/>
    <mergeCell ref="T662:W662"/>
    <mergeCell ref="T663:W663"/>
    <mergeCell ref="T664:W664"/>
    <mergeCell ref="T665:V665"/>
    <mergeCell ref="T666:W666"/>
    <mergeCell ref="T667:W667"/>
    <mergeCell ref="T668:W668"/>
    <mergeCell ref="T669:W669"/>
    <mergeCell ref="T670:W670"/>
    <mergeCell ref="T671:W671"/>
    <mergeCell ref="T672:W672"/>
    <mergeCell ref="T673:W673"/>
    <mergeCell ref="T674:W674"/>
    <mergeCell ref="T675:W675"/>
    <mergeCell ref="T676:W676"/>
    <mergeCell ref="T677:W677"/>
    <mergeCell ref="T678:W678"/>
    <mergeCell ref="T679:W679"/>
    <mergeCell ref="T680:W680"/>
    <mergeCell ref="T681:W681"/>
    <mergeCell ref="C696:D696"/>
    <mergeCell ref="L696:M696"/>
    <mergeCell ref="T696:W696"/>
    <mergeCell ref="T682:W682"/>
    <mergeCell ref="T683:W683"/>
    <mergeCell ref="T684:V684"/>
    <mergeCell ref="T685:W685"/>
    <mergeCell ref="T686:W686"/>
    <mergeCell ref="T687:W687"/>
    <mergeCell ref="T688:W688"/>
    <mergeCell ref="T689:W689"/>
    <mergeCell ref="T690:W690"/>
    <mergeCell ref="T691:W691"/>
    <mergeCell ref="T692:W692"/>
    <mergeCell ref="T693:V693"/>
    <mergeCell ref="T694:W694"/>
    <mergeCell ref="T695:W695"/>
    <mergeCell ref="T697:W697"/>
    <mergeCell ref="T698:W698"/>
    <mergeCell ref="T699:W699"/>
    <mergeCell ref="T700:W700"/>
    <mergeCell ref="T701:W701"/>
    <mergeCell ref="T702:W702"/>
    <mergeCell ref="T703:W703"/>
    <mergeCell ref="T704:W704"/>
    <mergeCell ref="T705:W705"/>
    <mergeCell ref="T706:W706"/>
    <mergeCell ref="T707:W707"/>
    <mergeCell ref="T708:W708"/>
    <mergeCell ref="T709:V709"/>
    <mergeCell ref="T710:W710"/>
    <mergeCell ref="T711:V711"/>
    <mergeCell ref="T712:W712"/>
    <mergeCell ref="T713:W713"/>
    <mergeCell ref="T714:V714"/>
    <mergeCell ref="T715:W715"/>
    <mergeCell ref="T716:V716"/>
    <mergeCell ref="T717:W717"/>
    <mergeCell ref="T718:W718"/>
    <mergeCell ref="T719:V719"/>
    <mergeCell ref="T720:W720"/>
    <mergeCell ref="T721:W721"/>
    <mergeCell ref="T722:W722"/>
    <mergeCell ref="T723:W723"/>
    <mergeCell ref="T724:W724"/>
    <mergeCell ref="T725:W725"/>
    <mergeCell ref="T726:W726"/>
    <mergeCell ref="T727:V727"/>
    <mergeCell ref="T728:W728"/>
    <mergeCell ref="T729:W729"/>
    <mergeCell ref="T730:W730"/>
    <mergeCell ref="T731:W731"/>
    <mergeCell ref="T774:V774"/>
    <mergeCell ref="T775:W775"/>
    <mergeCell ref="T776:W776"/>
    <mergeCell ref="T777:W777"/>
    <mergeCell ref="T778:W778"/>
    <mergeCell ref="T779:W779"/>
    <mergeCell ref="T780:W780"/>
    <mergeCell ref="T781:W781"/>
    <mergeCell ref="T782:W782"/>
    <mergeCell ref="T783:W783"/>
    <mergeCell ref="T784:W784"/>
    <mergeCell ref="T785:V785"/>
    <mergeCell ref="T786:W786"/>
    <mergeCell ref="T787:W787"/>
    <mergeCell ref="T788:V788"/>
    <mergeCell ref="T789:V789"/>
    <mergeCell ref="T790:W790"/>
    <mergeCell ref="T791:W791"/>
    <mergeCell ref="T792:W792"/>
    <mergeCell ref="T793:W793"/>
    <mergeCell ref="T794:W794"/>
    <mergeCell ref="T795:W795"/>
    <mergeCell ref="T796:W796"/>
    <mergeCell ref="T797:W797"/>
    <mergeCell ref="T798:W798"/>
    <mergeCell ref="T799:V799"/>
    <mergeCell ref="T800:V800"/>
    <mergeCell ref="T801:W801"/>
    <mergeCell ref="T732:W732"/>
    <mergeCell ref="T733:W733"/>
    <mergeCell ref="T734:V734"/>
    <mergeCell ref="T735:W735"/>
    <mergeCell ref="T736:W736"/>
    <mergeCell ref="T737:W737"/>
    <mergeCell ref="T738:W738"/>
    <mergeCell ref="T739:W739"/>
    <mergeCell ref="T740:W740"/>
    <mergeCell ref="T741:W741"/>
    <mergeCell ref="T742:W742"/>
    <mergeCell ref="T743:W743"/>
    <mergeCell ref="T744:W744"/>
    <mergeCell ref="T745:W745"/>
    <mergeCell ref="T746:W746"/>
    <mergeCell ref="T747:W747"/>
    <mergeCell ref="T748:W748"/>
    <mergeCell ref="T749:W749"/>
    <mergeCell ref="T750:W750"/>
    <mergeCell ref="T751:W751"/>
    <mergeCell ref="T752:W752"/>
    <mergeCell ref="T753:W753"/>
    <mergeCell ref="T754:W754"/>
    <mergeCell ref="T755:W755"/>
    <mergeCell ref="T756:V756"/>
    <mergeCell ref="T757:U757"/>
    <mergeCell ref="T758:W758"/>
    <mergeCell ref="T759:W759"/>
    <mergeCell ref="T760:W760"/>
    <mergeCell ref="T761:W761"/>
    <mergeCell ref="T762:W762"/>
    <mergeCell ref="T763:W763"/>
    <mergeCell ref="T764:W764"/>
    <mergeCell ref="T765:V765"/>
    <mergeCell ref="T766:V766"/>
    <mergeCell ref="T767:V767"/>
    <mergeCell ref="T768:W768"/>
    <mergeCell ref="T769:W769"/>
    <mergeCell ref="T770:W770"/>
    <mergeCell ref="T771:V771"/>
    <mergeCell ref="T772:V772"/>
    <mergeCell ref="T773:W773"/>
    <mergeCell ref="T802:U802"/>
    <mergeCell ref="T803:V803"/>
    <mergeCell ref="T804:V804"/>
    <mergeCell ref="T805:W805"/>
    <mergeCell ref="T806:W806"/>
    <mergeCell ref="T807:W807"/>
    <mergeCell ref="T808:V808"/>
    <mergeCell ref="T862:W862"/>
    <mergeCell ref="T863:W863"/>
    <mergeCell ref="T864:W864"/>
    <mergeCell ref="T865:W865"/>
    <mergeCell ref="T855:W855"/>
    <mergeCell ref="T856:W856"/>
    <mergeCell ref="T857:W857"/>
    <mergeCell ref="T858:W858"/>
    <mergeCell ref="T859:V859"/>
    <mergeCell ref="T860:W860"/>
    <mergeCell ref="T861:W861"/>
    <mergeCell ref="T809:W809"/>
    <mergeCell ref="T810:W810"/>
    <mergeCell ref="T811:W811"/>
    <mergeCell ref="T812:W812"/>
    <mergeCell ref="T813:V813"/>
    <mergeCell ref="T814:W814"/>
    <mergeCell ref="T815:W815"/>
    <mergeCell ref="T816:W816"/>
    <mergeCell ref="T817:W817"/>
    <mergeCell ref="T818:W818"/>
    <mergeCell ref="T819:U819"/>
    <mergeCell ref="T820:W820"/>
    <mergeCell ref="T821:W821"/>
    <mergeCell ref="T822:W822"/>
    <mergeCell ref="T823:W823"/>
    <mergeCell ref="T824:W824"/>
    <mergeCell ref="T825:W825"/>
    <mergeCell ref="T826:V826"/>
    <mergeCell ref="T827:W827"/>
    <mergeCell ref="T828:W828"/>
    <mergeCell ref="T829:W829"/>
    <mergeCell ref="T830:W830"/>
    <mergeCell ref="T831:W831"/>
    <mergeCell ref="T832:V832"/>
    <mergeCell ref="T833:W833"/>
    <mergeCell ref="T834:V834"/>
    <mergeCell ref="T835:V835"/>
    <mergeCell ref="T836:V836"/>
    <mergeCell ref="T844:W844"/>
    <mergeCell ref="T845:W845"/>
    <mergeCell ref="T846:V846"/>
    <mergeCell ref="C847:D847"/>
    <mergeCell ref="L847:M847"/>
    <mergeCell ref="T847:W847"/>
    <mergeCell ref="T837:V837"/>
    <mergeCell ref="T838:W838"/>
    <mergeCell ref="T839:W839"/>
    <mergeCell ref="T840:W840"/>
    <mergeCell ref="T841:V841"/>
    <mergeCell ref="T842:W842"/>
    <mergeCell ref="T843:V843"/>
    <mergeCell ref="T848:W848"/>
    <mergeCell ref="T849:W849"/>
    <mergeCell ref="T850:W850"/>
    <mergeCell ref="T851:W851"/>
    <mergeCell ref="T852:V852"/>
    <mergeCell ref="T853:W853"/>
    <mergeCell ref="T854:W854"/>
    <mergeCell ref="T342:W342"/>
    <mergeCell ref="T343:W343"/>
    <mergeCell ref="T344:W344"/>
    <mergeCell ref="T345:W345"/>
    <mergeCell ref="T346:W346"/>
    <mergeCell ref="T347:W347"/>
    <mergeCell ref="T348:W348"/>
    <mergeCell ref="T349:W349"/>
    <mergeCell ref="T350:W350"/>
    <mergeCell ref="T351:W351"/>
    <mergeCell ref="T352:W352"/>
    <mergeCell ref="C353:E353"/>
    <mergeCell ref="L353:M353"/>
    <mergeCell ref="T353:V353"/>
    <mergeCell ref="T354:V354"/>
    <mergeCell ref="T355:V355"/>
    <mergeCell ref="T356:W356"/>
    <mergeCell ref="T357:W357"/>
    <mergeCell ref="T358:V358"/>
    <mergeCell ref="T359:W359"/>
    <mergeCell ref="T360:W360"/>
    <mergeCell ref="T361:W361"/>
    <mergeCell ref="T362:W362"/>
    <mergeCell ref="T363:W363"/>
    <mergeCell ref="T364:W364"/>
    <mergeCell ref="T365:W365"/>
    <mergeCell ref="T366:W366"/>
    <mergeCell ref="T367:W367"/>
    <mergeCell ref="T368:W368"/>
    <mergeCell ref="T369:W369"/>
    <mergeCell ref="T370:W370"/>
    <mergeCell ref="T371:V371"/>
    <mergeCell ref="T372:W372"/>
    <mergeCell ref="T373:V373"/>
    <mergeCell ref="T374:W374"/>
    <mergeCell ref="T375:W375"/>
    <mergeCell ref="T376:W376"/>
    <mergeCell ref="T377:W377"/>
    <mergeCell ref="T378:W378"/>
    <mergeCell ref="T379:W379"/>
    <mergeCell ref="T380:W380"/>
    <mergeCell ref="T381:V381"/>
    <mergeCell ref="T382:W382"/>
    <mergeCell ref="T383:W383"/>
    <mergeCell ref="T384:W384"/>
    <mergeCell ref="T385:W385"/>
    <mergeCell ref="T386:W386"/>
    <mergeCell ref="T387:W387"/>
    <mergeCell ref="T388:W388"/>
    <mergeCell ref="T389:W389"/>
    <mergeCell ref="T390:W390"/>
    <mergeCell ref="T391:W391"/>
    <mergeCell ref="T392:W392"/>
    <mergeCell ref="T393:W393"/>
    <mergeCell ref="T394:W394"/>
    <mergeCell ref="T395:V395"/>
    <mergeCell ref="T396:W396"/>
    <mergeCell ref="T397:W397"/>
    <mergeCell ref="T398:W398"/>
    <mergeCell ref="T399:W399"/>
    <mergeCell ref="T400:W400"/>
    <mergeCell ref="T401:W401"/>
    <mergeCell ref="T402:V402"/>
    <mergeCell ref="T403:W403"/>
    <mergeCell ref="T404:W404"/>
    <mergeCell ref="T405:W405"/>
    <mergeCell ref="T406:W406"/>
    <mergeCell ref="T407:W407"/>
    <mergeCell ref="T408:W408"/>
    <mergeCell ref="T409:W409"/>
    <mergeCell ref="T417:W417"/>
    <mergeCell ref="T418:W418"/>
    <mergeCell ref="C419:D419"/>
    <mergeCell ref="L419:M419"/>
    <mergeCell ref="T419:V419"/>
    <mergeCell ref="T410:W410"/>
    <mergeCell ref="T411:W411"/>
    <mergeCell ref="T412:W412"/>
    <mergeCell ref="T413:W413"/>
    <mergeCell ref="T414:W414"/>
    <mergeCell ref="T415:W415"/>
    <mergeCell ref="T416:W416"/>
    <mergeCell ref="T420:V420"/>
    <mergeCell ref="T421:W421"/>
    <mergeCell ref="T422:W422"/>
    <mergeCell ref="T423:W423"/>
    <mergeCell ref="T424:W424"/>
    <mergeCell ref="T425:W425"/>
    <mergeCell ref="T426:W426"/>
    <mergeCell ref="T427:W427"/>
    <mergeCell ref="T428:W428"/>
    <mergeCell ref="T429:W429"/>
    <mergeCell ref="T430:W430"/>
    <mergeCell ref="T431:W431"/>
    <mergeCell ref="T432:W432"/>
    <mergeCell ref="T433:W433"/>
    <mergeCell ref="T434:W434"/>
    <mergeCell ref="T435:W435"/>
    <mergeCell ref="T436:V436"/>
    <mergeCell ref="T437:V437"/>
    <mergeCell ref="T438:W438"/>
    <mergeCell ref="T439:W439"/>
    <mergeCell ref="T440:W440"/>
    <mergeCell ref="T441:W441"/>
    <mergeCell ref="T442:W442"/>
    <mergeCell ref="T443:W443"/>
    <mergeCell ref="T444:W444"/>
    <mergeCell ref="T445:W445"/>
    <mergeCell ref="T446:V446"/>
    <mergeCell ref="T447:V447"/>
    <mergeCell ref="T448:W448"/>
    <mergeCell ref="T449:W449"/>
    <mergeCell ref="T450:W450"/>
    <mergeCell ref="T451:W451"/>
    <mergeCell ref="T452:W452"/>
    <mergeCell ref="T453:V453"/>
    <mergeCell ref="T454:W454"/>
    <mergeCell ref="T455:W455"/>
    <mergeCell ref="T456:W456"/>
    <mergeCell ref="T457:W457"/>
    <mergeCell ref="T458:W458"/>
    <mergeCell ref="T459:W459"/>
    <mergeCell ref="T460:V460"/>
    <mergeCell ref="T461:W461"/>
    <mergeCell ref="T469:W469"/>
    <mergeCell ref="C470:D470"/>
    <mergeCell ref="L470:M470"/>
    <mergeCell ref="T470:V470"/>
    <mergeCell ref="T462:W462"/>
    <mergeCell ref="T463:W463"/>
    <mergeCell ref="T464:W464"/>
    <mergeCell ref="T465:W465"/>
    <mergeCell ref="T466:W466"/>
    <mergeCell ref="T467:W467"/>
    <mergeCell ref="T468:W468"/>
    <mergeCell ref="T471:U471"/>
    <mergeCell ref="T472:V472"/>
    <mergeCell ref="T473:V473"/>
    <mergeCell ref="T474:W474"/>
    <mergeCell ref="T475:W475"/>
    <mergeCell ref="T476:W476"/>
    <mergeCell ref="T477:W477"/>
    <mergeCell ref="T478:W478"/>
    <mergeCell ref="T479:W479"/>
    <mergeCell ref="T480:W480"/>
    <mergeCell ref="T481:W481"/>
    <mergeCell ref="T482:V482"/>
    <mergeCell ref="T483:W483"/>
    <mergeCell ref="T484:W484"/>
    <mergeCell ref="T485:V485"/>
    <mergeCell ref="T486:W486"/>
    <mergeCell ref="T487:W487"/>
    <mergeCell ref="T488:W488"/>
    <mergeCell ref="T489:W489"/>
    <mergeCell ref="T490:W490"/>
    <mergeCell ref="T491:W491"/>
    <mergeCell ref="T492:W492"/>
    <mergeCell ref="T493:V493"/>
    <mergeCell ref="T494:W494"/>
    <mergeCell ref="T495:W495"/>
    <mergeCell ref="T496:W496"/>
    <mergeCell ref="T497:W497"/>
    <mergeCell ref="T498:W498"/>
    <mergeCell ref="T499:W499"/>
    <mergeCell ref="T500:V500"/>
    <mergeCell ref="T501:V501"/>
    <mergeCell ref="T502:V502"/>
    <mergeCell ref="T503:V503"/>
    <mergeCell ref="T504:W504"/>
    <mergeCell ref="T505:W505"/>
    <mergeCell ref="T506:W506"/>
    <mergeCell ref="T507:W507"/>
    <mergeCell ref="T508:W508"/>
    <mergeCell ref="T509:W509"/>
    <mergeCell ref="T510:W510"/>
    <mergeCell ref="T511:W511"/>
    <mergeCell ref="T512:W512"/>
    <mergeCell ref="T513:W513"/>
    <mergeCell ref="T514:W514"/>
    <mergeCell ref="T515:W515"/>
    <mergeCell ref="T516:W516"/>
    <mergeCell ref="T517:W517"/>
    <mergeCell ref="T518:W518"/>
    <mergeCell ref="T519:W519"/>
    <mergeCell ref="T520:W520"/>
    <mergeCell ref="T521:W521"/>
    <mergeCell ref="T522:V522"/>
    <mergeCell ref="T523:W523"/>
    <mergeCell ref="T524:W524"/>
    <mergeCell ref="T525:V525"/>
    <mergeCell ref="T526:W526"/>
    <mergeCell ref="T569:W569"/>
    <mergeCell ref="T570:V570"/>
    <mergeCell ref="T571:W571"/>
    <mergeCell ref="T572:V572"/>
    <mergeCell ref="T573:V573"/>
    <mergeCell ref="T574:W574"/>
    <mergeCell ref="T575:W575"/>
    <mergeCell ref="J595:K595"/>
    <mergeCell ref="L595:M595"/>
    <mergeCell ref="T595:W595"/>
    <mergeCell ref="T576:W576"/>
    <mergeCell ref="T577:W577"/>
    <mergeCell ref="T578:V578"/>
    <mergeCell ref="T579:W579"/>
    <mergeCell ref="T580:V580"/>
    <mergeCell ref="T581:V581"/>
    <mergeCell ref="T582:V582"/>
    <mergeCell ref="T527:W527"/>
    <mergeCell ref="T528:W528"/>
    <mergeCell ref="T529:W529"/>
    <mergeCell ref="T530:W530"/>
    <mergeCell ref="T531:W531"/>
    <mergeCell ref="T532:W532"/>
    <mergeCell ref="T533:W533"/>
    <mergeCell ref="T534:V534"/>
    <mergeCell ref="T535:W535"/>
    <mergeCell ref="T536:W536"/>
    <mergeCell ref="T537:V537"/>
    <mergeCell ref="T538:V538"/>
    <mergeCell ref="T539:W539"/>
    <mergeCell ref="T540:W540"/>
    <mergeCell ref="T541:W541"/>
    <mergeCell ref="T542:W542"/>
    <mergeCell ref="T543:V543"/>
    <mergeCell ref="T544:V544"/>
    <mergeCell ref="T545:W545"/>
    <mergeCell ref="T546:V546"/>
    <mergeCell ref="T547:V547"/>
    <mergeCell ref="T548:V548"/>
    <mergeCell ref="T549:W549"/>
    <mergeCell ref="T550:V550"/>
    <mergeCell ref="T551:V551"/>
    <mergeCell ref="T552:W552"/>
    <mergeCell ref="T553:W553"/>
    <mergeCell ref="T554:W554"/>
    <mergeCell ref="T555:W555"/>
    <mergeCell ref="T556:W556"/>
    <mergeCell ref="T557:W557"/>
    <mergeCell ref="T558:W558"/>
    <mergeCell ref="T559:W559"/>
    <mergeCell ref="T560:W560"/>
    <mergeCell ref="T561:W561"/>
    <mergeCell ref="T562:W562"/>
    <mergeCell ref="T563:W563"/>
    <mergeCell ref="T564:V564"/>
    <mergeCell ref="T565:V565"/>
    <mergeCell ref="T566:W566"/>
    <mergeCell ref="T567:W567"/>
    <mergeCell ref="T568:W568"/>
    <mergeCell ref="T583:V583"/>
    <mergeCell ref="T584:V584"/>
    <mergeCell ref="T585:V585"/>
    <mergeCell ref="T586:V586"/>
    <mergeCell ref="T587:V587"/>
    <mergeCell ref="T588:V588"/>
    <mergeCell ref="T589:W589"/>
    <mergeCell ref="T590:W590"/>
    <mergeCell ref="T591:W591"/>
    <mergeCell ref="T592:W592"/>
    <mergeCell ref="T593:W593"/>
    <mergeCell ref="T594:W594"/>
    <mergeCell ref="T596:W596"/>
    <mergeCell ref="T597:W597"/>
    <mergeCell ref="T598:W598"/>
    <mergeCell ref="T599:V599"/>
    <mergeCell ref="T600:W600"/>
    <mergeCell ref="T601:W601"/>
    <mergeCell ref="T602:V602"/>
    <mergeCell ref="T603:W603"/>
    <mergeCell ref="T604:W604"/>
    <mergeCell ref="T605:V605"/>
    <mergeCell ref="T606:W606"/>
    <mergeCell ref="T607:W607"/>
    <mergeCell ref="T608:W608"/>
    <mergeCell ref="T609:V609"/>
    <mergeCell ref="T610:W610"/>
    <mergeCell ref="T611:W611"/>
    <mergeCell ref="T612:W612"/>
    <mergeCell ref="T613:W613"/>
    <mergeCell ref="T614:W614"/>
    <mergeCell ref="T615:W615"/>
    <mergeCell ref="T616:W616"/>
    <mergeCell ref="T617:W617"/>
    <mergeCell ref="T618:W618"/>
    <mergeCell ref="T619:W619"/>
    <mergeCell ref="T620:W620"/>
    <mergeCell ref="T621:V621"/>
    <mergeCell ref="T622:W622"/>
    <mergeCell ref="T623:W623"/>
    <mergeCell ref="T624:W624"/>
    <mergeCell ref="T625:W625"/>
    <mergeCell ref="T626:W626"/>
    <mergeCell ref="T627:W627"/>
    <mergeCell ref="T628:W628"/>
    <mergeCell ref="T629:V629"/>
    <mergeCell ref="T630:V630"/>
    <mergeCell ref="T631:V631"/>
    <mergeCell ref="T632:W632"/>
    <mergeCell ref="T633:V633"/>
    <mergeCell ref="T634:V634"/>
    <mergeCell ref="T635:V635"/>
    <mergeCell ref="T636:V636"/>
    <mergeCell ref="T637:W637"/>
    <mergeCell ref="T638:W638"/>
    <mergeCell ref="T639:W639"/>
  </mergeCells>
  <hyperlinks>
    <hyperlink r:id="rId1" ref="C2"/>
    <hyperlink r:id="rId2" ref="L2"/>
    <hyperlink r:id="rId3" ref="N2"/>
    <hyperlink r:id="rId4" ref="C3"/>
    <hyperlink r:id="rId5" ref="L3"/>
    <hyperlink r:id="rId6" ref="N3"/>
    <hyperlink r:id="rId7" ref="C4"/>
    <hyperlink r:id="rId8" ref="L4"/>
    <hyperlink r:id="rId9" ref="N4"/>
    <hyperlink r:id="rId10" ref="C5"/>
    <hyperlink r:id="rId11" ref="L5"/>
    <hyperlink r:id="rId12" ref="M5"/>
    <hyperlink r:id="rId13" ref="N5"/>
    <hyperlink r:id="rId14" ref="C6"/>
    <hyperlink r:id="rId15" ref="L6"/>
    <hyperlink r:id="rId16" ref="N6"/>
    <hyperlink r:id="rId17" ref="C7"/>
    <hyperlink r:id="rId18" ref="L7"/>
    <hyperlink r:id="rId19" ref="M7"/>
    <hyperlink r:id="rId20" ref="N7"/>
    <hyperlink r:id="rId21" ref="C8"/>
    <hyperlink r:id="rId22" ref="L8"/>
    <hyperlink r:id="rId23" ref="M8"/>
    <hyperlink r:id="rId24" ref="N8"/>
    <hyperlink r:id="rId25" ref="C9"/>
    <hyperlink r:id="rId26" ref="L9"/>
    <hyperlink r:id="rId27" ref="M9"/>
    <hyperlink r:id="rId28" ref="N9"/>
    <hyperlink r:id="rId29" ref="C10"/>
    <hyperlink r:id="rId30" ref="L10"/>
    <hyperlink r:id="rId31" ref="N10"/>
    <hyperlink r:id="rId32" ref="C11"/>
    <hyperlink r:id="rId33" ref="L11"/>
    <hyperlink r:id="rId34" ref="N11"/>
    <hyperlink r:id="rId35" ref="C12"/>
    <hyperlink r:id="rId36" ref="L12"/>
    <hyperlink r:id="rId37" ref="N12"/>
    <hyperlink r:id="rId38" ref="C13"/>
    <hyperlink r:id="rId39" ref="L13"/>
    <hyperlink r:id="rId40" ref="N13"/>
    <hyperlink r:id="rId41" ref="C14"/>
    <hyperlink r:id="rId42" ref="L14"/>
    <hyperlink r:id="rId43" ref="M14"/>
    <hyperlink r:id="rId44" ref="N14"/>
    <hyperlink r:id="rId45" ref="C15"/>
    <hyperlink r:id="rId46" ref="L15"/>
    <hyperlink r:id="rId47" ref="M15"/>
    <hyperlink r:id="rId48" ref="N15"/>
    <hyperlink r:id="rId49" ref="C16"/>
    <hyperlink r:id="rId50" ref="L16"/>
    <hyperlink r:id="rId51" ref="M16"/>
    <hyperlink r:id="rId52" ref="N16"/>
    <hyperlink r:id="rId53" ref="C17"/>
    <hyperlink r:id="rId54" ref="L17"/>
    <hyperlink r:id="rId55" ref="N17"/>
    <hyperlink r:id="rId56" ref="C18"/>
    <hyperlink r:id="rId57" ref="L18"/>
    <hyperlink r:id="rId58" ref="N18"/>
    <hyperlink r:id="rId59" ref="C19"/>
    <hyperlink r:id="rId60" ref="L19"/>
    <hyperlink r:id="rId61" ref="N19"/>
    <hyperlink r:id="rId62" ref="C20"/>
    <hyperlink r:id="rId63" ref="L20"/>
    <hyperlink r:id="rId64" ref="N20"/>
    <hyperlink r:id="rId65" ref="C21"/>
    <hyperlink r:id="rId66" ref="L21"/>
    <hyperlink r:id="rId67" ref="N21"/>
    <hyperlink r:id="rId68" ref="C22"/>
    <hyperlink r:id="rId69" ref="L22"/>
    <hyperlink r:id="rId70" ref="M22"/>
    <hyperlink r:id="rId71" ref="N22"/>
    <hyperlink r:id="rId72" ref="C23"/>
    <hyperlink r:id="rId73" ref="L23"/>
    <hyperlink r:id="rId74" ref="M23"/>
    <hyperlink r:id="rId75" ref="N23"/>
    <hyperlink r:id="rId76" ref="C24"/>
    <hyperlink r:id="rId77" ref="L24"/>
    <hyperlink r:id="rId78" ref="M24"/>
    <hyperlink r:id="rId79" ref="N24"/>
    <hyperlink r:id="rId80" ref="C25"/>
    <hyperlink r:id="rId81" ref="L25"/>
    <hyperlink r:id="rId82" ref="M25"/>
    <hyperlink r:id="rId83" ref="N25"/>
    <hyperlink r:id="rId84" ref="C26"/>
    <hyperlink r:id="rId85" ref="L26"/>
    <hyperlink r:id="rId86" ref="M26"/>
    <hyperlink r:id="rId87" ref="N26"/>
    <hyperlink r:id="rId88" ref="C27"/>
    <hyperlink r:id="rId89" ref="L27"/>
    <hyperlink r:id="rId90" ref="M27"/>
    <hyperlink r:id="rId91" ref="N27"/>
    <hyperlink r:id="rId92" ref="C28"/>
    <hyperlink r:id="rId93" ref="L28"/>
    <hyperlink r:id="rId94" ref="N28"/>
    <hyperlink r:id="rId95" ref="C29"/>
    <hyperlink r:id="rId96" ref="L29"/>
    <hyperlink r:id="rId97" ref="M29"/>
    <hyperlink r:id="rId98" ref="N29"/>
    <hyperlink r:id="rId99" ref="C30"/>
    <hyperlink r:id="rId100" ref="L30"/>
    <hyperlink r:id="rId101" ref="M30"/>
    <hyperlink r:id="rId102" ref="N30"/>
    <hyperlink r:id="rId103" ref="C31"/>
    <hyperlink r:id="rId104" ref="L31"/>
    <hyperlink r:id="rId105" ref="M31"/>
    <hyperlink r:id="rId106" ref="N31"/>
    <hyperlink r:id="rId107" ref="C32"/>
    <hyperlink r:id="rId108" ref="L32"/>
    <hyperlink r:id="rId109" ref="M32"/>
    <hyperlink r:id="rId110" ref="N32"/>
    <hyperlink r:id="rId111" ref="C33"/>
    <hyperlink r:id="rId112" ref="L33"/>
    <hyperlink r:id="rId113" ref="M33"/>
    <hyperlink r:id="rId114" ref="N33"/>
    <hyperlink r:id="rId115" ref="C34"/>
    <hyperlink r:id="rId116" ref="L34"/>
    <hyperlink r:id="rId117" ref="N34"/>
    <hyperlink r:id="rId118" ref="C35"/>
    <hyperlink r:id="rId119" ref="L35"/>
    <hyperlink r:id="rId120" ref="N35"/>
    <hyperlink r:id="rId121" ref="C36"/>
    <hyperlink r:id="rId122" ref="L36"/>
    <hyperlink r:id="rId123" ref="N36"/>
    <hyperlink r:id="rId124" ref="C37"/>
    <hyperlink r:id="rId125" ref="L37"/>
    <hyperlink r:id="rId126" ref="M37"/>
    <hyperlink r:id="rId127" ref="N37"/>
    <hyperlink r:id="rId128" ref="C38"/>
    <hyperlink r:id="rId129" ref="L38"/>
    <hyperlink r:id="rId130" ref="M38"/>
    <hyperlink r:id="rId131" ref="N38"/>
    <hyperlink r:id="rId132" ref="C39"/>
    <hyperlink r:id="rId133" ref="L39"/>
    <hyperlink r:id="rId134" ref="M39"/>
    <hyperlink r:id="rId135" ref="N39"/>
    <hyperlink r:id="rId136" ref="C40"/>
    <hyperlink r:id="rId137" ref="L40"/>
    <hyperlink r:id="rId138" ref="M40"/>
    <hyperlink r:id="rId139" ref="N40"/>
    <hyperlink r:id="rId140" ref="C41"/>
    <hyperlink r:id="rId141" ref="L41"/>
    <hyperlink r:id="rId142" ref="N41"/>
    <hyperlink r:id="rId143" ref="C42"/>
    <hyperlink r:id="rId144" ref="L42"/>
    <hyperlink r:id="rId145" ref="M42"/>
    <hyperlink r:id="rId146" ref="N42"/>
    <hyperlink r:id="rId147" ref="C43"/>
    <hyperlink r:id="rId148" ref="L43"/>
    <hyperlink r:id="rId149" ref="M43"/>
    <hyperlink r:id="rId150" ref="N43"/>
    <hyperlink r:id="rId151" ref="C44"/>
    <hyperlink r:id="rId152" ref="L44"/>
    <hyperlink r:id="rId153" ref="N44"/>
    <hyperlink r:id="rId154" ref="C45"/>
    <hyperlink r:id="rId155" ref="L45"/>
    <hyperlink r:id="rId156" ref="M45"/>
    <hyperlink r:id="rId157" ref="N45"/>
    <hyperlink r:id="rId158" ref="C46"/>
    <hyperlink r:id="rId159" ref="L46"/>
    <hyperlink r:id="rId160" ref="M46"/>
    <hyperlink r:id="rId161" ref="N46"/>
    <hyperlink r:id="rId162" ref="C47"/>
    <hyperlink r:id="rId163" ref="L47"/>
    <hyperlink r:id="rId164" ref="M47"/>
    <hyperlink r:id="rId165" ref="N47"/>
    <hyperlink r:id="rId166" ref="C48"/>
    <hyperlink r:id="rId167" ref="L48"/>
    <hyperlink r:id="rId168" ref="N48"/>
    <hyperlink r:id="rId169" ref="C49"/>
    <hyperlink r:id="rId170" ref="L49"/>
    <hyperlink r:id="rId171" ref="M49"/>
    <hyperlink r:id="rId172" ref="N49"/>
    <hyperlink r:id="rId173" ref="C50"/>
    <hyperlink r:id="rId174" ref="L50"/>
    <hyperlink r:id="rId175" ref="M50"/>
    <hyperlink r:id="rId176" ref="N50"/>
    <hyperlink r:id="rId177" ref="C51"/>
    <hyperlink r:id="rId178" ref="L51"/>
    <hyperlink r:id="rId179" ref="M51"/>
    <hyperlink r:id="rId180" ref="N51"/>
    <hyperlink r:id="rId181" ref="C52"/>
    <hyperlink r:id="rId182" ref="L52"/>
    <hyperlink r:id="rId183" ref="M52"/>
    <hyperlink r:id="rId184" ref="N52"/>
    <hyperlink r:id="rId185" ref="C53"/>
    <hyperlink r:id="rId186" ref="L53"/>
    <hyperlink r:id="rId187" ref="M53"/>
    <hyperlink r:id="rId188" ref="N53"/>
    <hyperlink r:id="rId189" ref="C54"/>
    <hyperlink r:id="rId190" ref="L54"/>
    <hyperlink r:id="rId191" ref="M54"/>
    <hyperlink r:id="rId192" ref="N54"/>
    <hyperlink r:id="rId193" ref="C55"/>
    <hyperlink r:id="rId194" ref="L55"/>
    <hyperlink r:id="rId195" ref="M55"/>
    <hyperlink r:id="rId196" ref="N55"/>
    <hyperlink r:id="rId197" ref="C56"/>
    <hyperlink r:id="rId198" ref="L56"/>
    <hyperlink r:id="rId199" ref="M56"/>
    <hyperlink r:id="rId200" ref="N56"/>
    <hyperlink r:id="rId201" ref="C57"/>
    <hyperlink r:id="rId202" ref="L57"/>
    <hyperlink r:id="rId203" ref="M57"/>
    <hyperlink r:id="rId204" ref="N57"/>
    <hyperlink r:id="rId205" ref="C58"/>
    <hyperlink r:id="rId206" ref="L58"/>
    <hyperlink r:id="rId207" ref="M58"/>
    <hyperlink r:id="rId208" ref="N58"/>
    <hyperlink r:id="rId209" ref="C59"/>
    <hyperlink r:id="rId210" ref="L59"/>
    <hyperlink r:id="rId211" ref="N59"/>
    <hyperlink r:id="rId212" ref="C60"/>
    <hyperlink r:id="rId213" ref="L60"/>
    <hyperlink r:id="rId214" ref="M60"/>
    <hyperlink r:id="rId215" ref="N60"/>
    <hyperlink r:id="rId216" ref="C61"/>
    <hyperlink r:id="rId217" ref="L61"/>
    <hyperlink r:id="rId218" ref="M61"/>
    <hyperlink r:id="rId219" ref="N61"/>
    <hyperlink r:id="rId220" ref="C62"/>
    <hyperlink r:id="rId221" ref="L62"/>
    <hyperlink r:id="rId222" ref="M62"/>
    <hyperlink r:id="rId223" ref="N62"/>
    <hyperlink r:id="rId224" ref="C63"/>
    <hyperlink r:id="rId225" ref="L63"/>
    <hyperlink r:id="rId226" ref="M63"/>
    <hyperlink r:id="rId227" ref="N63"/>
    <hyperlink r:id="rId228" ref="C64"/>
    <hyperlink r:id="rId229" ref="L64"/>
    <hyperlink r:id="rId230" ref="M64"/>
    <hyperlink r:id="rId231" ref="N64"/>
    <hyperlink r:id="rId232" ref="C65"/>
    <hyperlink r:id="rId233" ref="L65"/>
    <hyperlink r:id="rId234" ref="M65"/>
    <hyperlink r:id="rId235" ref="N65"/>
    <hyperlink r:id="rId236" ref="C66"/>
    <hyperlink r:id="rId237" ref="L66"/>
    <hyperlink r:id="rId238" ref="M66"/>
    <hyperlink r:id="rId239" ref="N66"/>
    <hyperlink r:id="rId240" ref="C67"/>
    <hyperlink r:id="rId241" ref="L67"/>
    <hyperlink r:id="rId242" ref="M67"/>
    <hyperlink r:id="rId243" ref="N67"/>
    <hyperlink r:id="rId244" ref="C68"/>
    <hyperlink r:id="rId245" ref="L68"/>
    <hyperlink r:id="rId246" ref="N68"/>
    <hyperlink r:id="rId247" ref="C69"/>
    <hyperlink r:id="rId248" ref="L69"/>
    <hyperlink r:id="rId249" ref="M69"/>
    <hyperlink r:id="rId250" ref="N69"/>
    <hyperlink r:id="rId251" ref="C70"/>
    <hyperlink r:id="rId252" ref="L70"/>
    <hyperlink r:id="rId253" ref="M70"/>
    <hyperlink r:id="rId254" ref="N70"/>
    <hyperlink r:id="rId255" ref="C71"/>
    <hyperlink r:id="rId256" ref="L71"/>
    <hyperlink r:id="rId257" ref="M71"/>
    <hyperlink r:id="rId258" ref="N71"/>
    <hyperlink r:id="rId259" ref="C72"/>
    <hyperlink r:id="rId260" ref="L72"/>
    <hyperlink r:id="rId261" ref="N72"/>
    <hyperlink r:id="rId262" ref="C73"/>
    <hyperlink r:id="rId263" ref="L73"/>
    <hyperlink r:id="rId264" ref="N73"/>
    <hyperlink r:id="rId265" ref="C74"/>
    <hyperlink r:id="rId266" ref="L74"/>
    <hyperlink r:id="rId267" ref="M74"/>
    <hyperlink r:id="rId268" ref="N74"/>
    <hyperlink r:id="rId269" ref="C75"/>
    <hyperlink r:id="rId270" ref="L75"/>
    <hyperlink r:id="rId271" ref="M75"/>
    <hyperlink r:id="rId272" ref="N75"/>
    <hyperlink r:id="rId273" ref="C76"/>
    <hyperlink r:id="rId274" ref="L76"/>
    <hyperlink r:id="rId275" ref="M76"/>
    <hyperlink r:id="rId276" ref="N76"/>
    <hyperlink r:id="rId277" ref="C77"/>
    <hyperlink r:id="rId278" ref="L77"/>
    <hyperlink r:id="rId279" ref="N77"/>
    <hyperlink r:id="rId280" ref="C78"/>
    <hyperlink r:id="rId281" ref="L78"/>
    <hyperlink r:id="rId282" ref="M78"/>
    <hyperlink r:id="rId283" ref="N78"/>
    <hyperlink r:id="rId284" ref="C79"/>
    <hyperlink r:id="rId285" ref="L79"/>
    <hyperlink r:id="rId286" ref="M79"/>
    <hyperlink r:id="rId287" ref="N79"/>
    <hyperlink r:id="rId288" ref="C80"/>
    <hyperlink r:id="rId289" ref="L80"/>
    <hyperlink r:id="rId290" ref="M80"/>
    <hyperlink r:id="rId291" ref="N80"/>
    <hyperlink r:id="rId292" ref="C81"/>
    <hyperlink r:id="rId293" ref="L81"/>
    <hyperlink r:id="rId294" ref="M81"/>
    <hyperlink r:id="rId295" ref="N81"/>
    <hyperlink r:id="rId296" ref="C82"/>
    <hyperlink r:id="rId297" ref="L82"/>
    <hyperlink r:id="rId298" ref="N82"/>
    <hyperlink r:id="rId299" ref="C83"/>
    <hyperlink r:id="rId300" ref="L83"/>
    <hyperlink r:id="rId301" ref="M83"/>
    <hyperlink r:id="rId302" ref="N83"/>
    <hyperlink r:id="rId303" ref="C84"/>
    <hyperlink r:id="rId304" ref="L84"/>
    <hyperlink r:id="rId305" ref="N84"/>
    <hyperlink r:id="rId306" ref="C85"/>
    <hyperlink r:id="rId307" ref="L85"/>
    <hyperlink r:id="rId308" ref="M85"/>
    <hyperlink r:id="rId309" ref="N85"/>
    <hyperlink r:id="rId310" ref="C86"/>
    <hyperlink r:id="rId311" ref="L86"/>
    <hyperlink r:id="rId312" ref="M86"/>
    <hyperlink r:id="rId313" ref="N86"/>
    <hyperlink r:id="rId314" ref="C87"/>
    <hyperlink r:id="rId315" ref="L87"/>
    <hyperlink r:id="rId316" ref="M87"/>
    <hyperlink r:id="rId317" ref="N87"/>
    <hyperlink r:id="rId318" ref="C88"/>
    <hyperlink r:id="rId319" ref="L88"/>
    <hyperlink r:id="rId320" ref="M88"/>
    <hyperlink r:id="rId321" ref="N88"/>
    <hyperlink r:id="rId322" ref="C89"/>
    <hyperlink r:id="rId323" ref="L89"/>
    <hyperlink r:id="rId324" ref="M89"/>
    <hyperlink r:id="rId325" ref="N89"/>
    <hyperlink r:id="rId326" ref="C90"/>
    <hyperlink r:id="rId327" ref="L90"/>
    <hyperlink r:id="rId328" ref="N90"/>
    <hyperlink r:id="rId329" ref="C91"/>
    <hyperlink r:id="rId330" ref="L91"/>
    <hyperlink r:id="rId331" ref="M91"/>
    <hyperlink r:id="rId332" ref="N91"/>
    <hyperlink r:id="rId333" ref="C92"/>
    <hyperlink r:id="rId334" ref="L92"/>
    <hyperlink r:id="rId335" ref="N92"/>
    <hyperlink r:id="rId336" ref="C93"/>
    <hyperlink r:id="rId337" ref="L93"/>
    <hyperlink r:id="rId338" ref="M93"/>
    <hyperlink r:id="rId339" ref="N93"/>
    <hyperlink r:id="rId340" ref="C94"/>
    <hyperlink r:id="rId341" ref="L94"/>
    <hyperlink r:id="rId342" ref="M94"/>
    <hyperlink r:id="rId343" ref="N94"/>
    <hyperlink r:id="rId344" ref="C95"/>
    <hyperlink r:id="rId345" ref="L95"/>
    <hyperlink r:id="rId346" ref="M95"/>
    <hyperlink r:id="rId347" ref="N95"/>
    <hyperlink r:id="rId348" ref="C96"/>
    <hyperlink r:id="rId349" ref="L96"/>
    <hyperlink r:id="rId350" ref="M96"/>
    <hyperlink r:id="rId351" ref="N96"/>
    <hyperlink r:id="rId352" ref="C97"/>
    <hyperlink r:id="rId353" ref="L97"/>
    <hyperlink r:id="rId354" ref="M97"/>
    <hyperlink r:id="rId355" ref="N97"/>
    <hyperlink r:id="rId356" ref="C98"/>
    <hyperlink r:id="rId357" ref="L98"/>
    <hyperlink r:id="rId358" ref="M98"/>
    <hyperlink r:id="rId359" ref="N98"/>
    <hyperlink r:id="rId360" ref="C99"/>
    <hyperlink r:id="rId361" ref="L99"/>
    <hyperlink r:id="rId362" ref="M99"/>
    <hyperlink r:id="rId363" ref="N99"/>
    <hyperlink r:id="rId364" ref="C100"/>
    <hyperlink r:id="rId365" ref="L100"/>
    <hyperlink r:id="rId366" ref="M100"/>
    <hyperlink r:id="rId367" ref="N100"/>
    <hyperlink r:id="rId368" ref="C101"/>
    <hyperlink r:id="rId369" ref="L101"/>
    <hyperlink r:id="rId370" ref="N101"/>
    <hyperlink r:id="rId371" ref="C102"/>
    <hyperlink r:id="rId372" ref="L102"/>
    <hyperlink r:id="rId373" ref="M102"/>
    <hyperlink r:id="rId374" ref="N102"/>
    <hyperlink r:id="rId375" ref="C103"/>
    <hyperlink r:id="rId376" ref="L103"/>
    <hyperlink r:id="rId377" ref="M103"/>
    <hyperlink r:id="rId378" ref="N103"/>
    <hyperlink r:id="rId379" ref="C104"/>
    <hyperlink r:id="rId380" ref="L104"/>
    <hyperlink r:id="rId381" ref="M104"/>
    <hyperlink r:id="rId382" ref="N104"/>
    <hyperlink r:id="rId383" ref="C105"/>
    <hyperlink r:id="rId384" ref="L105"/>
    <hyperlink r:id="rId385" ref="M105"/>
    <hyperlink r:id="rId386" ref="N105"/>
    <hyperlink r:id="rId387" ref="C106"/>
    <hyperlink r:id="rId388" ref="L106"/>
    <hyperlink r:id="rId389" ref="N106"/>
    <hyperlink r:id="rId390" ref="C107"/>
    <hyperlink r:id="rId391" ref="L107"/>
    <hyperlink r:id="rId392" ref="N107"/>
    <hyperlink r:id="rId393" ref="C108"/>
    <hyperlink r:id="rId394" ref="L108"/>
    <hyperlink r:id="rId395" ref="M108"/>
    <hyperlink r:id="rId396" ref="N108"/>
    <hyperlink r:id="rId397" ref="C109"/>
    <hyperlink r:id="rId398" ref="L109"/>
    <hyperlink r:id="rId399" ref="M109"/>
    <hyperlink r:id="rId400" ref="N109"/>
    <hyperlink r:id="rId401" ref="C110"/>
    <hyperlink r:id="rId402" ref="L110"/>
    <hyperlink r:id="rId403" ref="M110"/>
    <hyperlink r:id="rId404" ref="N110"/>
    <hyperlink r:id="rId405" ref="C111"/>
    <hyperlink r:id="rId406" ref="L111"/>
    <hyperlink r:id="rId407" ref="M111"/>
    <hyperlink r:id="rId408" ref="N111"/>
    <hyperlink r:id="rId409" ref="C112"/>
    <hyperlink r:id="rId410" ref="L112"/>
    <hyperlink r:id="rId411" ref="M112"/>
    <hyperlink r:id="rId412" ref="N112"/>
    <hyperlink r:id="rId413" ref="C113"/>
    <hyperlink r:id="rId414" ref="L113"/>
    <hyperlink r:id="rId415" ref="N113"/>
    <hyperlink r:id="rId416" ref="C114"/>
    <hyperlink r:id="rId417" ref="L114"/>
    <hyperlink r:id="rId418" ref="N114"/>
    <hyperlink r:id="rId419" ref="C115"/>
    <hyperlink r:id="rId420" ref="L115"/>
    <hyperlink r:id="rId421" ref="N115"/>
    <hyperlink r:id="rId422" ref="C116"/>
    <hyperlink r:id="rId423" ref="L116"/>
    <hyperlink r:id="rId424" ref="N116"/>
    <hyperlink r:id="rId425" ref="C117"/>
    <hyperlink r:id="rId426" ref="L117"/>
    <hyperlink r:id="rId427" ref="N117"/>
    <hyperlink r:id="rId428" ref="C118"/>
    <hyperlink r:id="rId429" ref="L118"/>
    <hyperlink r:id="rId430" ref="M118"/>
    <hyperlink r:id="rId431" ref="N118"/>
    <hyperlink r:id="rId432" ref="C119"/>
    <hyperlink r:id="rId433" ref="L119"/>
    <hyperlink r:id="rId434" ref="N119"/>
    <hyperlink r:id="rId435" ref="C120"/>
    <hyperlink r:id="rId436" ref="L120"/>
    <hyperlink r:id="rId437" ref="N120"/>
    <hyperlink r:id="rId438" ref="C121"/>
    <hyperlink r:id="rId439" ref="L121"/>
    <hyperlink r:id="rId440" ref="N121"/>
    <hyperlink r:id="rId441" ref="C122"/>
    <hyperlink r:id="rId442" ref="L122"/>
    <hyperlink r:id="rId443" ref="N122"/>
    <hyperlink r:id="rId444" ref="C123"/>
    <hyperlink r:id="rId445" ref="L123"/>
    <hyperlink r:id="rId446" ref="N123"/>
    <hyperlink r:id="rId447" ref="C124"/>
    <hyperlink r:id="rId448" ref="L124"/>
    <hyperlink r:id="rId449" ref="M124"/>
    <hyperlink r:id="rId450" ref="N124"/>
    <hyperlink r:id="rId451" ref="C125"/>
    <hyperlink r:id="rId452" ref="L125"/>
    <hyperlink r:id="rId453" ref="M125"/>
    <hyperlink r:id="rId454" ref="N125"/>
    <hyperlink r:id="rId455" ref="C126"/>
    <hyperlink r:id="rId456" ref="L126"/>
    <hyperlink r:id="rId457" ref="N126"/>
    <hyperlink r:id="rId458" ref="C127"/>
    <hyperlink r:id="rId459" ref="L127"/>
    <hyperlink r:id="rId460" ref="N127"/>
    <hyperlink r:id="rId461" ref="C128"/>
    <hyperlink r:id="rId462" ref="L128"/>
    <hyperlink r:id="rId463" ref="M128"/>
    <hyperlink r:id="rId464" ref="N128"/>
    <hyperlink r:id="rId465" ref="C129"/>
    <hyperlink r:id="rId466" ref="L129"/>
    <hyperlink r:id="rId467" ref="N129"/>
    <hyperlink r:id="rId468" ref="C130"/>
    <hyperlink r:id="rId469" ref="L130"/>
    <hyperlink r:id="rId470" ref="N130"/>
    <hyperlink r:id="rId471" ref="C131"/>
    <hyperlink r:id="rId472" ref="L131"/>
    <hyperlink r:id="rId473" ref="N131"/>
    <hyperlink r:id="rId474" ref="C132"/>
    <hyperlink r:id="rId475" ref="L132"/>
    <hyperlink r:id="rId476" ref="N132"/>
    <hyperlink r:id="rId477" ref="C133"/>
    <hyperlink r:id="rId478" ref="L133"/>
    <hyperlink r:id="rId479" ref="N133"/>
    <hyperlink r:id="rId480" ref="C134"/>
    <hyperlink r:id="rId481" ref="L134"/>
    <hyperlink r:id="rId482" ref="N134"/>
    <hyperlink r:id="rId483" ref="C135"/>
    <hyperlink r:id="rId484" ref="L135"/>
    <hyperlink r:id="rId485" ref="N135"/>
    <hyperlink r:id="rId486" ref="C136"/>
    <hyperlink r:id="rId487" ref="L136"/>
    <hyperlink r:id="rId488" ref="M136"/>
    <hyperlink r:id="rId489" ref="N136"/>
    <hyperlink r:id="rId490" ref="C137"/>
    <hyperlink r:id="rId491" ref="L137"/>
    <hyperlink r:id="rId492" ref="M137"/>
    <hyperlink r:id="rId493" ref="N137"/>
    <hyperlink r:id="rId494" ref="C138"/>
    <hyperlink r:id="rId495" ref="L138"/>
    <hyperlink r:id="rId496" ref="M138"/>
    <hyperlink r:id="rId497" ref="N138"/>
    <hyperlink r:id="rId498" ref="C139"/>
    <hyperlink r:id="rId499" ref="L139"/>
    <hyperlink r:id="rId500" ref="M139"/>
    <hyperlink r:id="rId501" ref="N139"/>
    <hyperlink r:id="rId502" ref="C140"/>
    <hyperlink r:id="rId503" ref="L140"/>
    <hyperlink r:id="rId504" ref="M140"/>
    <hyperlink r:id="rId505" ref="N140"/>
    <hyperlink r:id="rId506" ref="C141"/>
    <hyperlink r:id="rId507" ref="L141"/>
    <hyperlink r:id="rId508" ref="M141"/>
    <hyperlink r:id="rId509" ref="N141"/>
    <hyperlink r:id="rId510" ref="C142"/>
    <hyperlink r:id="rId511" ref="L142"/>
    <hyperlink r:id="rId512" ref="N142"/>
    <hyperlink r:id="rId513" ref="C143"/>
    <hyperlink r:id="rId514" ref="L143"/>
    <hyperlink r:id="rId515" ref="M143"/>
    <hyperlink r:id="rId516" ref="N143"/>
    <hyperlink r:id="rId517" ref="C144"/>
    <hyperlink r:id="rId518" ref="L144"/>
    <hyperlink r:id="rId519" ref="N144"/>
    <hyperlink r:id="rId520" ref="C145"/>
    <hyperlink r:id="rId521" ref="L145"/>
    <hyperlink r:id="rId522" ref="N145"/>
    <hyperlink r:id="rId523" ref="C146"/>
    <hyperlink r:id="rId524" ref="L146"/>
    <hyperlink r:id="rId525" ref="N146"/>
    <hyperlink r:id="rId526" ref="C147"/>
    <hyperlink r:id="rId527" ref="L147"/>
    <hyperlink r:id="rId528" ref="N147"/>
    <hyperlink r:id="rId529" ref="C148"/>
    <hyperlink r:id="rId530" ref="L148"/>
    <hyperlink r:id="rId531" ref="N148"/>
    <hyperlink r:id="rId532" ref="C149"/>
    <hyperlink r:id="rId533" ref="L149"/>
    <hyperlink r:id="rId534" ref="N149"/>
    <hyperlink r:id="rId535" ref="C150"/>
    <hyperlink r:id="rId536" ref="L150"/>
    <hyperlink r:id="rId537" ref="N150"/>
    <hyperlink r:id="rId538" ref="C151"/>
    <hyperlink r:id="rId539" ref="L151"/>
    <hyperlink r:id="rId540" ref="N151"/>
    <hyperlink r:id="rId541" ref="C152"/>
    <hyperlink r:id="rId542" ref="L152"/>
    <hyperlink r:id="rId543" ref="N152"/>
    <hyperlink r:id="rId544" ref="C153"/>
    <hyperlink r:id="rId545" ref="L153"/>
    <hyperlink r:id="rId546" ref="N153"/>
    <hyperlink r:id="rId547" ref="C154"/>
    <hyperlink r:id="rId548" ref="L154"/>
    <hyperlink r:id="rId549" ref="N154"/>
    <hyperlink r:id="rId550" ref="C155"/>
    <hyperlink r:id="rId551" ref="L155"/>
    <hyperlink r:id="rId552" ref="N155"/>
    <hyperlink r:id="rId553" ref="C156"/>
    <hyperlink r:id="rId554" ref="L156"/>
    <hyperlink r:id="rId555" ref="N156"/>
    <hyperlink r:id="rId556" ref="C157"/>
    <hyperlink r:id="rId557" ref="L157"/>
    <hyperlink r:id="rId558" ref="N157"/>
    <hyperlink r:id="rId559" ref="C158"/>
    <hyperlink r:id="rId560" ref="L158"/>
    <hyperlink r:id="rId561" ref="N158"/>
    <hyperlink r:id="rId562" ref="C159"/>
    <hyperlink r:id="rId563" ref="L159"/>
    <hyperlink r:id="rId564" ref="N159"/>
    <hyperlink r:id="rId565" ref="C160"/>
    <hyperlink r:id="rId566" ref="L160"/>
    <hyperlink r:id="rId567" ref="M160"/>
    <hyperlink r:id="rId568" ref="N160"/>
    <hyperlink r:id="rId569" ref="C161"/>
    <hyperlink r:id="rId570" ref="L161"/>
    <hyperlink r:id="rId571" ref="N161"/>
    <hyperlink r:id="rId572" ref="C162"/>
    <hyperlink r:id="rId573" ref="L162"/>
    <hyperlink r:id="rId574" ref="N162"/>
    <hyperlink r:id="rId575" ref="C163"/>
    <hyperlink r:id="rId576" ref="L163"/>
    <hyperlink r:id="rId577" ref="M163"/>
    <hyperlink r:id="rId578" ref="N163"/>
    <hyperlink r:id="rId579" ref="C164"/>
    <hyperlink r:id="rId580" ref="L164"/>
    <hyperlink r:id="rId581" ref="M164"/>
    <hyperlink r:id="rId582" ref="N164"/>
    <hyperlink r:id="rId583" ref="C165"/>
    <hyperlink r:id="rId584" ref="L165"/>
    <hyperlink r:id="rId585" ref="N165"/>
    <hyperlink r:id="rId586" ref="C166"/>
    <hyperlink r:id="rId587" ref="L166"/>
    <hyperlink r:id="rId588" ref="N166"/>
    <hyperlink r:id="rId589" ref="C167"/>
    <hyperlink r:id="rId590" ref="L167"/>
    <hyperlink r:id="rId591" ref="M167"/>
    <hyperlink r:id="rId592" ref="N167"/>
    <hyperlink r:id="rId593" ref="C168"/>
    <hyperlink r:id="rId594" ref="L168"/>
    <hyperlink r:id="rId595" ref="M168"/>
    <hyperlink r:id="rId596" ref="N168"/>
    <hyperlink r:id="rId597" ref="C169"/>
    <hyperlink r:id="rId598" ref="L169"/>
    <hyperlink r:id="rId599" ref="M169"/>
    <hyperlink r:id="rId600" ref="N169"/>
    <hyperlink r:id="rId601" ref="C170"/>
    <hyperlink r:id="rId602" ref="L170"/>
    <hyperlink r:id="rId603" ref="M170"/>
    <hyperlink r:id="rId604" ref="N170"/>
    <hyperlink r:id="rId605" ref="C171"/>
    <hyperlink r:id="rId606" ref="L171"/>
    <hyperlink r:id="rId607" ref="M171"/>
    <hyperlink r:id="rId608" ref="N171"/>
    <hyperlink r:id="rId609" ref="C172"/>
    <hyperlink r:id="rId610" ref="L172"/>
    <hyperlink r:id="rId611" ref="M172"/>
    <hyperlink r:id="rId612" ref="N172"/>
    <hyperlink r:id="rId613" ref="C173"/>
    <hyperlink r:id="rId614" ref="L173"/>
    <hyperlink r:id="rId615" ref="N173"/>
    <hyperlink r:id="rId616" ref="C174"/>
    <hyperlink r:id="rId617" ref="L174"/>
    <hyperlink r:id="rId618" ref="M174"/>
    <hyperlink r:id="rId619" ref="N174"/>
    <hyperlink r:id="rId620" ref="C175"/>
    <hyperlink r:id="rId621" ref="L175"/>
    <hyperlink r:id="rId622" ref="N175"/>
    <hyperlink r:id="rId623" ref="C176"/>
    <hyperlink r:id="rId624" ref="L176"/>
    <hyperlink r:id="rId625" ref="M176"/>
    <hyperlink r:id="rId626" ref="N176"/>
    <hyperlink r:id="rId627" ref="C177"/>
    <hyperlink r:id="rId628" ref="L177"/>
    <hyperlink r:id="rId629" ref="N177"/>
    <hyperlink r:id="rId630" ref="C178"/>
    <hyperlink r:id="rId631" ref="L178"/>
    <hyperlink r:id="rId632" ref="N178"/>
    <hyperlink r:id="rId633" ref="C179"/>
    <hyperlink r:id="rId634" ref="L179"/>
    <hyperlink r:id="rId635" ref="N179"/>
    <hyperlink r:id="rId636" ref="C180"/>
    <hyperlink r:id="rId637" ref="L180"/>
    <hyperlink r:id="rId638" ref="N180"/>
    <hyperlink r:id="rId639" ref="C181"/>
    <hyperlink r:id="rId640" ref="L181"/>
    <hyperlink r:id="rId641" ref="N181"/>
    <hyperlink r:id="rId642" ref="C182"/>
    <hyperlink r:id="rId643" ref="L182"/>
    <hyperlink r:id="rId644" ref="N182"/>
    <hyperlink r:id="rId645" ref="C183"/>
    <hyperlink r:id="rId646" ref="L183"/>
    <hyperlink r:id="rId647" ref="N183"/>
    <hyperlink r:id="rId648" ref="C184"/>
    <hyperlink r:id="rId649" ref="L184"/>
    <hyperlink r:id="rId650" ref="N184"/>
    <hyperlink r:id="rId651" ref="C185"/>
    <hyperlink r:id="rId652" ref="L185"/>
    <hyperlink r:id="rId653" ref="N185"/>
    <hyperlink r:id="rId654" ref="C186"/>
    <hyperlink r:id="rId655" ref="L186"/>
    <hyperlink r:id="rId656" ref="N186"/>
    <hyperlink r:id="rId657" ref="C187"/>
    <hyperlink r:id="rId658" ref="L187"/>
    <hyperlink r:id="rId659" ref="N187"/>
    <hyperlink r:id="rId660" ref="C188"/>
    <hyperlink r:id="rId661" ref="L188"/>
    <hyperlink r:id="rId662" ref="N188"/>
    <hyperlink r:id="rId663" ref="C189"/>
    <hyperlink r:id="rId664" ref="L189"/>
    <hyperlink r:id="rId665" ref="N189"/>
    <hyperlink r:id="rId666" ref="C190"/>
    <hyperlink r:id="rId667" ref="L190"/>
    <hyperlink r:id="rId668" ref="N190"/>
    <hyperlink r:id="rId669" ref="C191"/>
    <hyperlink r:id="rId670" ref="L191"/>
    <hyperlink r:id="rId671" ref="M191"/>
    <hyperlink r:id="rId672" ref="N191"/>
    <hyperlink r:id="rId673" ref="C192"/>
    <hyperlink r:id="rId674" ref="L192"/>
    <hyperlink r:id="rId675" ref="N192"/>
    <hyperlink r:id="rId676" ref="C193"/>
    <hyperlink r:id="rId677" ref="L193"/>
    <hyperlink r:id="rId678" ref="N193"/>
    <hyperlink r:id="rId679" ref="C194"/>
    <hyperlink r:id="rId680" ref="L194"/>
    <hyperlink r:id="rId681" ref="N194"/>
    <hyperlink r:id="rId682" ref="C195"/>
    <hyperlink r:id="rId683" ref="L195"/>
    <hyperlink r:id="rId684" ref="N195"/>
    <hyperlink r:id="rId685" ref="C196"/>
    <hyperlink r:id="rId686" ref="L196"/>
    <hyperlink r:id="rId687" ref="N196"/>
    <hyperlink r:id="rId688" ref="C197"/>
    <hyperlink r:id="rId689" ref="L197"/>
    <hyperlink r:id="rId690" ref="N197"/>
    <hyperlink r:id="rId691" ref="C198"/>
    <hyperlink r:id="rId692" ref="L198"/>
    <hyperlink r:id="rId693" ref="M198"/>
    <hyperlink r:id="rId694" ref="N198"/>
    <hyperlink r:id="rId695" ref="C199"/>
    <hyperlink r:id="rId696" ref="L199"/>
    <hyperlink r:id="rId697" ref="N199"/>
    <hyperlink r:id="rId698" ref="C200"/>
    <hyperlink r:id="rId699" ref="L200"/>
    <hyperlink r:id="rId700" ref="N200"/>
    <hyperlink r:id="rId701" ref="C201"/>
    <hyperlink r:id="rId702" ref="L201"/>
    <hyperlink r:id="rId703" ref="N201"/>
    <hyperlink r:id="rId704" ref="C202"/>
    <hyperlink r:id="rId705" ref="L202"/>
    <hyperlink r:id="rId706" ref="N202"/>
    <hyperlink r:id="rId707" ref="C203"/>
    <hyperlink r:id="rId708" ref="L203"/>
    <hyperlink r:id="rId709" ref="N203"/>
    <hyperlink r:id="rId710" ref="C204"/>
    <hyperlink r:id="rId711" ref="L204"/>
    <hyperlink r:id="rId712" ref="M204"/>
    <hyperlink r:id="rId713" ref="N204"/>
    <hyperlink r:id="rId714" ref="C205"/>
    <hyperlink r:id="rId715" ref="L205"/>
    <hyperlink r:id="rId716" ref="M205"/>
    <hyperlink r:id="rId717" ref="N205"/>
    <hyperlink r:id="rId718" ref="C206"/>
    <hyperlink r:id="rId719" ref="L206"/>
    <hyperlink r:id="rId720" ref="N206"/>
    <hyperlink r:id="rId721" ref="C207"/>
    <hyperlink r:id="rId722" ref="L207"/>
    <hyperlink r:id="rId723" ref="N207"/>
    <hyperlink r:id="rId724" ref="C208"/>
    <hyperlink r:id="rId725" ref="L208"/>
    <hyperlink r:id="rId726" ref="N208"/>
    <hyperlink r:id="rId727" ref="C209"/>
    <hyperlink r:id="rId728" ref="L209"/>
    <hyperlink r:id="rId729" ref="N209"/>
    <hyperlink r:id="rId730" ref="C210"/>
    <hyperlink r:id="rId731" ref="L210"/>
    <hyperlink r:id="rId732" ref="M210"/>
    <hyperlink r:id="rId733" ref="N210"/>
    <hyperlink r:id="rId734" ref="C211"/>
    <hyperlink r:id="rId735" ref="L211"/>
    <hyperlink r:id="rId736" ref="M211"/>
    <hyperlink r:id="rId737" ref="N211"/>
    <hyperlink r:id="rId738" ref="C212"/>
    <hyperlink r:id="rId739" ref="L212"/>
    <hyperlink r:id="rId740" ref="M212"/>
    <hyperlink r:id="rId741" ref="N212"/>
    <hyperlink r:id="rId742" ref="C213"/>
    <hyperlink r:id="rId743" ref="L213"/>
    <hyperlink r:id="rId744" ref="M213"/>
    <hyperlink r:id="rId745" ref="N213"/>
    <hyperlink r:id="rId746" ref="C214"/>
    <hyperlink r:id="rId747" ref="L214"/>
    <hyperlink r:id="rId748" ref="M214"/>
    <hyperlink r:id="rId749" ref="N214"/>
    <hyperlink r:id="rId750" ref="C215"/>
    <hyperlink r:id="rId751" ref="L215"/>
    <hyperlink r:id="rId752" ref="M215"/>
    <hyperlink r:id="rId753" ref="N215"/>
    <hyperlink r:id="rId754" ref="C216"/>
    <hyperlink r:id="rId755" ref="L216"/>
    <hyperlink r:id="rId756" ref="M216"/>
    <hyperlink r:id="rId757" ref="N216"/>
    <hyperlink r:id="rId758" ref="C217"/>
    <hyperlink r:id="rId759" ref="L217"/>
    <hyperlink r:id="rId760" ref="N217"/>
    <hyperlink r:id="rId761" ref="C218"/>
    <hyperlink r:id="rId762" ref="L218"/>
    <hyperlink r:id="rId763" ref="N218"/>
    <hyperlink r:id="rId764" ref="C219"/>
    <hyperlink r:id="rId765" ref="L219"/>
    <hyperlink r:id="rId766" ref="N219"/>
    <hyperlink r:id="rId767" ref="C220"/>
    <hyperlink r:id="rId768" ref="L220"/>
    <hyperlink r:id="rId769" ref="N220"/>
    <hyperlink r:id="rId770" ref="C221"/>
    <hyperlink r:id="rId771" ref="L221"/>
    <hyperlink r:id="rId772" ref="M221"/>
    <hyperlink r:id="rId773" ref="N221"/>
    <hyperlink r:id="rId774" ref="C222"/>
    <hyperlink r:id="rId775" ref="L222"/>
    <hyperlink r:id="rId776" ref="N222"/>
    <hyperlink r:id="rId777" ref="C223"/>
    <hyperlink r:id="rId778" ref="L223"/>
    <hyperlink r:id="rId779" ref="N223"/>
    <hyperlink r:id="rId780" ref="C224"/>
    <hyperlink r:id="rId781" ref="L224"/>
    <hyperlink r:id="rId782" ref="N224"/>
    <hyperlink r:id="rId783" ref="C225"/>
    <hyperlink r:id="rId784" ref="L225"/>
    <hyperlink r:id="rId785" ref="M225"/>
    <hyperlink r:id="rId786" ref="N225"/>
    <hyperlink r:id="rId787" ref="C226"/>
    <hyperlink r:id="rId788" ref="L226"/>
    <hyperlink r:id="rId789" ref="M226"/>
    <hyperlink r:id="rId790" ref="N226"/>
    <hyperlink r:id="rId791" ref="C227"/>
    <hyperlink r:id="rId792" ref="L227"/>
    <hyperlink r:id="rId793" ref="M227"/>
    <hyperlink r:id="rId794" ref="N227"/>
    <hyperlink r:id="rId795" ref="C228"/>
    <hyperlink r:id="rId796" ref="L228"/>
    <hyperlink r:id="rId797" ref="M228"/>
    <hyperlink r:id="rId798" ref="N228"/>
    <hyperlink r:id="rId799" ref="C229"/>
    <hyperlink r:id="rId800" ref="L229"/>
    <hyperlink r:id="rId801" ref="M229"/>
    <hyperlink r:id="rId802" ref="N229"/>
    <hyperlink r:id="rId803" ref="C230"/>
    <hyperlink r:id="rId804" ref="L230"/>
    <hyperlink r:id="rId805" ref="N230"/>
    <hyperlink r:id="rId806" ref="C231"/>
    <hyperlink r:id="rId807" ref="L231"/>
    <hyperlink r:id="rId808" ref="M231"/>
    <hyperlink r:id="rId809" ref="N231"/>
    <hyperlink r:id="rId810" ref="C232"/>
    <hyperlink r:id="rId811" ref="L232"/>
    <hyperlink r:id="rId812" ref="N232"/>
    <hyperlink r:id="rId813" ref="C233"/>
    <hyperlink r:id="rId814" ref="L233"/>
    <hyperlink r:id="rId815" ref="M233"/>
    <hyperlink r:id="rId816" ref="N233"/>
    <hyperlink r:id="rId817" ref="C234"/>
    <hyperlink r:id="rId818" ref="L234"/>
    <hyperlink r:id="rId819" ref="N234"/>
    <hyperlink r:id="rId820" ref="C235"/>
    <hyperlink r:id="rId821" ref="L235"/>
    <hyperlink r:id="rId822" ref="N235"/>
    <hyperlink r:id="rId823" ref="C236"/>
    <hyperlink r:id="rId824" ref="L236"/>
    <hyperlink r:id="rId825" ref="N236"/>
    <hyperlink r:id="rId826" ref="C237"/>
    <hyperlink r:id="rId827" ref="L237"/>
    <hyperlink r:id="rId828" ref="N237"/>
    <hyperlink r:id="rId829" ref="C238"/>
    <hyperlink r:id="rId830" ref="L238"/>
    <hyperlink r:id="rId831" ref="N238"/>
    <hyperlink r:id="rId832" ref="C239"/>
    <hyperlink r:id="rId833" ref="L239"/>
    <hyperlink r:id="rId834" ref="M239"/>
    <hyperlink r:id="rId835" ref="N239"/>
    <hyperlink r:id="rId836" ref="C240"/>
    <hyperlink r:id="rId837" ref="L240"/>
    <hyperlink r:id="rId838" ref="N240"/>
    <hyperlink r:id="rId839" ref="C241"/>
    <hyperlink r:id="rId840" ref="L241"/>
    <hyperlink r:id="rId841" ref="N241"/>
    <hyperlink r:id="rId842" ref="C242"/>
    <hyperlink r:id="rId843" ref="L242"/>
    <hyperlink r:id="rId844" ref="M242"/>
    <hyperlink r:id="rId845" ref="N242"/>
    <hyperlink r:id="rId846" ref="C243"/>
    <hyperlink r:id="rId847" ref="L243"/>
    <hyperlink r:id="rId848" ref="N243"/>
    <hyperlink r:id="rId849" ref="C244"/>
    <hyperlink r:id="rId850" ref="L244"/>
    <hyperlink r:id="rId851" ref="M244"/>
    <hyperlink r:id="rId852" ref="N244"/>
    <hyperlink r:id="rId853" ref="C245"/>
    <hyperlink r:id="rId854" ref="L245"/>
    <hyperlink r:id="rId855" ref="N245"/>
    <hyperlink r:id="rId856" ref="C246"/>
    <hyperlink r:id="rId857" ref="L246"/>
    <hyperlink r:id="rId858" ref="N246"/>
    <hyperlink r:id="rId859" ref="C247"/>
    <hyperlink r:id="rId860" ref="L247"/>
    <hyperlink r:id="rId861" ref="N247"/>
    <hyperlink r:id="rId862" ref="C248"/>
    <hyperlink r:id="rId863" ref="L248"/>
    <hyperlink r:id="rId864" ref="N248"/>
    <hyperlink r:id="rId865" ref="C249"/>
    <hyperlink r:id="rId866" ref="L249"/>
    <hyperlink r:id="rId867" ref="N249"/>
    <hyperlink r:id="rId868" ref="C250"/>
    <hyperlink r:id="rId869" ref="L250"/>
    <hyperlink r:id="rId870" ref="N250"/>
    <hyperlink r:id="rId871" ref="C251"/>
    <hyperlink r:id="rId872" ref="L251"/>
    <hyperlink r:id="rId873" ref="N251"/>
    <hyperlink r:id="rId874" ref="C252"/>
    <hyperlink r:id="rId875" ref="L252"/>
    <hyperlink r:id="rId876" ref="N252"/>
    <hyperlink r:id="rId877" ref="C253"/>
    <hyperlink r:id="rId878" ref="L253"/>
    <hyperlink r:id="rId879" ref="N253"/>
    <hyperlink r:id="rId880" ref="C254"/>
    <hyperlink r:id="rId881" ref="L254"/>
    <hyperlink r:id="rId882" ref="N254"/>
    <hyperlink r:id="rId883" ref="C255"/>
    <hyperlink r:id="rId884" ref="L255"/>
    <hyperlink r:id="rId885" ref="N255"/>
    <hyperlink r:id="rId886" ref="C256"/>
    <hyperlink r:id="rId887" ref="L256"/>
    <hyperlink r:id="rId888" ref="N256"/>
    <hyperlink r:id="rId889" ref="C257"/>
    <hyperlink r:id="rId890" ref="L257"/>
    <hyperlink r:id="rId891" ref="N257"/>
    <hyperlink r:id="rId892" ref="C258"/>
    <hyperlink r:id="rId893" ref="L258"/>
    <hyperlink r:id="rId894" ref="N258"/>
    <hyperlink r:id="rId895" ref="C259"/>
    <hyperlink r:id="rId896" ref="L259"/>
    <hyperlink r:id="rId897" ref="N259"/>
    <hyperlink r:id="rId898" ref="C260"/>
    <hyperlink r:id="rId899" ref="L260"/>
    <hyperlink r:id="rId900" ref="N260"/>
    <hyperlink r:id="rId901" ref="C261"/>
    <hyperlink r:id="rId902" ref="L261"/>
    <hyperlink r:id="rId903" ref="N261"/>
    <hyperlink r:id="rId904" ref="C262"/>
    <hyperlink r:id="rId905" ref="L262"/>
    <hyperlink r:id="rId906" ref="M262"/>
    <hyperlink r:id="rId907" ref="N262"/>
    <hyperlink r:id="rId908" ref="C263"/>
    <hyperlink r:id="rId909" ref="L263"/>
    <hyperlink r:id="rId910" ref="N263"/>
    <hyperlink r:id="rId911" ref="C264"/>
    <hyperlink r:id="rId912" ref="L264"/>
    <hyperlink r:id="rId913" ref="N264"/>
    <hyperlink r:id="rId914" ref="C265"/>
    <hyperlink r:id="rId915" ref="L265"/>
    <hyperlink r:id="rId916" ref="N265"/>
    <hyperlink r:id="rId917" ref="C266"/>
    <hyperlink r:id="rId918" ref="L266"/>
    <hyperlink r:id="rId919" ref="M266"/>
    <hyperlink r:id="rId920" ref="N266"/>
    <hyperlink r:id="rId921" ref="C267"/>
    <hyperlink r:id="rId922" ref="L267"/>
    <hyperlink r:id="rId923" ref="N267"/>
    <hyperlink r:id="rId924" ref="C268"/>
    <hyperlink r:id="rId925" ref="L268"/>
    <hyperlink r:id="rId926" ref="N268"/>
    <hyperlink r:id="rId927" ref="C269"/>
    <hyperlink r:id="rId928" ref="L269"/>
    <hyperlink r:id="rId929" ref="N269"/>
    <hyperlink r:id="rId930" ref="C270"/>
    <hyperlink r:id="rId931" ref="L270"/>
    <hyperlink r:id="rId932" ref="N270"/>
    <hyperlink r:id="rId933" ref="C271"/>
    <hyperlink r:id="rId934" ref="L271"/>
    <hyperlink r:id="rId935" ref="N271"/>
    <hyperlink r:id="rId936" ref="C272"/>
    <hyperlink r:id="rId937" ref="L272"/>
    <hyperlink r:id="rId938" ref="N272"/>
    <hyperlink r:id="rId939" ref="C273"/>
    <hyperlink r:id="rId940" ref="L273"/>
    <hyperlink r:id="rId941" ref="M273"/>
    <hyperlink r:id="rId942" ref="N273"/>
    <hyperlink r:id="rId943" ref="C274"/>
    <hyperlink r:id="rId944" ref="L274"/>
    <hyperlink r:id="rId945" ref="M274"/>
    <hyperlink r:id="rId946" ref="N274"/>
    <hyperlink r:id="rId947" ref="C275"/>
    <hyperlink r:id="rId948" ref="L275"/>
    <hyperlink r:id="rId949" ref="N275"/>
    <hyperlink r:id="rId950" ref="C276"/>
    <hyperlink r:id="rId951" ref="L276"/>
    <hyperlink r:id="rId952" ref="N276"/>
    <hyperlink r:id="rId953" ref="C277"/>
    <hyperlink r:id="rId954" ref="L277"/>
    <hyperlink r:id="rId955" ref="N277"/>
    <hyperlink r:id="rId956" ref="C278"/>
    <hyperlink r:id="rId957" ref="L278"/>
    <hyperlink r:id="rId958" ref="N278"/>
    <hyperlink r:id="rId959" ref="C279"/>
    <hyperlink r:id="rId960" ref="L279"/>
    <hyperlink r:id="rId961" ref="M279"/>
    <hyperlink r:id="rId962" ref="N279"/>
    <hyperlink r:id="rId963" ref="C280"/>
    <hyperlink r:id="rId964" ref="L280"/>
    <hyperlink r:id="rId965" ref="N280"/>
    <hyperlink r:id="rId966" ref="C281"/>
    <hyperlink r:id="rId967" ref="L281"/>
    <hyperlink r:id="rId968" ref="N281"/>
    <hyperlink r:id="rId969" ref="C282"/>
    <hyperlink r:id="rId970" ref="L282"/>
    <hyperlink r:id="rId971" ref="N282"/>
    <hyperlink r:id="rId972" ref="C283"/>
    <hyperlink r:id="rId973" ref="L283"/>
    <hyperlink r:id="rId974" ref="M283"/>
    <hyperlink r:id="rId975" ref="N283"/>
    <hyperlink r:id="rId976" ref="C284"/>
    <hyperlink r:id="rId977" ref="L284"/>
    <hyperlink r:id="rId978" ref="N284"/>
    <hyperlink r:id="rId979" ref="C285"/>
    <hyperlink r:id="rId980" ref="L285"/>
    <hyperlink r:id="rId981" ref="M285"/>
    <hyperlink r:id="rId982" ref="N285"/>
    <hyperlink r:id="rId983" ref="C286"/>
    <hyperlink r:id="rId984" ref="L286"/>
    <hyperlink r:id="rId985" ref="M286"/>
    <hyperlink r:id="rId986" ref="N286"/>
    <hyperlink r:id="rId987" ref="C287"/>
    <hyperlink r:id="rId988" ref="L287"/>
    <hyperlink r:id="rId989" ref="N287"/>
    <hyperlink r:id="rId990" ref="C288"/>
    <hyperlink r:id="rId991" ref="L288"/>
    <hyperlink r:id="rId992" ref="N288"/>
    <hyperlink r:id="rId993" ref="C289"/>
    <hyperlink r:id="rId994" ref="L289"/>
    <hyperlink r:id="rId995" ref="N289"/>
    <hyperlink r:id="rId996" ref="C290"/>
    <hyperlink r:id="rId997" ref="L290"/>
    <hyperlink r:id="rId998" ref="N290"/>
    <hyperlink r:id="rId999" ref="C291"/>
    <hyperlink r:id="rId1000" ref="L291"/>
    <hyperlink r:id="rId1001" ref="N291"/>
    <hyperlink r:id="rId1002" ref="C292"/>
    <hyperlink r:id="rId1003" ref="L292"/>
    <hyperlink r:id="rId1004" ref="N292"/>
    <hyperlink r:id="rId1005" ref="C293"/>
    <hyperlink r:id="rId1006" ref="L293"/>
    <hyperlink r:id="rId1007" ref="N293"/>
    <hyperlink r:id="rId1008" ref="C294"/>
    <hyperlink r:id="rId1009" ref="L294"/>
    <hyperlink r:id="rId1010" ref="N294"/>
    <hyperlink r:id="rId1011" ref="C295"/>
    <hyperlink r:id="rId1012" ref="L295"/>
    <hyperlink r:id="rId1013" ref="N295"/>
    <hyperlink r:id="rId1014" ref="C296"/>
    <hyperlink r:id="rId1015" ref="L296"/>
    <hyperlink r:id="rId1016" ref="N296"/>
    <hyperlink r:id="rId1017" ref="C297"/>
    <hyperlink r:id="rId1018" ref="L297"/>
    <hyperlink r:id="rId1019" ref="M297"/>
    <hyperlink r:id="rId1020" ref="N297"/>
    <hyperlink r:id="rId1021" ref="C298"/>
    <hyperlink r:id="rId1022" ref="L298"/>
    <hyperlink r:id="rId1023" ref="N298"/>
    <hyperlink r:id="rId1024" ref="C299"/>
    <hyperlink r:id="rId1025" ref="L299"/>
    <hyperlink r:id="rId1026" ref="N299"/>
    <hyperlink r:id="rId1027" ref="C300"/>
    <hyperlink r:id="rId1028" ref="L300"/>
    <hyperlink r:id="rId1029" ref="N300"/>
    <hyperlink r:id="rId1030" ref="C301"/>
    <hyperlink r:id="rId1031" ref="L301"/>
    <hyperlink r:id="rId1032" ref="N301"/>
    <hyperlink r:id="rId1033" ref="C302"/>
    <hyperlink r:id="rId1034" ref="L302"/>
    <hyperlink r:id="rId1035" ref="N302"/>
    <hyperlink r:id="rId1036" ref="C303"/>
    <hyperlink r:id="rId1037" ref="L303"/>
    <hyperlink r:id="rId1038" ref="N303"/>
    <hyperlink r:id="rId1039" ref="C304"/>
    <hyperlink r:id="rId1040" ref="L304"/>
    <hyperlink r:id="rId1041" ref="N304"/>
    <hyperlink r:id="rId1042" ref="C305"/>
    <hyperlink r:id="rId1043" ref="L305"/>
    <hyperlink r:id="rId1044" ref="N305"/>
    <hyperlink r:id="rId1045" ref="C306"/>
    <hyperlink r:id="rId1046" ref="L306"/>
    <hyperlink r:id="rId1047" ref="N306"/>
    <hyperlink r:id="rId1048" ref="C307"/>
    <hyperlink r:id="rId1049" ref="L307"/>
    <hyperlink r:id="rId1050" ref="N307"/>
    <hyperlink r:id="rId1051" ref="C308"/>
    <hyperlink r:id="rId1052" ref="L308"/>
    <hyperlink r:id="rId1053" ref="N308"/>
    <hyperlink r:id="rId1054" ref="C309"/>
    <hyperlink r:id="rId1055" ref="L309"/>
    <hyperlink r:id="rId1056" ref="N309"/>
    <hyperlink r:id="rId1057" ref="C310"/>
    <hyperlink r:id="rId1058" ref="L310"/>
    <hyperlink r:id="rId1059" ref="N310"/>
    <hyperlink r:id="rId1060" ref="C311"/>
    <hyperlink r:id="rId1061" ref="L311"/>
    <hyperlink r:id="rId1062" ref="M311"/>
    <hyperlink r:id="rId1063" ref="N311"/>
    <hyperlink r:id="rId1064" ref="C312"/>
    <hyperlink r:id="rId1065" ref="L312"/>
    <hyperlink r:id="rId1066" ref="N312"/>
    <hyperlink r:id="rId1067" ref="C313"/>
    <hyperlink r:id="rId1068" ref="L313"/>
    <hyperlink r:id="rId1069" ref="N313"/>
    <hyperlink r:id="rId1070" ref="C314"/>
    <hyperlink r:id="rId1071" ref="L314"/>
    <hyperlink r:id="rId1072" ref="N314"/>
    <hyperlink r:id="rId1073" ref="C315"/>
    <hyperlink r:id="rId1074" ref="L315"/>
    <hyperlink r:id="rId1075" ref="N315"/>
    <hyperlink r:id="rId1076" ref="C316"/>
    <hyperlink r:id="rId1077" ref="L316"/>
    <hyperlink r:id="rId1078" ref="N316"/>
    <hyperlink r:id="rId1079" ref="C317"/>
    <hyperlink r:id="rId1080" ref="L317"/>
    <hyperlink r:id="rId1081" ref="N317"/>
    <hyperlink r:id="rId1082" ref="C318"/>
    <hyperlink r:id="rId1083" ref="L318"/>
    <hyperlink r:id="rId1084" ref="N318"/>
    <hyperlink r:id="rId1085" ref="C319"/>
    <hyperlink r:id="rId1086" ref="L319"/>
    <hyperlink r:id="rId1087" ref="N319"/>
    <hyperlink r:id="rId1088" ref="C320"/>
    <hyperlink r:id="rId1089" ref="L320"/>
    <hyperlink r:id="rId1090" ref="M320"/>
    <hyperlink r:id="rId1091" ref="N320"/>
    <hyperlink r:id="rId1092" ref="C321"/>
    <hyperlink r:id="rId1093" ref="L321"/>
    <hyperlink r:id="rId1094" ref="N321"/>
    <hyperlink r:id="rId1095" ref="C322"/>
    <hyperlink r:id="rId1096" ref="L322"/>
    <hyperlink r:id="rId1097" ref="N322"/>
    <hyperlink r:id="rId1098" ref="C323"/>
    <hyperlink r:id="rId1099" ref="L323"/>
    <hyperlink r:id="rId1100" ref="N323"/>
    <hyperlink r:id="rId1101" ref="C324"/>
    <hyperlink r:id="rId1102" ref="L324"/>
    <hyperlink r:id="rId1103" ref="N324"/>
    <hyperlink r:id="rId1104" ref="C325"/>
    <hyperlink r:id="rId1105" ref="L325"/>
    <hyperlink r:id="rId1106" ref="N325"/>
    <hyperlink r:id="rId1107" ref="C326"/>
    <hyperlink r:id="rId1108" ref="L326"/>
    <hyperlink r:id="rId1109" ref="N326"/>
    <hyperlink r:id="rId1110" ref="C327"/>
    <hyperlink r:id="rId1111" ref="L327"/>
    <hyperlink r:id="rId1112" ref="N327"/>
    <hyperlink r:id="rId1113" ref="C328"/>
    <hyperlink r:id="rId1114" ref="L328"/>
    <hyperlink r:id="rId1115" ref="N328"/>
    <hyperlink r:id="rId1116" ref="C329"/>
    <hyperlink r:id="rId1117" ref="L329"/>
    <hyperlink r:id="rId1118" ref="M329"/>
    <hyperlink r:id="rId1119" ref="N329"/>
    <hyperlink r:id="rId1120" ref="C330"/>
    <hyperlink r:id="rId1121" ref="L330"/>
    <hyperlink r:id="rId1122" ref="N330"/>
    <hyperlink r:id="rId1123" ref="C331"/>
    <hyperlink r:id="rId1124" ref="L331"/>
    <hyperlink r:id="rId1125" ref="N331"/>
    <hyperlink r:id="rId1126" ref="C332"/>
    <hyperlink r:id="rId1127" ref="L332"/>
    <hyperlink r:id="rId1128" ref="M332"/>
    <hyperlink r:id="rId1129" ref="N332"/>
    <hyperlink r:id="rId1130" ref="C333"/>
    <hyperlink r:id="rId1131" ref="L333"/>
    <hyperlink r:id="rId1132" ref="N333"/>
    <hyperlink r:id="rId1133" ref="C334"/>
    <hyperlink r:id="rId1134" ref="L334"/>
    <hyperlink r:id="rId1135" ref="N334"/>
    <hyperlink r:id="rId1136" ref="C335"/>
    <hyperlink r:id="rId1137" ref="L335"/>
    <hyperlink r:id="rId1138" ref="M335"/>
    <hyperlink r:id="rId1139" ref="N335"/>
    <hyperlink r:id="rId1140" ref="C336"/>
    <hyperlink r:id="rId1141" ref="L336"/>
    <hyperlink r:id="rId1142" ref="N336"/>
    <hyperlink r:id="rId1143" ref="C337"/>
    <hyperlink r:id="rId1144" ref="L337"/>
    <hyperlink r:id="rId1145" ref="N337"/>
    <hyperlink r:id="rId1146" ref="C338"/>
    <hyperlink r:id="rId1147" ref="L338"/>
    <hyperlink r:id="rId1148" ref="N338"/>
    <hyperlink r:id="rId1149" ref="C339"/>
    <hyperlink r:id="rId1150" ref="L339"/>
    <hyperlink r:id="rId1151" ref="N339"/>
    <hyperlink r:id="rId1152" ref="C340"/>
    <hyperlink r:id="rId1153" ref="L340"/>
    <hyperlink r:id="rId1154" ref="N340"/>
    <hyperlink r:id="rId1155" ref="C341"/>
    <hyperlink r:id="rId1156" ref="L341"/>
    <hyperlink r:id="rId1157" ref="N341"/>
    <hyperlink r:id="rId1158" ref="C342"/>
    <hyperlink r:id="rId1159" ref="L342"/>
    <hyperlink r:id="rId1160" ref="N342"/>
    <hyperlink r:id="rId1161" ref="C343"/>
    <hyperlink r:id="rId1162" ref="L343"/>
    <hyperlink r:id="rId1163" ref="N343"/>
    <hyperlink r:id="rId1164" ref="C344"/>
    <hyperlink r:id="rId1165" ref="L344"/>
    <hyperlink r:id="rId1166" ref="N344"/>
    <hyperlink r:id="rId1167" ref="C345"/>
    <hyperlink r:id="rId1168" ref="L345"/>
    <hyperlink r:id="rId1169" ref="N345"/>
    <hyperlink r:id="rId1170" ref="C346"/>
    <hyperlink r:id="rId1171" ref="L346"/>
    <hyperlink r:id="rId1172" ref="N346"/>
    <hyperlink r:id="rId1173" ref="C347"/>
    <hyperlink r:id="rId1174" ref="L347"/>
    <hyperlink r:id="rId1175" ref="M347"/>
    <hyperlink r:id="rId1176" ref="N347"/>
    <hyperlink r:id="rId1177" ref="C348"/>
    <hyperlink r:id="rId1178" ref="L348"/>
    <hyperlink r:id="rId1179" ref="N348"/>
    <hyperlink r:id="rId1180" ref="C349"/>
    <hyperlink r:id="rId1181" ref="L349"/>
    <hyperlink r:id="rId1182" ref="N349"/>
    <hyperlink r:id="rId1183" ref="C350"/>
    <hyperlink r:id="rId1184" ref="L350"/>
    <hyperlink r:id="rId1185" ref="N350"/>
    <hyperlink r:id="rId1186" ref="C351"/>
    <hyperlink r:id="rId1187" ref="L351"/>
    <hyperlink r:id="rId1188" ref="N351"/>
    <hyperlink r:id="rId1189" ref="C352"/>
    <hyperlink r:id="rId1190" ref="L352"/>
    <hyperlink r:id="rId1191" ref="N352"/>
    <hyperlink r:id="rId1192" ref="C353"/>
    <hyperlink r:id="rId1193" ref="L353"/>
    <hyperlink r:id="rId1194" ref="N353"/>
    <hyperlink r:id="rId1195" ref="C354"/>
    <hyperlink r:id="rId1196" ref="L354"/>
    <hyperlink r:id="rId1197" ref="N354"/>
    <hyperlink r:id="rId1198" ref="C355"/>
    <hyperlink r:id="rId1199" ref="L355"/>
    <hyperlink r:id="rId1200" ref="N355"/>
    <hyperlink r:id="rId1201" ref="C356"/>
    <hyperlink r:id="rId1202" ref="L356"/>
    <hyperlink r:id="rId1203" ref="N356"/>
    <hyperlink r:id="rId1204" ref="C357"/>
    <hyperlink r:id="rId1205" ref="L357"/>
    <hyperlink r:id="rId1206" ref="N357"/>
    <hyperlink r:id="rId1207" ref="C358"/>
    <hyperlink r:id="rId1208" ref="L358"/>
    <hyperlink r:id="rId1209" ref="N358"/>
    <hyperlink r:id="rId1210" ref="C359"/>
    <hyperlink r:id="rId1211" ref="L359"/>
    <hyperlink r:id="rId1212" ref="N359"/>
    <hyperlink r:id="rId1213" ref="C360"/>
    <hyperlink r:id="rId1214" ref="L360"/>
    <hyperlink r:id="rId1215" ref="M360"/>
    <hyperlink r:id="rId1216" ref="N360"/>
    <hyperlink r:id="rId1217" ref="C361"/>
    <hyperlink r:id="rId1218" ref="L361"/>
    <hyperlink r:id="rId1219" ref="M361"/>
    <hyperlink r:id="rId1220" ref="N361"/>
    <hyperlink r:id="rId1221" ref="C362"/>
    <hyperlink r:id="rId1222" ref="L362"/>
    <hyperlink r:id="rId1223" ref="N362"/>
    <hyperlink r:id="rId1224" ref="C363"/>
    <hyperlink r:id="rId1225" ref="L363"/>
    <hyperlink r:id="rId1226" ref="M363"/>
    <hyperlink r:id="rId1227" ref="N363"/>
    <hyperlink r:id="rId1228" ref="C364"/>
    <hyperlink r:id="rId1229" ref="L364"/>
    <hyperlink r:id="rId1230" ref="M364"/>
    <hyperlink r:id="rId1231" ref="N364"/>
    <hyperlink r:id="rId1232" ref="C365"/>
    <hyperlink r:id="rId1233" ref="L365"/>
    <hyperlink r:id="rId1234" ref="N365"/>
    <hyperlink r:id="rId1235" ref="C366"/>
    <hyperlink r:id="rId1236" ref="L366"/>
    <hyperlink r:id="rId1237" ref="M366"/>
    <hyperlink r:id="rId1238" ref="N366"/>
    <hyperlink r:id="rId1239" ref="C367"/>
    <hyperlink r:id="rId1240" ref="L367"/>
    <hyperlink r:id="rId1241" ref="M367"/>
    <hyperlink r:id="rId1242" ref="N367"/>
    <hyperlink r:id="rId1243" ref="C368"/>
    <hyperlink r:id="rId1244" ref="L368"/>
    <hyperlink r:id="rId1245" ref="N368"/>
    <hyperlink r:id="rId1246" ref="C369"/>
    <hyperlink r:id="rId1247" ref="L369"/>
    <hyperlink r:id="rId1248" ref="N369"/>
    <hyperlink r:id="rId1249" ref="C370"/>
    <hyperlink r:id="rId1250" ref="L370"/>
    <hyperlink r:id="rId1251" ref="N370"/>
    <hyperlink r:id="rId1252" ref="C371"/>
    <hyperlink r:id="rId1253" ref="L371"/>
    <hyperlink r:id="rId1254" ref="M371"/>
    <hyperlink r:id="rId1255" ref="N371"/>
    <hyperlink r:id="rId1256" ref="C372"/>
    <hyperlink r:id="rId1257" ref="L372"/>
    <hyperlink r:id="rId1258" ref="N372"/>
    <hyperlink r:id="rId1259" ref="C373"/>
    <hyperlink r:id="rId1260" ref="L373"/>
    <hyperlink r:id="rId1261" ref="N373"/>
    <hyperlink r:id="rId1262" ref="C374"/>
    <hyperlink r:id="rId1263" ref="L374"/>
    <hyperlink r:id="rId1264" ref="N374"/>
    <hyperlink r:id="rId1265" ref="C375"/>
    <hyperlink r:id="rId1266" ref="L375"/>
    <hyperlink r:id="rId1267" ref="N375"/>
    <hyperlink r:id="rId1268" ref="C376"/>
    <hyperlink r:id="rId1269" ref="L376"/>
    <hyperlink r:id="rId1270" ref="N376"/>
    <hyperlink r:id="rId1271" ref="C377"/>
    <hyperlink r:id="rId1272" ref="L377"/>
    <hyperlink r:id="rId1273" ref="N377"/>
    <hyperlink r:id="rId1274" ref="C378"/>
    <hyperlink r:id="rId1275" ref="L378"/>
    <hyperlink r:id="rId1276" ref="N378"/>
    <hyperlink r:id="rId1277" ref="C379"/>
    <hyperlink r:id="rId1278" ref="L379"/>
    <hyperlink r:id="rId1279" ref="M379"/>
    <hyperlink r:id="rId1280" ref="N379"/>
    <hyperlink r:id="rId1281" ref="C380"/>
    <hyperlink r:id="rId1282" ref="L380"/>
    <hyperlink r:id="rId1283" ref="N380"/>
    <hyperlink r:id="rId1284" ref="C381"/>
    <hyperlink r:id="rId1285" ref="L381"/>
    <hyperlink r:id="rId1286" ref="N381"/>
    <hyperlink r:id="rId1287" ref="C382"/>
    <hyperlink r:id="rId1288" ref="L382"/>
    <hyperlink r:id="rId1289" ref="N382"/>
    <hyperlink r:id="rId1290" ref="C383"/>
    <hyperlink r:id="rId1291" ref="L383"/>
    <hyperlink r:id="rId1292" ref="M383"/>
    <hyperlink r:id="rId1293" ref="N383"/>
    <hyperlink r:id="rId1294" ref="C384"/>
    <hyperlink r:id="rId1295" ref="L384"/>
    <hyperlink r:id="rId1296" ref="M384"/>
    <hyperlink r:id="rId1297" ref="N384"/>
    <hyperlink r:id="rId1298" ref="C385"/>
    <hyperlink r:id="rId1299" ref="L385"/>
    <hyperlink r:id="rId1300" ref="N385"/>
    <hyperlink r:id="rId1301" ref="C386"/>
    <hyperlink r:id="rId1302" ref="L386"/>
    <hyperlink r:id="rId1303" ref="N386"/>
    <hyperlink r:id="rId1304" ref="C387"/>
    <hyperlink r:id="rId1305" ref="L387"/>
    <hyperlink r:id="rId1306" ref="N387"/>
    <hyperlink r:id="rId1307" ref="C388"/>
    <hyperlink r:id="rId1308" ref="L388"/>
    <hyperlink r:id="rId1309" ref="N388"/>
    <hyperlink r:id="rId1310" ref="C389"/>
    <hyperlink r:id="rId1311" ref="L389"/>
    <hyperlink r:id="rId1312" ref="N389"/>
    <hyperlink r:id="rId1313" ref="C390"/>
    <hyperlink r:id="rId1314" ref="L390"/>
    <hyperlink r:id="rId1315" ref="N390"/>
    <hyperlink r:id="rId1316" ref="C391"/>
    <hyperlink r:id="rId1317" ref="L391"/>
    <hyperlink r:id="rId1318" ref="N391"/>
    <hyperlink r:id="rId1319" ref="C392"/>
    <hyperlink r:id="rId1320" ref="L392"/>
    <hyperlink r:id="rId1321" ref="N392"/>
    <hyperlink r:id="rId1322" ref="C393"/>
    <hyperlink r:id="rId1323" ref="L393"/>
    <hyperlink r:id="rId1324" ref="N393"/>
    <hyperlink r:id="rId1325" ref="C394"/>
    <hyperlink r:id="rId1326" ref="L394"/>
    <hyperlink r:id="rId1327" ref="N394"/>
    <hyperlink r:id="rId1328" ref="C395"/>
    <hyperlink r:id="rId1329" ref="L395"/>
    <hyperlink r:id="rId1330" ref="N395"/>
    <hyperlink r:id="rId1331" ref="C396"/>
    <hyperlink r:id="rId1332" ref="L396"/>
    <hyperlink r:id="rId1333" ref="N396"/>
    <hyperlink r:id="rId1334" ref="C397"/>
    <hyperlink r:id="rId1335" ref="L397"/>
    <hyperlink r:id="rId1336" ref="N397"/>
    <hyperlink r:id="rId1337" ref="C398"/>
    <hyperlink r:id="rId1338" ref="L398"/>
    <hyperlink r:id="rId1339" ref="N398"/>
    <hyperlink r:id="rId1340" ref="C399"/>
    <hyperlink r:id="rId1341" ref="L399"/>
    <hyperlink r:id="rId1342" ref="N399"/>
    <hyperlink r:id="rId1343" ref="C400"/>
    <hyperlink r:id="rId1344" ref="L400"/>
    <hyperlink r:id="rId1345" ref="N400"/>
    <hyperlink r:id="rId1346" ref="C401"/>
    <hyperlink r:id="rId1347" ref="L401"/>
    <hyperlink r:id="rId1348" ref="N401"/>
    <hyperlink r:id="rId1349" ref="C402"/>
    <hyperlink r:id="rId1350" ref="L402"/>
    <hyperlink r:id="rId1351" ref="N402"/>
    <hyperlink r:id="rId1352" ref="C403"/>
    <hyperlink r:id="rId1353" ref="L403"/>
    <hyperlink r:id="rId1354" ref="N403"/>
    <hyperlink r:id="rId1355" ref="C404"/>
    <hyperlink r:id="rId1356" ref="L404"/>
    <hyperlink r:id="rId1357" ref="M404"/>
    <hyperlink r:id="rId1358" ref="N404"/>
    <hyperlink r:id="rId1359" ref="C405"/>
    <hyperlink r:id="rId1360" ref="L405"/>
    <hyperlink r:id="rId1361" ref="M405"/>
    <hyperlink r:id="rId1362" ref="N405"/>
    <hyperlink r:id="rId1363" ref="C406"/>
    <hyperlink r:id="rId1364" ref="L406"/>
    <hyperlink r:id="rId1365" ref="N406"/>
    <hyperlink r:id="rId1366" ref="C407"/>
    <hyperlink r:id="rId1367" ref="L407"/>
    <hyperlink r:id="rId1368" ref="N407"/>
    <hyperlink r:id="rId1369" ref="C408"/>
    <hyperlink r:id="rId1370" ref="L408"/>
    <hyperlink r:id="rId1371" ref="M408"/>
    <hyperlink r:id="rId1372" ref="N408"/>
    <hyperlink r:id="rId1373" ref="C409"/>
    <hyperlink r:id="rId1374" ref="L409"/>
    <hyperlink r:id="rId1375" ref="M409"/>
    <hyperlink r:id="rId1376" ref="N409"/>
    <hyperlink r:id="rId1377" ref="C410"/>
    <hyperlink r:id="rId1378" ref="L410"/>
    <hyperlink r:id="rId1379" ref="M410"/>
    <hyperlink r:id="rId1380" ref="N410"/>
    <hyperlink r:id="rId1381" ref="C411"/>
    <hyperlink r:id="rId1382" ref="L411"/>
    <hyperlink r:id="rId1383" ref="M411"/>
    <hyperlink r:id="rId1384" ref="N411"/>
    <hyperlink r:id="rId1385" ref="C412"/>
    <hyperlink r:id="rId1386" ref="L412"/>
    <hyperlink r:id="rId1387" ref="N412"/>
    <hyperlink r:id="rId1388" ref="C413"/>
    <hyperlink r:id="rId1389" ref="L413"/>
    <hyperlink r:id="rId1390" ref="M413"/>
    <hyperlink r:id="rId1391" ref="N413"/>
    <hyperlink r:id="rId1392" ref="C414"/>
    <hyperlink r:id="rId1393" ref="L414"/>
    <hyperlink r:id="rId1394" ref="M414"/>
    <hyperlink r:id="rId1395" ref="N414"/>
    <hyperlink r:id="rId1396" ref="C415"/>
    <hyperlink r:id="rId1397" ref="L415"/>
    <hyperlink r:id="rId1398" ref="N415"/>
    <hyperlink r:id="rId1399" ref="C416"/>
    <hyperlink r:id="rId1400" ref="L416"/>
    <hyperlink r:id="rId1401" ref="N416"/>
    <hyperlink r:id="rId1402" ref="C417"/>
    <hyperlink r:id="rId1403" ref="L417"/>
    <hyperlink r:id="rId1404" ref="M417"/>
    <hyperlink r:id="rId1405" ref="N417"/>
    <hyperlink r:id="rId1406" ref="C418"/>
    <hyperlink r:id="rId1407" ref="L418"/>
    <hyperlink r:id="rId1408" ref="N418"/>
    <hyperlink r:id="rId1409" ref="C419"/>
    <hyperlink r:id="rId1410" ref="L419"/>
    <hyperlink r:id="rId1411" ref="N419"/>
    <hyperlink r:id="rId1412" ref="C420"/>
    <hyperlink r:id="rId1413" ref="L420"/>
    <hyperlink r:id="rId1414" ref="N420"/>
    <hyperlink r:id="rId1415" ref="C421"/>
    <hyperlink r:id="rId1416" ref="L421"/>
    <hyperlink r:id="rId1417" ref="M421"/>
    <hyperlink r:id="rId1418" ref="N421"/>
    <hyperlink r:id="rId1419" ref="C422"/>
    <hyperlink r:id="rId1420" ref="L422"/>
    <hyperlink r:id="rId1421" ref="N422"/>
    <hyperlink r:id="rId1422" ref="C423"/>
    <hyperlink r:id="rId1423" ref="L423"/>
    <hyperlink r:id="rId1424" ref="M423"/>
    <hyperlink r:id="rId1425" ref="N423"/>
    <hyperlink r:id="rId1426" ref="C424"/>
    <hyperlink r:id="rId1427" ref="L424"/>
    <hyperlink r:id="rId1428" ref="N424"/>
    <hyperlink r:id="rId1429" ref="C425"/>
    <hyperlink r:id="rId1430" ref="L425"/>
    <hyperlink r:id="rId1431" ref="M425"/>
    <hyperlink r:id="rId1432" ref="N425"/>
    <hyperlink r:id="rId1433" ref="C426"/>
    <hyperlink r:id="rId1434" ref="L426"/>
    <hyperlink r:id="rId1435" ref="N426"/>
    <hyperlink r:id="rId1436" ref="C427"/>
    <hyperlink r:id="rId1437" ref="L427"/>
    <hyperlink r:id="rId1438" ref="N427"/>
    <hyperlink r:id="rId1439" ref="C428"/>
    <hyperlink r:id="rId1440" ref="L428"/>
    <hyperlink r:id="rId1441" ref="N428"/>
    <hyperlink r:id="rId1442" ref="C429"/>
    <hyperlink r:id="rId1443" ref="L429"/>
    <hyperlink r:id="rId1444" ref="N429"/>
    <hyperlink r:id="rId1445" ref="C430"/>
    <hyperlink r:id="rId1446" ref="L430"/>
    <hyperlink r:id="rId1447" ref="N430"/>
    <hyperlink r:id="rId1448" ref="C431"/>
    <hyperlink r:id="rId1449" ref="L431"/>
    <hyperlink r:id="rId1450" ref="N431"/>
    <hyperlink r:id="rId1451" ref="C432"/>
    <hyperlink r:id="rId1452" ref="L432"/>
    <hyperlink r:id="rId1453" ref="N432"/>
    <hyperlink r:id="rId1454" ref="C433"/>
    <hyperlink r:id="rId1455" ref="L433"/>
    <hyperlink r:id="rId1456" ref="N433"/>
    <hyperlink r:id="rId1457" ref="C434"/>
    <hyperlink r:id="rId1458" ref="L434"/>
    <hyperlink r:id="rId1459" ref="N434"/>
    <hyperlink r:id="rId1460" ref="C435"/>
    <hyperlink r:id="rId1461" ref="L435"/>
    <hyperlink r:id="rId1462" ref="N435"/>
    <hyperlink r:id="rId1463" ref="C436"/>
    <hyperlink r:id="rId1464" ref="L436"/>
    <hyperlink r:id="rId1465" ref="N436"/>
    <hyperlink r:id="rId1466" ref="C437"/>
    <hyperlink r:id="rId1467" ref="L437"/>
    <hyperlink r:id="rId1468" ref="N437"/>
    <hyperlink r:id="rId1469" ref="C438"/>
    <hyperlink r:id="rId1470" ref="L438"/>
    <hyperlink r:id="rId1471" ref="N438"/>
    <hyperlink r:id="rId1472" ref="C439"/>
    <hyperlink r:id="rId1473" ref="L439"/>
    <hyperlink r:id="rId1474" ref="N439"/>
    <hyperlink r:id="rId1475" ref="C440"/>
    <hyperlink r:id="rId1476" ref="L440"/>
    <hyperlink r:id="rId1477" ref="M440"/>
    <hyperlink r:id="rId1478" ref="N440"/>
    <hyperlink r:id="rId1479" ref="C441"/>
    <hyperlink r:id="rId1480" ref="L441"/>
    <hyperlink r:id="rId1481" ref="N441"/>
    <hyperlink r:id="rId1482" ref="C442"/>
    <hyperlink r:id="rId1483" ref="L442"/>
    <hyperlink r:id="rId1484" ref="N442"/>
    <hyperlink r:id="rId1485" ref="C443"/>
    <hyperlink r:id="rId1486" ref="L443"/>
    <hyperlink r:id="rId1487" ref="N443"/>
    <hyperlink r:id="rId1488" ref="C444"/>
    <hyperlink r:id="rId1489" ref="L444"/>
    <hyperlink r:id="rId1490" ref="N444"/>
    <hyperlink r:id="rId1491" ref="C445"/>
    <hyperlink r:id="rId1492" ref="L445"/>
    <hyperlink r:id="rId1493" ref="N445"/>
    <hyperlink r:id="rId1494" ref="C446"/>
    <hyperlink r:id="rId1495" ref="L446"/>
    <hyperlink r:id="rId1496" ref="N446"/>
    <hyperlink r:id="rId1497" ref="C447"/>
    <hyperlink r:id="rId1498" ref="L447"/>
    <hyperlink r:id="rId1499" ref="N447"/>
    <hyperlink r:id="rId1500" ref="C448"/>
    <hyperlink r:id="rId1501" ref="L448"/>
    <hyperlink r:id="rId1502" ref="N448"/>
    <hyperlink r:id="rId1503" ref="C449"/>
    <hyperlink r:id="rId1504" ref="L449"/>
    <hyperlink r:id="rId1505" ref="N449"/>
    <hyperlink r:id="rId1506" ref="C450"/>
    <hyperlink r:id="rId1507" ref="L450"/>
    <hyperlink r:id="rId1508" ref="N450"/>
    <hyperlink r:id="rId1509" ref="C451"/>
    <hyperlink r:id="rId1510" ref="L451"/>
    <hyperlink r:id="rId1511" ref="N451"/>
    <hyperlink r:id="rId1512" ref="C452"/>
    <hyperlink r:id="rId1513" ref="L452"/>
    <hyperlink r:id="rId1514" ref="N452"/>
    <hyperlink r:id="rId1515" ref="C453"/>
    <hyperlink r:id="rId1516" ref="L453"/>
    <hyperlink r:id="rId1517" ref="N453"/>
    <hyperlink r:id="rId1518" ref="C454"/>
    <hyperlink r:id="rId1519" ref="L454"/>
    <hyperlink r:id="rId1520" ref="N454"/>
    <hyperlink r:id="rId1521" ref="C455"/>
    <hyperlink r:id="rId1522" ref="L455"/>
    <hyperlink r:id="rId1523" ref="N455"/>
    <hyperlink r:id="rId1524" ref="C456"/>
    <hyperlink r:id="rId1525" ref="L456"/>
    <hyperlink r:id="rId1526" ref="N456"/>
    <hyperlink r:id="rId1527" ref="C457"/>
    <hyperlink r:id="rId1528" ref="L457"/>
    <hyperlink r:id="rId1529" ref="N457"/>
    <hyperlink r:id="rId1530" ref="C458"/>
    <hyperlink r:id="rId1531" ref="L458"/>
    <hyperlink r:id="rId1532" ref="N458"/>
    <hyperlink r:id="rId1533" ref="C459"/>
    <hyperlink r:id="rId1534" ref="L459"/>
    <hyperlink r:id="rId1535" ref="N459"/>
    <hyperlink r:id="rId1536" ref="C460"/>
    <hyperlink r:id="rId1537" ref="L460"/>
    <hyperlink r:id="rId1538" ref="N460"/>
    <hyperlink r:id="rId1539" ref="C461"/>
    <hyperlink r:id="rId1540" ref="L461"/>
    <hyperlink r:id="rId1541" ref="N461"/>
    <hyperlink r:id="rId1542" ref="C462"/>
    <hyperlink r:id="rId1543" ref="L462"/>
    <hyperlink r:id="rId1544" ref="N462"/>
    <hyperlink r:id="rId1545" ref="C463"/>
    <hyperlink r:id="rId1546" ref="L463"/>
    <hyperlink r:id="rId1547" ref="N463"/>
    <hyperlink r:id="rId1548" ref="C464"/>
    <hyperlink r:id="rId1549" ref="L464"/>
    <hyperlink r:id="rId1550" ref="M464"/>
    <hyperlink r:id="rId1551" ref="N464"/>
    <hyperlink r:id="rId1552" ref="C465"/>
    <hyperlink r:id="rId1553" ref="L465"/>
    <hyperlink r:id="rId1554" ref="M465"/>
    <hyperlink r:id="rId1555" ref="N465"/>
    <hyperlink r:id="rId1556" ref="C466"/>
    <hyperlink r:id="rId1557" ref="L466"/>
    <hyperlink r:id="rId1558" ref="M466"/>
    <hyperlink r:id="rId1559" ref="N466"/>
    <hyperlink r:id="rId1560" ref="C467"/>
    <hyperlink r:id="rId1561" ref="L467"/>
    <hyperlink r:id="rId1562" ref="M467"/>
    <hyperlink r:id="rId1563" ref="N467"/>
    <hyperlink r:id="rId1564" ref="C468"/>
    <hyperlink r:id="rId1565" ref="L468"/>
    <hyperlink r:id="rId1566" ref="M468"/>
    <hyperlink r:id="rId1567" ref="N468"/>
    <hyperlink r:id="rId1568" ref="C469"/>
    <hyperlink r:id="rId1569" ref="L469"/>
    <hyperlink r:id="rId1570" ref="M469"/>
    <hyperlink r:id="rId1571" ref="N469"/>
    <hyperlink r:id="rId1572" ref="C470"/>
    <hyperlink r:id="rId1573" ref="L470"/>
    <hyperlink r:id="rId1574" ref="N470"/>
    <hyperlink r:id="rId1575" ref="C471"/>
    <hyperlink r:id="rId1576" ref="L471"/>
    <hyperlink r:id="rId1577" ref="N471"/>
    <hyperlink r:id="rId1578" ref="C472"/>
    <hyperlink r:id="rId1579" ref="L472"/>
    <hyperlink r:id="rId1580" ref="N472"/>
    <hyperlink r:id="rId1581" ref="C473"/>
    <hyperlink r:id="rId1582" ref="L473"/>
    <hyperlink r:id="rId1583" ref="N473"/>
    <hyperlink r:id="rId1584" ref="C474"/>
    <hyperlink r:id="rId1585" ref="L474"/>
    <hyperlink r:id="rId1586" ref="M474"/>
    <hyperlink r:id="rId1587" ref="N474"/>
    <hyperlink r:id="rId1588" ref="C475"/>
    <hyperlink r:id="rId1589" ref="L475"/>
    <hyperlink r:id="rId1590" ref="N475"/>
    <hyperlink r:id="rId1591" ref="C476"/>
    <hyperlink r:id="rId1592" ref="L476"/>
    <hyperlink r:id="rId1593" ref="N476"/>
    <hyperlink r:id="rId1594" ref="C477"/>
    <hyperlink r:id="rId1595" ref="L477"/>
    <hyperlink r:id="rId1596" ref="N477"/>
    <hyperlink r:id="rId1597" ref="C478"/>
    <hyperlink r:id="rId1598" ref="L478"/>
    <hyperlink r:id="rId1599" ref="N478"/>
    <hyperlink r:id="rId1600" ref="C479"/>
    <hyperlink r:id="rId1601" ref="L479"/>
    <hyperlink r:id="rId1602" ref="N479"/>
    <hyperlink r:id="rId1603" ref="C480"/>
    <hyperlink r:id="rId1604" ref="L480"/>
    <hyperlink r:id="rId1605" ref="N480"/>
    <hyperlink r:id="rId1606" ref="C481"/>
    <hyperlink r:id="rId1607" ref="L481"/>
    <hyperlink r:id="rId1608" ref="N481"/>
    <hyperlink r:id="rId1609" ref="C482"/>
    <hyperlink r:id="rId1610" ref="L482"/>
    <hyperlink r:id="rId1611" ref="N482"/>
    <hyperlink r:id="rId1612" ref="C483"/>
    <hyperlink r:id="rId1613" ref="L483"/>
    <hyperlink r:id="rId1614" ref="N483"/>
    <hyperlink r:id="rId1615" ref="C484"/>
    <hyperlink r:id="rId1616" ref="L484"/>
    <hyperlink r:id="rId1617" ref="M484"/>
    <hyperlink r:id="rId1618" ref="N484"/>
    <hyperlink r:id="rId1619" ref="C485"/>
    <hyperlink r:id="rId1620" ref="L485"/>
    <hyperlink r:id="rId1621" ref="N485"/>
    <hyperlink r:id="rId1622" ref="C486"/>
    <hyperlink r:id="rId1623" ref="L486"/>
    <hyperlink r:id="rId1624" ref="N486"/>
    <hyperlink r:id="rId1625" ref="C487"/>
    <hyperlink r:id="rId1626" ref="L487"/>
    <hyperlink r:id="rId1627" ref="N487"/>
    <hyperlink r:id="rId1628" ref="C488"/>
    <hyperlink r:id="rId1629" ref="L488"/>
    <hyperlink r:id="rId1630" ref="N488"/>
    <hyperlink r:id="rId1631" ref="C489"/>
    <hyperlink r:id="rId1632" ref="L489"/>
    <hyperlink r:id="rId1633" ref="N489"/>
    <hyperlink r:id="rId1634" ref="C490"/>
    <hyperlink r:id="rId1635" ref="L490"/>
    <hyperlink r:id="rId1636" ref="M490"/>
    <hyperlink r:id="rId1637" ref="N490"/>
    <hyperlink r:id="rId1638" ref="C491"/>
    <hyperlink r:id="rId1639" ref="L491"/>
    <hyperlink r:id="rId1640" ref="M491"/>
    <hyperlink r:id="rId1641" ref="N491"/>
    <hyperlink r:id="rId1642" ref="C492"/>
    <hyperlink r:id="rId1643" ref="L492"/>
    <hyperlink r:id="rId1644" ref="N492"/>
    <hyperlink r:id="rId1645" ref="C493"/>
    <hyperlink r:id="rId1646" ref="L493"/>
    <hyperlink r:id="rId1647" ref="N493"/>
    <hyperlink r:id="rId1648" ref="C494"/>
    <hyperlink r:id="rId1649" ref="L494"/>
    <hyperlink r:id="rId1650" ref="N494"/>
    <hyperlink r:id="rId1651" ref="C495"/>
    <hyperlink r:id="rId1652" ref="L495"/>
    <hyperlink r:id="rId1653" ref="N495"/>
    <hyperlink r:id="rId1654" ref="C496"/>
    <hyperlink r:id="rId1655" ref="L496"/>
    <hyperlink r:id="rId1656" ref="N496"/>
    <hyperlink r:id="rId1657" ref="C497"/>
    <hyperlink r:id="rId1658" ref="L497"/>
    <hyperlink r:id="rId1659" ref="N497"/>
    <hyperlink r:id="rId1660" ref="C498"/>
    <hyperlink r:id="rId1661" ref="L498"/>
    <hyperlink r:id="rId1662" ref="N498"/>
    <hyperlink r:id="rId1663" ref="C499"/>
    <hyperlink r:id="rId1664" ref="L499"/>
    <hyperlink r:id="rId1665" ref="N499"/>
    <hyperlink r:id="rId1666" ref="C500"/>
    <hyperlink r:id="rId1667" ref="L500"/>
    <hyperlink r:id="rId1668" ref="N500"/>
    <hyperlink r:id="rId1669" ref="C501"/>
    <hyperlink r:id="rId1670" ref="L501"/>
    <hyperlink r:id="rId1671" ref="N501"/>
    <hyperlink r:id="rId1672" ref="C502"/>
    <hyperlink r:id="rId1673" ref="L502"/>
    <hyperlink r:id="rId1674" ref="N502"/>
    <hyperlink r:id="rId1675" ref="C503"/>
    <hyperlink r:id="rId1676" ref="L503"/>
    <hyperlink r:id="rId1677" ref="N503"/>
    <hyperlink r:id="rId1678" ref="C504"/>
    <hyperlink r:id="rId1679" ref="L504"/>
    <hyperlink r:id="rId1680" ref="N504"/>
    <hyperlink r:id="rId1681" ref="C505"/>
    <hyperlink r:id="rId1682" ref="L505"/>
    <hyperlink r:id="rId1683" ref="N505"/>
    <hyperlink r:id="rId1684" ref="C506"/>
    <hyperlink r:id="rId1685" ref="L506"/>
    <hyperlink r:id="rId1686" ref="N506"/>
    <hyperlink r:id="rId1687" ref="C507"/>
    <hyperlink r:id="rId1688" ref="L507"/>
    <hyperlink r:id="rId1689" ref="M507"/>
    <hyperlink r:id="rId1690" ref="N507"/>
    <hyperlink r:id="rId1691" ref="C508"/>
    <hyperlink r:id="rId1692" ref="L508"/>
    <hyperlink r:id="rId1693" ref="M508"/>
    <hyperlink r:id="rId1694" ref="N508"/>
    <hyperlink r:id="rId1695" ref="C509"/>
    <hyperlink r:id="rId1696" ref="L509"/>
    <hyperlink r:id="rId1697" ref="N509"/>
    <hyperlink r:id="rId1698" ref="C510"/>
    <hyperlink r:id="rId1699" ref="L510"/>
    <hyperlink r:id="rId1700" ref="M510"/>
    <hyperlink r:id="rId1701" ref="N510"/>
    <hyperlink r:id="rId1702" ref="C511"/>
    <hyperlink r:id="rId1703" ref="L511"/>
    <hyperlink r:id="rId1704" ref="N511"/>
    <hyperlink r:id="rId1705" ref="C512"/>
    <hyperlink r:id="rId1706" ref="L512"/>
    <hyperlink r:id="rId1707" ref="N512"/>
    <hyperlink r:id="rId1708" ref="C513"/>
    <hyperlink r:id="rId1709" ref="L513"/>
    <hyperlink r:id="rId1710" ref="N513"/>
    <hyperlink r:id="rId1711" ref="C514"/>
    <hyperlink r:id="rId1712" ref="L514"/>
    <hyperlink r:id="rId1713" ref="N514"/>
    <hyperlink r:id="rId1714" ref="C515"/>
    <hyperlink r:id="rId1715" ref="L515"/>
    <hyperlink r:id="rId1716" ref="N515"/>
    <hyperlink r:id="rId1717" ref="C516"/>
    <hyperlink r:id="rId1718" ref="L516"/>
    <hyperlink r:id="rId1719" ref="N516"/>
    <hyperlink r:id="rId1720" ref="C517"/>
    <hyperlink r:id="rId1721" ref="L517"/>
    <hyperlink r:id="rId1722" ref="N517"/>
    <hyperlink r:id="rId1723" ref="C518"/>
    <hyperlink r:id="rId1724" ref="L518"/>
    <hyperlink r:id="rId1725" ref="M518"/>
    <hyperlink r:id="rId1726" ref="N518"/>
    <hyperlink r:id="rId1727" ref="C519"/>
    <hyperlink r:id="rId1728" ref="L519"/>
    <hyperlink r:id="rId1729" ref="N519"/>
    <hyperlink r:id="rId1730" ref="C520"/>
    <hyperlink r:id="rId1731" ref="L520"/>
    <hyperlink r:id="rId1732" ref="N520"/>
    <hyperlink r:id="rId1733" ref="C521"/>
    <hyperlink r:id="rId1734" ref="L521"/>
    <hyperlink r:id="rId1735" ref="N521"/>
    <hyperlink r:id="rId1736" ref="C522"/>
    <hyperlink r:id="rId1737" ref="L522"/>
    <hyperlink r:id="rId1738" ref="N522"/>
    <hyperlink r:id="rId1739" ref="C523"/>
    <hyperlink r:id="rId1740" ref="L523"/>
    <hyperlink r:id="rId1741" ref="N523"/>
    <hyperlink r:id="rId1742" ref="C524"/>
    <hyperlink r:id="rId1743" ref="L524"/>
    <hyperlink r:id="rId1744" ref="M524"/>
    <hyperlink r:id="rId1745" ref="N524"/>
    <hyperlink r:id="rId1746" ref="C525"/>
    <hyperlink r:id="rId1747" ref="L525"/>
    <hyperlink r:id="rId1748" ref="N525"/>
    <hyperlink r:id="rId1749" ref="C526"/>
    <hyperlink r:id="rId1750" ref="L526"/>
    <hyperlink r:id="rId1751" ref="M526"/>
    <hyperlink r:id="rId1752" ref="N526"/>
    <hyperlink r:id="rId1753" ref="C527"/>
    <hyperlink r:id="rId1754" ref="L527"/>
    <hyperlink r:id="rId1755" ref="M527"/>
    <hyperlink r:id="rId1756" ref="N527"/>
    <hyperlink r:id="rId1757" ref="C528"/>
    <hyperlink r:id="rId1758" ref="L528"/>
    <hyperlink r:id="rId1759" ref="M528"/>
    <hyperlink r:id="rId1760" ref="N528"/>
    <hyperlink r:id="rId1761" ref="C529"/>
    <hyperlink r:id="rId1762" ref="L529"/>
    <hyperlink r:id="rId1763" ref="M529"/>
    <hyperlink r:id="rId1764" ref="N529"/>
    <hyperlink r:id="rId1765" ref="C530"/>
    <hyperlink r:id="rId1766" ref="L530"/>
    <hyperlink r:id="rId1767" ref="M530"/>
    <hyperlink r:id="rId1768" ref="N530"/>
    <hyperlink r:id="rId1769" ref="C531"/>
    <hyperlink r:id="rId1770" ref="L531"/>
    <hyperlink r:id="rId1771" ref="N531"/>
    <hyperlink r:id="rId1772" ref="C532"/>
    <hyperlink r:id="rId1773" ref="L532"/>
    <hyperlink r:id="rId1774" ref="N532"/>
    <hyperlink r:id="rId1775" ref="C533"/>
    <hyperlink r:id="rId1776" ref="L533"/>
    <hyperlink r:id="rId1777" ref="N533"/>
    <hyperlink r:id="rId1778" ref="C534"/>
    <hyperlink r:id="rId1779" ref="L534"/>
    <hyperlink r:id="rId1780" ref="N534"/>
    <hyperlink r:id="rId1781" ref="C535"/>
    <hyperlink r:id="rId1782" ref="L535"/>
    <hyperlink r:id="rId1783" ref="N535"/>
    <hyperlink r:id="rId1784" ref="C536"/>
    <hyperlink r:id="rId1785" ref="L536"/>
    <hyperlink r:id="rId1786" ref="N536"/>
    <hyperlink r:id="rId1787" ref="C537"/>
    <hyperlink r:id="rId1788" ref="L537"/>
    <hyperlink r:id="rId1789" ref="N537"/>
    <hyperlink r:id="rId1790" ref="C538"/>
    <hyperlink r:id="rId1791" ref="L538"/>
    <hyperlink r:id="rId1792" ref="N538"/>
    <hyperlink r:id="rId1793" ref="C539"/>
    <hyperlink r:id="rId1794" ref="L539"/>
    <hyperlink r:id="rId1795" ref="N539"/>
    <hyperlink r:id="rId1796" ref="C540"/>
    <hyperlink r:id="rId1797" ref="L540"/>
    <hyperlink r:id="rId1798" ref="N540"/>
    <hyperlink r:id="rId1799" ref="C541"/>
    <hyperlink r:id="rId1800" ref="L541"/>
    <hyperlink r:id="rId1801" ref="N541"/>
    <hyperlink r:id="rId1802" ref="C542"/>
    <hyperlink r:id="rId1803" ref="L542"/>
    <hyperlink r:id="rId1804" ref="N542"/>
    <hyperlink r:id="rId1805" ref="C543"/>
    <hyperlink r:id="rId1806" ref="L543"/>
    <hyperlink r:id="rId1807" ref="N543"/>
    <hyperlink r:id="rId1808" ref="C544"/>
    <hyperlink r:id="rId1809" ref="L544"/>
    <hyperlink r:id="rId1810" ref="N544"/>
    <hyperlink r:id="rId1811" ref="C545"/>
    <hyperlink r:id="rId1812" ref="L545"/>
    <hyperlink r:id="rId1813" ref="N545"/>
    <hyperlink r:id="rId1814" ref="C546"/>
    <hyperlink r:id="rId1815" ref="L546"/>
    <hyperlink r:id="rId1816" ref="M546"/>
    <hyperlink r:id="rId1817" ref="N546"/>
    <hyperlink r:id="rId1818" ref="C547"/>
    <hyperlink r:id="rId1819" ref="L547"/>
    <hyperlink r:id="rId1820" ref="N547"/>
    <hyperlink r:id="rId1821" ref="C548"/>
    <hyperlink r:id="rId1822" ref="L548"/>
    <hyperlink r:id="rId1823" ref="N548"/>
    <hyperlink r:id="rId1824" ref="C549"/>
    <hyperlink r:id="rId1825" ref="L549"/>
    <hyperlink r:id="rId1826" ref="N549"/>
    <hyperlink r:id="rId1827" ref="C550"/>
    <hyperlink r:id="rId1828" ref="L550"/>
    <hyperlink r:id="rId1829" ref="N550"/>
    <hyperlink r:id="rId1830" ref="C551"/>
    <hyperlink r:id="rId1831" ref="L551"/>
    <hyperlink r:id="rId1832" ref="N551"/>
    <hyperlink r:id="rId1833" ref="C552"/>
    <hyperlink r:id="rId1834" ref="L552"/>
    <hyperlink r:id="rId1835" ref="M552"/>
    <hyperlink r:id="rId1836" ref="N552"/>
    <hyperlink r:id="rId1837" ref="C553"/>
    <hyperlink r:id="rId1838" ref="L553"/>
    <hyperlink r:id="rId1839" ref="N553"/>
    <hyperlink r:id="rId1840" ref="C554"/>
    <hyperlink r:id="rId1841" ref="L554"/>
    <hyperlink r:id="rId1842" ref="M554"/>
    <hyperlink r:id="rId1843" ref="N554"/>
    <hyperlink r:id="rId1844" ref="C555"/>
    <hyperlink r:id="rId1845" ref="L555"/>
    <hyperlink r:id="rId1846" ref="M555"/>
    <hyperlink r:id="rId1847" ref="N555"/>
    <hyperlink r:id="rId1848" ref="C556"/>
    <hyperlink r:id="rId1849" ref="L556"/>
    <hyperlink r:id="rId1850" ref="N556"/>
    <hyperlink r:id="rId1851" ref="C557"/>
    <hyperlink r:id="rId1852" ref="L557"/>
    <hyperlink r:id="rId1853" ref="N557"/>
    <hyperlink r:id="rId1854" ref="C558"/>
    <hyperlink r:id="rId1855" ref="L558"/>
    <hyperlink r:id="rId1856" ref="N558"/>
    <hyperlink r:id="rId1857" ref="C559"/>
    <hyperlink r:id="rId1858" ref="L559"/>
    <hyperlink r:id="rId1859" ref="N559"/>
    <hyperlink r:id="rId1860" ref="C560"/>
    <hyperlink r:id="rId1861" ref="L560"/>
    <hyperlink r:id="rId1862" ref="M560"/>
    <hyperlink r:id="rId1863" ref="N560"/>
    <hyperlink r:id="rId1864" ref="C561"/>
    <hyperlink r:id="rId1865" ref="L561"/>
    <hyperlink r:id="rId1866" ref="M561"/>
    <hyperlink r:id="rId1867" ref="N561"/>
    <hyperlink r:id="rId1868" ref="C562"/>
    <hyperlink r:id="rId1869" ref="L562"/>
    <hyperlink r:id="rId1870" ref="N562"/>
    <hyperlink r:id="rId1871" ref="C563"/>
    <hyperlink r:id="rId1872" ref="L563"/>
    <hyperlink r:id="rId1873" ref="N563"/>
    <hyperlink r:id="rId1874" ref="C564"/>
    <hyperlink r:id="rId1875" ref="L564"/>
    <hyperlink r:id="rId1876" ref="N564"/>
    <hyperlink r:id="rId1877" ref="C565"/>
    <hyperlink r:id="rId1878" ref="L565"/>
    <hyperlink r:id="rId1879" ref="N565"/>
    <hyperlink r:id="rId1880" ref="C566"/>
    <hyperlink r:id="rId1881" ref="L566"/>
    <hyperlink r:id="rId1882" ref="N566"/>
    <hyperlink r:id="rId1883" ref="C567"/>
    <hyperlink r:id="rId1884" ref="L567"/>
    <hyperlink r:id="rId1885" ref="N567"/>
    <hyperlink r:id="rId1886" ref="C568"/>
    <hyperlink r:id="rId1887" ref="L568"/>
    <hyperlink r:id="rId1888" ref="N568"/>
    <hyperlink r:id="rId1889" ref="C569"/>
    <hyperlink r:id="rId1890" ref="L569"/>
    <hyperlink r:id="rId1891" ref="N569"/>
    <hyperlink r:id="rId1892" ref="C570"/>
    <hyperlink r:id="rId1893" ref="L570"/>
    <hyperlink r:id="rId1894" ref="N570"/>
    <hyperlink r:id="rId1895" ref="C571"/>
    <hyperlink r:id="rId1896" ref="L571"/>
    <hyperlink r:id="rId1897" ref="N571"/>
    <hyperlink r:id="rId1898" ref="C572"/>
    <hyperlink r:id="rId1899" ref="L572"/>
    <hyperlink r:id="rId1900" ref="N572"/>
    <hyperlink r:id="rId1901" ref="C573"/>
    <hyperlink r:id="rId1902" ref="L573"/>
    <hyperlink r:id="rId1903" ref="N573"/>
    <hyperlink r:id="rId1904" ref="C574"/>
    <hyperlink r:id="rId1905" ref="L574"/>
    <hyperlink r:id="rId1906" ref="N574"/>
    <hyperlink r:id="rId1907" ref="C575"/>
    <hyperlink r:id="rId1908" ref="L575"/>
    <hyperlink r:id="rId1909" ref="N575"/>
    <hyperlink r:id="rId1910" ref="C576"/>
    <hyperlink r:id="rId1911" ref="L576"/>
    <hyperlink r:id="rId1912" ref="N576"/>
    <hyperlink r:id="rId1913" ref="C577"/>
    <hyperlink r:id="rId1914" ref="L577"/>
    <hyperlink r:id="rId1915" ref="N577"/>
    <hyperlink r:id="rId1916" ref="C578"/>
    <hyperlink r:id="rId1917" ref="L578"/>
    <hyperlink r:id="rId1918" ref="N578"/>
    <hyperlink r:id="rId1919" ref="C579"/>
    <hyperlink r:id="rId1920" ref="L579"/>
    <hyperlink r:id="rId1921" ref="N579"/>
    <hyperlink r:id="rId1922" ref="C580"/>
    <hyperlink r:id="rId1923" ref="L580"/>
    <hyperlink r:id="rId1924" ref="N580"/>
    <hyperlink r:id="rId1925" ref="C581"/>
    <hyperlink r:id="rId1926" ref="L581"/>
    <hyperlink r:id="rId1927" ref="N581"/>
    <hyperlink r:id="rId1928" ref="C582"/>
    <hyperlink r:id="rId1929" ref="L582"/>
    <hyperlink r:id="rId1930" ref="N582"/>
    <hyperlink r:id="rId1931" ref="C583"/>
    <hyperlink r:id="rId1932" ref="L583"/>
    <hyperlink r:id="rId1933" ref="N583"/>
    <hyperlink r:id="rId1934" ref="C584"/>
    <hyperlink r:id="rId1935" ref="L584"/>
    <hyperlink r:id="rId1936" ref="N584"/>
    <hyperlink r:id="rId1937" ref="C585"/>
    <hyperlink r:id="rId1938" ref="L585"/>
    <hyperlink r:id="rId1939" ref="N585"/>
    <hyperlink r:id="rId1940" ref="C586"/>
    <hyperlink r:id="rId1941" ref="L586"/>
    <hyperlink r:id="rId1942" ref="N586"/>
    <hyperlink r:id="rId1943" ref="C587"/>
    <hyperlink r:id="rId1944" ref="L587"/>
    <hyperlink r:id="rId1945" ref="N587"/>
    <hyperlink r:id="rId1946" ref="C588"/>
    <hyperlink r:id="rId1947" ref="L588"/>
    <hyperlink r:id="rId1948" ref="N588"/>
    <hyperlink r:id="rId1949" ref="C589"/>
    <hyperlink r:id="rId1950" ref="L589"/>
    <hyperlink r:id="rId1951" ref="N589"/>
    <hyperlink r:id="rId1952" ref="C590"/>
    <hyperlink r:id="rId1953" ref="L590"/>
    <hyperlink r:id="rId1954" ref="N590"/>
    <hyperlink r:id="rId1955" ref="C591"/>
    <hyperlink r:id="rId1956" ref="L591"/>
    <hyperlink r:id="rId1957" ref="M591"/>
    <hyperlink r:id="rId1958" ref="N591"/>
    <hyperlink r:id="rId1959" ref="C592"/>
    <hyperlink r:id="rId1960" ref="L592"/>
    <hyperlink r:id="rId1961" ref="N592"/>
    <hyperlink r:id="rId1962" ref="C593"/>
    <hyperlink r:id="rId1963" ref="L593"/>
    <hyperlink r:id="rId1964" ref="N593"/>
    <hyperlink r:id="rId1965" ref="C594"/>
    <hyperlink r:id="rId1966" ref="L594"/>
    <hyperlink r:id="rId1967" ref="N594"/>
    <hyperlink r:id="rId1968" ref="C595"/>
    <hyperlink r:id="rId1969" ref="L595"/>
    <hyperlink r:id="rId1970" ref="N595"/>
    <hyperlink r:id="rId1971" ref="C596"/>
    <hyperlink r:id="rId1972" ref="L596"/>
    <hyperlink r:id="rId1973" ref="N596"/>
    <hyperlink r:id="rId1974" ref="C597"/>
    <hyperlink r:id="rId1975" ref="L597"/>
    <hyperlink r:id="rId1976" ref="N597"/>
    <hyperlink r:id="rId1977" ref="C598"/>
    <hyperlink r:id="rId1978" ref="L598"/>
    <hyperlink r:id="rId1979" ref="N598"/>
    <hyperlink r:id="rId1980" ref="C599"/>
    <hyperlink r:id="rId1981" ref="L599"/>
    <hyperlink r:id="rId1982" ref="N599"/>
    <hyperlink r:id="rId1983" ref="C600"/>
    <hyperlink r:id="rId1984" ref="L600"/>
    <hyperlink r:id="rId1985" ref="N600"/>
    <hyperlink r:id="rId1986" ref="C601"/>
    <hyperlink r:id="rId1987" ref="L601"/>
    <hyperlink r:id="rId1988" ref="N601"/>
    <hyperlink r:id="rId1989" ref="C602"/>
    <hyperlink r:id="rId1990" ref="L602"/>
    <hyperlink r:id="rId1991" ref="M602"/>
    <hyperlink r:id="rId1992" ref="N602"/>
    <hyperlink r:id="rId1993" ref="C603"/>
    <hyperlink r:id="rId1994" ref="L603"/>
    <hyperlink r:id="rId1995" ref="N603"/>
    <hyperlink r:id="rId1996" ref="C604"/>
    <hyperlink r:id="rId1997" ref="L604"/>
    <hyperlink r:id="rId1998" ref="N604"/>
    <hyperlink r:id="rId1999" ref="C605"/>
    <hyperlink r:id="rId2000" ref="L605"/>
    <hyperlink r:id="rId2001" ref="N605"/>
    <hyperlink r:id="rId2002" ref="C606"/>
    <hyperlink r:id="rId2003" ref="L606"/>
    <hyperlink r:id="rId2004" ref="N606"/>
    <hyperlink r:id="rId2005" ref="C607"/>
    <hyperlink r:id="rId2006" ref="L607"/>
    <hyperlink r:id="rId2007" ref="M607"/>
    <hyperlink r:id="rId2008" ref="N607"/>
    <hyperlink r:id="rId2009" ref="C608"/>
    <hyperlink r:id="rId2010" ref="L608"/>
    <hyperlink r:id="rId2011" ref="N608"/>
    <hyperlink r:id="rId2012" ref="C609"/>
    <hyperlink r:id="rId2013" ref="L609"/>
    <hyperlink r:id="rId2014" ref="M609"/>
    <hyperlink r:id="rId2015" ref="N609"/>
    <hyperlink r:id="rId2016" ref="C610"/>
    <hyperlink r:id="rId2017" ref="L610"/>
    <hyperlink r:id="rId2018" ref="N610"/>
    <hyperlink r:id="rId2019" ref="C611"/>
    <hyperlink r:id="rId2020" ref="L611"/>
    <hyperlink r:id="rId2021" ref="N611"/>
    <hyperlink r:id="rId2022" ref="C612"/>
    <hyperlink r:id="rId2023" ref="L612"/>
    <hyperlink r:id="rId2024" ref="N612"/>
    <hyperlink r:id="rId2025" ref="C613"/>
    <hyperlink r:id="rId2026" ref="L613"/>
    <hyperlink r:id="rId2027" ref="N613"/>
    <hyperlink r:id="rId2028" ref="C614"/>
    <hyperlink r:id="rId2029" ref="L614"/>
    <hyperlink r:id="rId2030" ref="N614"/>
    <hyperlink r:id="rId2031" ref="C615"/>
    <hyperlink r:id="rId2032" ref="L615"/>
    <hyperlink r:id="rId2033" ref="N615"/>
    <hyperlink r:id="rId2034" ref="C616"/>
    <hyperlink r:id="rId2035" ref="L616"/>
    <hyperlink r:id="rId2036" ref="N616"/>
    <hyperlink r:id="rId2037" ref="C617"/>
    <hyperlink r:id="rId2038" ref="L617"/>
    <hyperlink r:id="rId2039" ref="N617"/>
    <hyperlink r:id="rId2040" ref="C618"/>
    <hyperlink r:id="rId2041" ref="L618"/>
    <hyperlink r:id="rId2042" ref="N618"/>
    <hyperlink r:id="rId2043" ref="C619"/>
    <hyperlink r:id="rId2044" ref="L619"/>
    <hyperlink r:id="rId2045" ref="N619"/>
    <hyperlink r:id="rId2046" ref="C620"/>
    <hyperlink r:id="rId2047" ref="L620"/>
    <hyperlink r:id="rId2048" ref="N620"/>
    <hyperlink r:id="rId2049" ref="C621"/>
    <hyperlink r:id="rId2050" ref="L621"/>
    <hyperlink r:id="rId2051" ref="N621"/>
    <hyperlink r:id="rId2052" ref="C622"/>
    <hyperlink r:id="rId2053" ref="L622"/>
    <hyperlink r:id="rId2054" ref="N622"/>
    <hyperlink r:id="rId2055" ref="C623"/>
    <hyperlink r:id="rId2056" ref="L623"/>
    <hyperlink r:id="rId2057" ref="M623"/>
    <hyperlink r:id="rId2058" ref="N623"/>
    <hyperlink r:id="rId2059" ref="C624"/>
    <hyperlink r:id="rId2060" ref="L624"/>
    <hyperlink r:id="rId2061" ref="N624"/>
    <hyperlink r:id="rId2062" ref="C625"/>
    <hyperlink r:id="rId2063" ref="L625"/>
    <hyperlink r:id="rId2064" ref="N625"/>
    <hyperlink r:id="rId2065" ref="C626"/>
    <hyperlink r:id="rId2066" ref="L626"/>
    <hyperlink r:id="rId2067" ref="N626"/>
    <hyperlink r:id="rId2068" ref="C627"/>
    <hyperlink r:id="rId2069" ref="L627"/>
    <hyperlink r:id="rId2070" ref="N627"/>
    <hyperlink r:id="rId2071" ref="C628"/>
    <hyperlink r:id="rId2072" ref="L628"/>
    <hyperlink r:id="rId2073" ref="N628"/>
    <hyperlink r:id="rId2074" ref="C629"/>
    <hyperlink r:id="rId2075" ref="L629"/>
    <hyperlink r:id="rId2076" ref="N629"/>
    <hyperlink r:id="rId2077" ref="C630"/>
    <hyperlink r:id="rId2078" ref="L630"/>
    <hyperlink r:id="rId2079" ref="N630"/>
    <hyperlink r:id="rId2080" ref="C631"/>
    <hyperlink r:id="rId2081" ref="L631"/>
    <hyperlink r:id="rId2082" ref="N631"/>
    <hyperlink r:id="rId2083" ref="C632"/>
    <hyperlink r:id="rId2084" ref="L632"/>
    <hyperlink r:id="rId2085" ref="N632"/>
    <hyperlink r:id="rId2086" ref="C633"/>
    <hyperlink r:id="rId2087" ref="L633"/>
    <hyperlink r:id="rId2088" ref="N633"/>
    <hyperlink r:id="rId2089" ref="C634"/>
    <hyperlink r:id="rId2090" ref="L634"/>
    <hyperlink r:id="rId2091" ref="N634"/>
    <hyperlink r:id="rId2092" ref="C635"/>
    <hyperlink r:id="rId2093" ref="L635"/>
    <hyperlink r:id="rId2094" ref="N635"/>
    <hyperlink r:id="rId2095" ref="C636"/>
    <hyperlink r:id="rId2096" ref="L636"/>
    <hyperlink r:id="rId2097" ref="N636"/>
    <hyperlink r:id="rId2098" ref="C637"/>
    <hyperlink r:id="rId2099" ref="L637"/>
    <hyperlink r:id="rId2100" ref="N637"/>
    <hyperlink r:id="rId2101" ref="C638"/>
    <hyperlink r:id="rId2102" ref="L638"/>
    <hyperlink r:id="rId2103" ref="M638"/>
    <hyperlink r:id="rId2104" ref="N638"/>
    <hyperlink r:id="rId2105" ref="C639"/>
    <hyperlink r:id="rId2106" ref="L639"/>
    <hyperlink r:id="rId2107" ref="N639"/>
    <hyperlink r:id="rId2108" ref="C640"/>
    <hyperlink r:id="rId2109" ref="L640"/>
    <hyperlink r:id="rId2110" ref="M640"/>
    <hyperlink r:id="rId2111" ref="N640"/>
    <hyperlink r:id="rId2112" ref="C641"/>
    <hyperlink r:id="rId2113" ref="L641"/>
    <hyperlink r:id="rId2114" ref="M641"/>
    <hyperlink r:id="rId2115" ref="N641"/>
    <hyperlink r:id="rId2116" ref="C642"/>
    <hyperlink r:id="rId2117" ref="L642"/>
    <hyperlink r:id="rId2118" ref="M642"/>
    <hyperlink r:id="rId2119" ref="N642"/>
    <hyperlink r:id="rId2120" ref="C643"/>
    <hyperlink r:id="rId2121" ref="L643"/>
    <hyperlink r:id="rId2122" ref="M643"/>
    <hyperlink r:id="rId2123" ref="N643"/>
    <hyperlink r:id="rId2124" ref="C644"/>
    <hyperlink r:id="rId2125" ref="L644"/>
    <hyperlink r:id="rId2126" ref="N644"/>
    <hyperlink r:id="rId2127" ref="C645"/>
    <hyperlink r:id="rId2128" ref="L645"/>
    <hyperlink r:id="rId2129" ref="N645"/>
    <hyperlink r:id="rId2130" ref="C646"/>
    <hyperlink r:id="rId2131" ref="L646"/>
    <hyperlink r:id="rId2132" ref="M646"/>
    <hyperlink r:id="rId2133" ref="N646"/>
    <hyperlink r:id="rId2134" ref="C647"/>
    <hyperlink r:id="rId2135" ref="L647"/>
    <hyperlink r:id="rId2136" ref="N647"/>
    <hyperlink r:id="rId2137" ref="C648"/>
    <hyperlink r:id="rId2138" ref="L648"/>
    <hyperlink r:id="rId2139" ref="M648"/>
    <hyperlink r:id="rId2140" ref="N648"/>
    <hyperlink r:id="rId2141" ref="C649"/>
    <hyperlink r:id="rId2142" ref="L649"/>
    <hyperlink r:id="rId2143" ref="N649"/>
    <hyperlink r:id="rId2144" ref="C650"/>
    <hyperlink r:id="rId2145" ref="L650"/>
    <hyperlink r:id="rId2146" ref="N650"/>
    <hyperlink r:id="rId2147" ref="C651"/>
    <hyperlink r:id="rId2148" ref="L651"/>
    <hyperlink r:id="rId2149" ref="N651"/>
    <hyperlink r:id="rId2150" ref="C652"/>
    <hyperlink r:id="rId2151" ref="L652"/>
    <hyperlink r:id="rId2152" ref="N652"/>
    <hyperlink r:id="rId2153" ref="C653"/>
    <hyperlink r:id="rId2154" ref="L653"/>
    <hyperlink r:id="rId2155" ref="N653"/>
    <hyperlink r:id="rId2156" ref="C654"/>
    <hyperlink r:id="rId2157" ref="L654"/>
    <hyperlink r:id="rId2158" ref="M654"/>
    <hyperlink r:id="rId2159" ref="N654"/>
    <hyperlink r:id="rId2160" ref="C655"/>
    <hyperlink r:id="rId2161" ref="L655"/>
    <hyperlink r:id="rId2162" ref="N655"/>
    <hyperlink r:id="rId2163" ref="C656"/>
    <hyperlink r:id="rId2164" ref="L656"/>
    <hyperlink r:id="rId2165" ref="N656"/>
    <hyperlink r:id="rId2166" ref="C657"/>
    <hyperlink r:id="rId2167" ref="L657"/>
    <hyperlink r:id="rId2168" ref="N657"/>
    <hyperlink r:id="rId2169" ref="C658"/>
    <hyperlink r:id="rId2170" ref="L658"/>
    <hyperlink r:id="rId2171" ref="N658"/>
    <hyperlink r:id="rId2172" ref="C659"/>
    <hyperlink r:id="rId2173" ref="L659"/>
    <hyperlink r:id="rId2174" ref="N659"/>
    <hyperlink r:id="rId2175" ref="C660"/>
    <hyperlink r:id="rId2176" ref="L660"/>
    <hyperlink r:id="rId2177" ref="N660"/>
    <hyperlink r:id="rId2178" ref="C661"/>
    <hyperlink r:id="rId2179" ref="L661"/>
    <hyperlink r:id="rId2180" ref="M661"/>
    <hyperlink r:id="rId2181" ref="N661"/>
    <hyperlink r:id="rId2182" ref="C662"/>
    <hyperlink r:id="rId2183" ref="L662"/>
    <hyperlink r:id="rId2184" ref="M662"/>
    <hyperlink r:id="rId2185" ref="N662"/>
    <hyperlink r:id="rId2186" ref="C663"/>
    <hyperlink r:id="rId2187" ref="L663"/>
    <hyperlink r:id="rId2188" ref="N663"/>
    <hyperlink r:id="rId2189" ref="C664"/>
    <hyperlink r:id="rId2190" ref="L664"/>
    <hyperlink r:id="rId2191" ref="M664"/>
    <hyperlink r:id="rId2192" ref="N664"/>
    <hyperlink r:id="rId2193" ref="C665"/>
    <hyperlink r:id="rId2194" ref="L665"/>
    <hyperlink r:id="rId2195" ref="N665"/>
    <hyperlink r:id="rId2196" ref="C666"/>
    <hyperlink r:id="rId2197" ref="L666"/>
    <hyperlink r:id="rId2198" ref="N666"/>
    <hyperlink r:id="rId2199" ref="C667"/>
    <hyperlink r:id="rId2200" ref="L667"/>
    <hyperlink r:id="rId2201" ref="N667"/>
    <hyperlink r:id="rId2202" ref="C668"/>
    <hyperlink r:id="rId2203" ref="L668"/>
    <hyperlink r:id="rId2204" ref="N668"/>
    <hyperlink r:id="rId2205" ref="C669"/>
    <hyperlink r:id="rId2206" ref="L669"/>
    <hyperlink r:id="rId2207" ref="M669"/>
    <hyperlink r:id="rId2208" ref="N669"/>
    <hyperlink r:id="rId2209" ref="C670"/>
    <hyperlink r:id="rId2210" ref="L670"/>
    <hyperlink r:id="rId2211" ref="N670"/>
    <hyperlink r:id="rId2212" ref="C671"/>
    <hyperlink r:id="rId2213" ref="L671"/>
    <hyperlink r:id="rId2214" ref="N671"/>
    <hyperlink r:id="rId2215" ref="C672"/>
    <hyperlink r:id="rId2216" ref="L672"/>
    <hyperlink r:id="rId2217" ref="N672"/>
    <hyperlink r:id="rId2218" ref="C673"/>
    <hyperlink r:id="rId2219" ref="L673"/>
    <hyperlink r:id="rId2220" ref="N673"/>
    <hyperlink r:id="rId2221" ref="C674"/>
    <hyperlink r:id="rId2222" ref="L674"/>
    <hyperlink r:id="rId2223" ref="N674"/>
    <hyperlink r:id="rId2224" ref="C675"/>
    <hyperlink r:id="rId2225" ref="L675"/>
    <hyperlink r:id="rId2226" ref="N675"/>
    <hyperlink r:id="rId2227" ref="C676"/>
    <hyperlink r:id="rId2228" ref="L676"/>
    <hyperlink r:id="rId2229" ref="N676"/>
    <hyperlink r:id="rId2230" ref="C677"/>
    <hyperlink r:id="rId2231" ref="L677"/>
    <hyperlink r:id="rId2232" ref="N677"/>
    <hyperlink r:id="rId2233" ref="C678"/>
    <hyperlink r:id="rId2234" ref="L678"/>
    <hyperlink r:id="rId2235" ref="N678"/>
    <hyperlink r:id="rId2236" ref="C679"/>
    <hyperlink r:id="rId2237" ref="L679"/>
    <hyperlink r:id="rId2238" ref="N679"/>
    <hyperlink r:id="rId2239" ref="C680"/>
    <hyperlink r:id="rId2240" ref="L680"/>
    <hyperlink r:id="rId2241" ref="N680"/>
    <hyperlink r:id="rId2242" ref="C681"/>
    <hyperlink r:id="rId2243" ref="L681"/>
    <hyperlink r:id="rId2244" ref="N681"/>
    <hyperlink r:id="rId2245" ref="C682"/>
    <hyperlink r:id="rId2246" ref="L682"/>
    <hyperlink r:id="rId2247" ref="N682"/>
    <hyperlink r:id="rId2248" ref="C683"/>
    <hyperlink r:id="rId2249" ref="L683"/>
    <hyperlink r:id="rId2250" ref="N683"/>
    <hyperlink r:id="rId2251" ref="C684"/>
    <hyperlink r:id="rId2252" ref="L684"/>
    <hyperlink r:id="rId2253" ref="N684"/>
    <hyperlink r:id="rId2254" ref="C685"/>
    <hyperlink r:id="rId2255" ref="L685"/>
    <hyperlink r:id="rId2256" ref="N685"/>
    <hyperlink r:id="rId2257" ref="C686"/>
    <hyperlink r:id="rId2258" ref="L686"/>
    <hyperlink r:id="rId2259" ref="N686"/>
    <hyperlink r:id="rId2260" ref="C687"/>
    <hyperlink r:id="rId2261" ref="L687"/>
    <hyperlink r:id="rId2262" ref="N687"/>
    <hyperlink r:id="rId2263" ref="C688"/>
    <hyperlink r:id="rId2264" ref="L688"/>
    <hyperlink r:id="rId2265" ref="N688"/>
    <hyperlink r:id="rId2266" ref="C689"/>
    <hyperlink r:id="rId2267" ref="L689"/>
    <hyperlink r:id="rId2268" ref="N689"/>
    <hyperlink r:id="rId2269" ref="C690"/>
    <hyperlink r:id="rId2270" ref="L690"/>
    <hyperlink r:id="rId2271" ref="N690"/>
    <hyperlink r:id="rId2272" ref="C691"/>
    <hyperlink r:id="rId2273" ref="L691"/>
    <hyperlink r:id="rId2274" ref="N691"/>
    <hyperlink r:id="rId2275" ref="C692"/>
    <hyperlink r:id="rId2276" ref="L692"/>
    <hyperlink r:id="rId2277" ref="N692"/>
    <hyperlink r:id="rId2278" ref="C693"/>
    <hyperlink r:id="rId2279" ref="L693"/>
    <hyperlink r:id="rId2280" ref="N693"/>
    <hyperlink r:id="rId2281" ref="C694"/>
    <hyperlink r:id="rId2282" ref="L694"/>
    <hyperlink r:id="rId2283" ref="N694"/>
    <hyperlink r:id="rId2284" ref="C695"/>
    <hyperlink r:id="rId2285" ref="L695"/>
    <hyperlink r:id="rId2286" ref="N695"/>
    <hyperlink r:id="rId2287" ref="C696"/>
    <hyperlink r:id="rId2288" ref="L696"/>
    <hyperlink r:id="rId2289" ref="N696"/>
    <hyperlink r:id="rId2290" ref="C697"/>
    <hyperlink r:id="rId2291" ref="L697"/>
    <hyperlink r:id="rId2292" ref="N697"/>
    <hyperlink r:id="rId2293" ref="C698"/>
    <hyperlink r:id="rId2294" ref="L698"/>
    <hyperlink r:id="rId2295" ref="N698"/>
    <hyperlink r:id="rId2296" ref="C699"/>
    <hyperlink r:id="rId2297" ref="L699"/>
    <hyperlink r:id="rId2298" ref="N699"/>
    <hyperlink r:id="rId2299" ref="C700"/>
    <hyperlink r:id="rId2300" ref="L700"/>
    <hyperlink r:id="rId2301" ref="N700"/>
    <hyperlink r:id="rId2302" ref="C701"/>
    <hyperlink r:id="rId2303" ref="L701"/>
    <hyperlink r:id="rId2304" ref="N701"/>
    <hyperlink r:id="rId2305" ref="C702"/>
    <hyperlink r:id="rId2306" ref="L702"/>
    <hyperlink r:id="rId2307" ref="N702"/>
    <hyperlink r:id="rId2308" ref="C703"/>
    <hyperlink r:id="rId2309" ref="L703"/>
    <hyperlink r:id="rId2310" ref="N703"/>
    <hyperlink r:id="rId2311" ref="C704"/>
    <hyperlink r:id="rId2312" ref="L704"/>
    <hyperlink r:id="rId2313" ref="N704"/>
    <hyperlink r:id="rId2314" ref="C705"/>
    <hyperlink r:id="rId2315" ref="L705"/>
    <hyperlink r:id="rId2316" ref="N705"/>
    <hyperlink r:id="rId2317" ref="C706"/>
    <hyperlink r:id="rId2318" ref="L706"/>
    <hyperlink r:id="rId2319" ref="N706"/>
    <hyperlink r:id="rId2320" ref="C707"/>
    <hyperlink r:id="rId2321" ref="L707"/>
    <hyperlink r:id="rId2322" ref="N707"/>
    <hyperlink r:id="rId2323" ref="C708"/>
    <hyperlink r:id="rId2324" ref="L708"/>
    <hyperlink r:id="rId2325" ref="M708"/>
    <hyperlink r:id="rId2326" ref="N708"/>
    <hyperlink r:id="rId2327" ref="C709"/>
    <hyperlink r:id="rId2328" ref="L709"/>
    <hyperlink r:id="rId2329" ref="N709"/>
    <hyperlink r:id="rId2330" ref="C710"/>
    <hyperlink r:id="rId2331" ref="L710"/>
    <hyperlink r:id="rId2332" ref="N710"/>
    <hyperlink r:id="rId2333" ref="C711"/>
    <hyperlink r:id="rId2334" ref="L711"/>
    <hyperlink r:id="rId2335" ref="N711"/>
    <hyperlink r:id="rId2336" ref="C712"/>
    <hyperlink r:id="rId2337" ref="L712"/>
    <hyperlink r:id="rId2338" ref="N712"/>
    <hyperlink r:id="rId2339" ref="C713"/>
    <hyperlink r:id="rId2340" ref="L713"/>
    <hyperlink r:id="rId2341" ref="N713"/>
    <hyperlink r:id="rId2342" ref="C714"/>
    <hyperlink r:id="rId2343" ref="L714"/>
    <hyperlink r:id="rId2344" ref="M714"/>
    <hyperlink r:id="rId2345" ref="N714"/>
    <hyperlink r:id="rId2346" ref="C715"/>
    <hyperlink r:id="rId2347" ref="L715"/>
    <hyperlink r:id="rId2348" ref="N715"/>
    <hyperlink r:id="rId2349" ref="C716"/>
    <hyperlink r:id="rId2350" ref="L716"/>
    <hyperlink r:id="rId2351" ref="N716"/>
    <hyperlink r:id="rId2352" ref="C717"/>
    <hyperlink r:id="rId2353" ref="L717"/>
    <hyperlink r:id="rId2354" ref="N717"/>
    <hyperlink r:id="rId2355" ref="C718"/>
    <hyperlink r:id="rId2356" ref="L718"/>
    <hyperlink r:id="rId2357" ref="N718"/>
    <hyperlink r:id="rId2358" ref="C719"/>
    <hyperlink r:id="rId2359" ref="L719"/>
    <hyperlink r:id="rId2360" ref="N719"/>
    <hyperlink r:id="rId2361" ref="C720"/>
    <hyperlink r:id="rId2362" ref="L720"/>
    <hyperlink r:id="rId2363" ref="M720"/>
    <hyperlink r:id="rId2364" ref="N720"/>
    <hyperlink r:id="rId2365" ref="C721"/>
    <hyperlink r:id="rId2366" ref="L721"/>
    <hyperlink r:id="rId2367" ref="N721"/>
    <hyperlink r:id="rId2368" ref="C722"/>
    <hyperlink r:id="rId2369" ref="L722"/>
    <hyperlink r:id="rId2370" ref="M722"/>
    <hyperlink r:id="rId2371" ref="N722"/>
    <hyperlink r:id="rId2372" ref="C723"/>
    <hyperlink r:id="rId2373" ref="L723"/>
    <hyperlink r:id="rId2374" ref="M723"/>
    <hyperlink r:id="rId2375" ref="N723"/>
    <hyperlink r:id="rId2376" ref="C724"/>
    <hyperlink r:id="rId2377" ref="L724"/>
    <hyperlink r:id="rId2378" ref="N724"/>
    <hyperlink r:id="rId2379" ref="C725"/>
    <hyperlink r:id="rId2380" ref="L725"/>
    <hyperlink r:id="rId2381" ref="N725"/>
    <hyperlink r:id="rId2382" ref="C726"/>
    <hyperlink r:id="rId2383" ref="L726"/>
    <hyperlink r:id="rId2384" ref="N726"/>
    <hyperlink r:id="rId2385" ref="C727"/>
    <hyperlink r:id="rId2386" ref="L727"/>
    <hyperlink r:id="rId2387" ref="M727"/>
    <hyperlink r:id="rId2388" ref="N727"/>
    <hyperlink r:id="rId2389" ref="C728"/>
    <hyperlink r:id="rId2390" ref="L728"/>
    <hyperlink r:id="rId2391" ref="M728"/>
    <hyperlink r:id="rId2392" ref="N728"/>
    <hyperlink r:id="rId2393" ref="C729"/>
    <hyperlink r:id="rId2394" ref="L729"/>
    <hyperlink r:id="rId2395" ref="M729"/>
    <hyperlink r:id="rId2396" ref="N729"/>
    <hyperlink r:id="rId2397" ref="C730"/>
    <hyperlink r:id="rId2398" ref="L730"/>
    <hyperlink r:id="rId2399" ref="M730"/>
    <hyperlink r:id="rId2400" ref="N730"/>
    <hyperlink r:id="rId2401" ref="C731"/>
    <hyperlink r:id="rId2402" ref="L731"/>
    <hyperlink r:id="rId2403" ref="M731"/>
    <hyperlink r:id="rId2404" ref="N731"/>
    <hyperlink r:id="rId2405" ref="C732"/>
    <hyperlink r:id="rId2406" ref="L732"/>
    <hyperlink r:id="rId2407" ref="M732"/>
    <hyperlink r:id="rId2408" ref="N732"/>
    <hyperlink r:id="rId2409" ref="C733"/>
    <hyperlink r:id="rId2410" ref="L733"/>
    <hyperlink r:id="rId2411" ref="N733"/>
    <hyperlink r:id="rId2412" ref="C734"/>
    <hyperlink r:id="rId2413" ref="L734"/>
    <hyperlink r:id="rId2414" ref="N734"/>
    <hyperlink r:id="rId2415" ref="C735"/>
    <hyperlink r:id="rId2416" ref="L735"/>
    <hyperlink r:id="rId2417" ref="N735"/>
    <hyperlink r:id="rId2418" ref="C736"/>
    <hyperlink r:id="rId2419" ref="L736"/>
    <hyperlink r:id="rId2420" ref="N736"/>
    <hyperlink r:id="rId2421" ref="C737"/>
    <hyperlink r:id="rId2422" ref="L737"/>
    <hyperlink r:id="rId2423" ref="N737"/>
    <hyperlink r:id="rId2424" ref="C738"/>
    <hyperlink r:id="rId2425" ref="L738"/>
    <hyperlink r:id="rId2426" ref="N738"/>
    <hyperlink r:id="rId2427" ref="C739"/>
    <hyperlink r:id="rId2428" ref="L739"/>
    <hyperlink r:id="rId2429" ref="N739"/>
    <hyperlink r:id="rId2430" ref="C740"/>
    <hyperlink r:id="rId2431" ref="L740"/>
    <hyperlink r:id="rId2432" ref="N740"/>
    <hyperlink r:id="rId2433" ref="C741"/>
    <hyperlink r:id="rId2434" ref="L741"/>
    <hyperlink r:id="rId2435" ref="M741"/>
    <hyperlink r:id="rId2436" ref="N741"/>
    <hyperlink r:id="rId2437" ref="C742"/>
    <hyperlink r:id="rId2438" ref="L742"/>
    <hyperlink r:id="rId2439" ref="M742"/>
    <hyperlink r:id="rId2440" ref="N742"/>
    <hyperlink r:id="rId2441" ref="C743"/>
    <hyperlink r:id="rId2442" ref="L743"/>
    <hyperlink r:id="rId2443" ref="N743"/>
    <hyperlink r:id="rId2444" ref="C744"/>
    <hyperlink r:id="rId2445" ref="L744"/>
    <hyperlink r:id="rId2446" ref="M744"/>
    <hyperlink r:id="rId2447" ref="N744"/>
    <hyperlink r:id="rId2448" ref="C745"/>
    <hyperlink r:id="rId2449" ref="L745"/>
    <hyperlink r:id="rId2450" ref="M745"/>
    <hyperlink r:id="rId2451" ref="N745"/>
    <hyperlink r:id="rId2452" ref="C746"/>
    <hyperlink r:id="rId2453" ref="L746"/>
    <hyperlink r:id="rId2454" ref="M746"/>
    <hyperlink r:id="rId2455" ref="N746"/>
    <hyperlink r:id="rId2456" ref="C747"/>
    <hyperlink r:id="rId2457" ref="L747"/>
    <hyperlink r:id="rId2458" ref="N747"/>
    <hyperlink r:id="rId2459" ref="C748"/>
    <hyperlink r:id="rId2460" ref="L748"/>
    <hyperlink r:id="rId2461" ref="N748"/>
    <hyperlink r:id="rId2462" ref="C749"/>
    <hyperlink r:id="rId2463" ref="L749"/>
    <hyperlink r:id="rId2464" ref="N749"/>
    <hyperlink r:id="rId2465" ref="C750"/>
    <hyperlink r:id="rId2466" ref="L750"/>
    <hyperlink r:id="rId2467" ref="N750"/>
    <hyperlink r:id="rId2468" ref="C751"/>
    <hyperlink r:id="rId2469" ref="L751"/>
    <hyperlink r:id="rId2470" ref="N751"/>
    <hyperlink r:id="rId2471" ref="C752"/>
    <hyperlink r:id="rId2472" ref="L752"/>
    <hyperlink r:id="rId2473" ref="M752"/>
    <hyperlink r:id="rId2474" ref="N752"/>
    <hyperlink r:id="rId2475" ref="C753"/>
    <hyperlink r:id="rId2476" ref="L753"/>
    <hyperlink r:id="rId2477" ref="M753"/>
    <hyperlink r:id="rId2478" ref="N753"/>
    <hyperlink r:id="rId2479" ref="C754"/>
    <hyperlink r:id="rId2480" ref="L754"/>
    <hyperlink r:id="rId2481" ref="N754"/>
    <hyperlink r:id="rId2482" ref="C755"/>
    <hyperlink r:id="rId2483" ref="L755"/>
    <hyperlink r:id="rId2484" ref="M755"/>
    <hyperlink r:id="rId2485" ref="N755"/>
    <hyperlink r:id="rId2486" ref="C756"/>
    <hyperlink r:id="rId2487" ref="L756"/>
    <hyperlink r:id="rId2488" ref="N756"/>
    <hyperlink r:id="rId2489" ref="C757"/>
    <hyperlink r:id="rId2490" ref="L757"/>
    <hyperlink r:id="rId2491" ref="N757"/>
    <hyperlink r:id="rId2492" ref="C758"/>
    <hyperlink r:id="rId2493" ref="L758"/>
    <hyperlink r:id="rId2494" ref="N758"/>
    <hyperlink r:id="rId2495" ref="C759"/>
    <hyperlink r:id="rId2496" ref="L759"/>
    <hyperlink r:id="rId2497" ref="M759"/>
    <hyperlink r:id="rId2498" ref="N759"/>
    <hyperlink r:id="rId2499" ref="C760"/>
    <hyperlink r:id="rId2500" ref="L760"/>
    <hyperlink r:id="rId2501" ref="M760"/>
    <hyperlink r:id="rId2502" ref="N760"/>
    <hyperlink r:id="rId2503" ref="C761"/>
    <hyperlink r:id="rId2504" ref="L761"/>
    <hyperlink r:id="rId2505" ref="M761"/>
    <hyperlink r:id="rId2506" ref="N761"/>
    <hyperlink r:id="rId2507" ref="C762"/>
    <hyperlink r:id="rId2508" ref="L762"/>
    <hyperlink r:id="rId2509" ref="M762"/>
    <hyperlink r:id="rId2510" ref="N762"/>
    <hyperlink r:id="rId2511" ref="C763"/>
    <hyperlink r:id="rId2512" ref="L763"/>
    <hyperlink r:id="rId2513" ref="N763"/>
    <hyperlink r:id="rId2514" ref="C764"/>
    <hyperlink r:id="rId2515" ref="L764"/>
    <hyperlink r:id="rId2516" ref="M764"/>
    <hyperlink r:id="rId2517" ref="N764"/>
    <hyperlink r:id="rId2518" ref="C765"/>
    <hyperlink r:id="rId2519" ref="L765"/>
    <hyperlink r:id="rId2520" ref="M765"/>
    <hyperlink r:id="rId2521" ref="N765"/>
    <hyperlink r:id="rId2522" ref="C766"/>
    <hyperlink r:id="rId2523" ref="L766"/>
    <hyperlink r:id="rId2524" ref="N766"/>
    <hyperlink r:id="rId2525" ref="C767"/>
    <hyperlink r:id="rId2526" ref="L767"/>
    <hyperlink r:id="rId2527" ref="N767"/>
    <hyperlink r:id="rId2528" ref="C768"/>
    <hyperlink r:id="rId2529" ref="L768"/>
    <hyperlink r:id="rId2530" ref="M768"/>
    <hyperlink r:id="rId2531" ref="N768"/>
    <hyperlink r:id="rId2532" ref="C769"/>
    <hyperlink r:id="rId2533" ref="L769"/>
    <hyperlink r:id="rId2534" ref="N769"/>
    <hyperlink r:id="rId2535" ref="C770"/>
    <hyperlink r:id="rId2536" ref="L770"/>
    <hyperlink r:id="rId2537" ref="N770"/>
    <hyperlink r:id="rId2538" ref="C771"/>
    <hyperlink r:id="rId2539" ref="L771"/>
    <hyperlink r:id="rId2540" ref="M771"/>
    <hyperlink r:id="rId2541" ref="N771"/>
    <hyperlink r:id="rId2542" ref="C772"/>
    <hyperlink r:id="rId2543" ref="L772"/>
    <hyperlink r:id="rId2544" ref="M772"/>
    <hyperlink r:id="rId2545" ref="N772"/>
    <hyperlink r:id="rId2546" ref="C773"/>
    <hyperlink r:id="rId2547" ref="L773"/>
    <hyperlink r:id="rId2548" ref="N773"/>
    <hyperlink r:id="rId2549" ref="C774"/>
    <hyperlink r:id="rId2550" ref="L774"/>
    <hyperlink r:id="rId2551" ref="N774"/>
    <hyperlink r:id="rId2552" ref="C775"/>
    <hyperlink r:id="rId2553" ref="L775"/>
    <hyperlink r:id="rId2554" ref="M775"/>
    <hyperlink r:id="rId2555" ref="N775"/>
    <hyperlink r:id="rId2556" ref="C776"/>
    <hyperlink r:id="rId2557" ref="L776"/>
    <hyperlink r:id="rId2558" ref="N776"/>
    <hyperlink r:id="rId2559" ref="C777"/>
    <hyperlink r:id="rId2560" ref="L777"/>
    <hyperlink r:id="rId2561" ref="M777"/>
    <hyperlink r:id="rId2562" ref="N777"/>
    <hyperlink r:id="rId2563" ref="C778"/>
    <hyperlink r:id="rId2564" ref="L778"/>
    <hyperlink r:id="rId2565" ref="M778"/>
    <hyperlink r:id="rId2566" ref="N778"/>
    <hyperlink r:id="rId2567" ref="C779"/>
    <hyperlink r:id="rId2568" ref="L779"/>
    <hyperlink r:id="rId2569" ref="M779"/>
    <hyperlink r:id="rId2570" ref="N779"/>
    <hyperlink r:id="rId2571" ref="C780"/>
    <hyperlink r:id="rId2572" ref="L780"/>
    <hyperlink r:id="rId2573" ref="M780"/>
    <hyperlink r:id="rId2574" ref="N780"/>
    <hyperlink r:id="rId2575" ref="C781"/>
    <hyperlink r:id="rId2576" ref="L781"/>
    <hyperlink r:id="rId2577" ref="M781"/>
    <hyperlink r:id="rId2578" ref="N781"/>
    <hyperlink r:id="rId2579" ref="C782"/>
    <hyperlink r:id="rId2580" ref="L782"/>
    <hyperlink r:id="rId2581" ref="M782"/>
    <hyperlink r:id="rId2582" ref="N782"/>
    <hyperlink r:id="rId2583" ref="C783"/>
    <hyperlink r:id="rId2584" ref="L783"/>
    <hyperlink r:id="rId2585" ref="M783"/>
    <hyperlink r:id="rId2586" ref="N783"/>
    <hyperlink r:id="rId2587" ref="C784"/>
    <hyperlink r:id="rId2588" ref="L784"/>
    <hyperlink r:id="rId2589" ref="N784"/>
    <hyperlink r:id="rId2590" ref="C785"/>
    <hyperlink r:id="rId2591" ref="L785"/>
    <hyperlink r:id="rId2592" ref="M785"/>
    <hyperlink r:id="rId2593" ref="N785"/>
    <hyperlink r:id="rId2594" ref="C786"/>
    <hyperlink r:id="rId2595" ref="L786"/>
    <hyperlink r:id="rId2596" ref="N786"/>
    <hyperlink r:id="rId2597" ref="C787"/>
    <hyperlink r:id="rId2598" ref="L787"/>
    <hyperlink r:id="rId2599" ref="N787"/>
    <hyperlink r:id="rId2600" ref="C788"/>
    <hyperlink r:id="rId2601" ref="L788"/>
    <hyperlink r:id="rId2602" ref="N788"/>
    <hyperlink r:id="rId2603" ref="C789"/>
    <hyperlink r:id="rId2604" ref="L789"/>
    <hyperlink r:id="rId2605" ref="N789"/>
    <hyperlink r:id="rId2606" ref="C790"/>
    <hyperlink r:id="rId2607" ref="L790"/>
    <hyperlink r:id="rId2608" ref="N790"/>
    <hyperlink r:id="rId2609" ref="C791"/>
    <hyperlink r:id="rId2610" ref="L791"/>
    <hyperlink r:id="rId2611" ref="N791"/>
    <hyperlink r:id="rId2612" ref="C792"/>
    <hyperlink r:id="rId2613" ref="L792"/>
    <hyperlink r:id="rId2614" ref="N792"/>
    <hyperlink r:id="rId2615" ref="C793"/>
    <hyperlink r:id="rId2616" ref="L793"/>
    <hyperlink r:id="rId2617" ref="N793"/>
    <hyperlink r:id="rId2618" ref="C794"/>
    <hyperlink r:id="rId2619" ref="L794"/>
    <hyperlink r:id="rId2620" ref="N794"/>
    <hyperlink r:id="rId2621" ref="C795"/>
    <hyperlink r:id="rId2622" ref="L795"/>
    <hyperlink r:id="rId2623" ref="N795"/>
    <hyperlink r:id="rId2624" ref="C796"/>
    <hyperlink r:id="rId2625" ref="L796"/>
    <hyperlink r:id="rId2626" ref="N796"/>
    <hyperlink r:id="rId2627" ref="C797"/>
    <hyperlink r:id="rId2628" ref="L797"/>
    <hyperlink r:id="rId2629" ref="N797"/>
    <hyperlink r:id="rId2630" ref="C798"/>
    <hyperlink r:id="rId2631" ref="L798"/>
    <hyperlink r:id="rId2632" ref="N798"/>
    <hyperlink r:id="rId2633" ref="C799"/>
    <hyperlink r:id="rId2634" ref="L799"/>
    <hyperlink r:id="rId2635" ref="N799"/>
    <hyperlink r:id="rId2636" ref="C800"/>
    <hyperlink r:id="rId2637" ref="L800"/>
    <hyperlink r:id="rId2638" ref="N800"/>
    <hyperlink r:id="rId2639" ref="C801"/>
    <hyperlink r:id="rId2640" ref="L801"/>
    <hyperlink r:id="rId2641" ref="N801"/>
    <hyperlink r:id="rId2642" ref="C802"/>
    <hyperlink r:id="rId2643" ref="L802"/>
    <hyperlink r:id="rId2644" ref="N802"/>
    <hyperlink r:id="rId2645" ref="C803"/>
    <hyperlink r:id="rId2646" ref="L803"/>
    <hyperlink r:id="rId2647" ref="N803"/>
    <hyperlink r:id="rId2648" ref="C804"/>
    <hyperlink r:id="rId2649" ref="L804"/>
    <hyperlink r:id="rId2650" ref="M804"/>
    <hyperlink r:id="rId2651" ref="N804"/>
    <hyperlink r:id="rId2652" ref="C805"/>
    <hyperlink r:id="rId2653" ref="L805"/>
    <hyperlink r:id="rId2654" ref="M805"/>
    <hyperlink r:id="rId2655" ref="N805"/>
    <hyperlink r:id="rId2656" ref="C806"/>
    <hyperlink r:id="rId2657" ref="L806"/>
    <hyperlink r:id="rId2658" ref="M806"/>
    <hyperlink r:id="rId2659" ref="N806"/>
    <hyperlink r:id="rId2660" ref="C807"/>
    <hyperlink r:id="rId2661" ref="L807"/>
    <hyperlink r:id="rId2662" ref="M807"/>
    <hyperlink r:id="rId2663" ref="N807"/>
    <hyperlink r:id="rId2664" ref="C808"/>
    <hyperlink r:id="rId2665" ref="L808"/>
    <hyperlink r:id="rId2666" ref="N808"/>
    <hyperlink r:id="rId2667" ref="C809"/>
    <hyperlink r:id="rId2668" ref="L809"/>
    <hyperlink r:id="rId2669" ref="N809"/>
    <hyperlink r:id="rId2670" ref="C810"/>
    <hyperlink r:id="rId2671" ref="L810"/>
    <hyperlink r:id="rId2672" ref="M810"/>
    <hyperlink r:id="rId2673" ref="N810"/>
    <hyperlink r:id="rId2674" ref="C811"/>
    <hyperlink r:id="rId2675" ref="L811"/>
    <hyperlink r:id="rId2676" ref="M811"/>
    <hyperlink r:id="rId2677" ref="N811"/>
    <hyperlink r:id="rId2678" ref="C812"/>
    <hyperlink r:id="rId2679" ref="L812"/>
    <hyperlink r:id="rId2680" ref="M812"/>
    <hyperlink r:id="rId2681" ref="N812"/>
    <hyperlink r:id="rId2682" ref="C813"/>
    <hyperlink r:id="rId2683" ref="L813"/>
    <hyperlink r:id="rId2684" ref="N813"/>
    <hyperlink r:id="rId2685" ref="C814"/>
    <hyperlink r:id="rId2686" ref="L814"/>
    <hyperlink r:id="rId2687" ref="N814"/>
    <hyperlink r:id="rId2688" ref="C815"/>
    <hyperlink r:id="rId2689" ref="L815"/>
    <hyperlink r:id="rId2690" ref="N815"/>
    <hyperlink r:id="rId2691" ref="C816"/>
    <hyperlink r:id="rId2692" ref="L816"/>
    <hyperlink r:id="rId2693" ref="N816"/>
    <hyperlink r:id="rId2694" ref="C817"/>
    <hyperlink r:id="rId2695" ref="L817"/>
    <hyperlink r:id="rId2696" ref="M817"/>
    <hyperlink r:id="rId2697" ref="N817"/>
    <hyperlink r:id="rId2698" ref="C818"/>
    <hyperlink r:id="rId2699" ref="L818"/>
    <hyperlink r:id="rId2700" ref="M818"/>
    <hyperlink r:id="rId2701" ref="N818"/>
    <hyperlink r:id="rId2702" ref="C819"/>
    <hyperlink r:id="rId2703" ref="L819"/>
    <hyperlink r:id="rId2704" ref="M819"/>
    <hyperlink r:id="rId2705" ref="N819"/>
    <hyperlink r:id="rId2706" ref="C820"/>
    <hyperlink r:id="rId2707" ref="L820"/>
    <hyperlink r:id="rId2708" ref="N820"/>
    <hyperlink r:id="rId2709" ref="C821"/>
    <hyperlink r:id="rId2710" ref="L821"/>
    <hyperlink r:id="rId2711" ref="N821"/>
    <hyperlink r:id="rId2712" ref="C822"/>
    <hyperlink r:id="rId2713" ref="L822"/>
    <hyperlink r:id="rId2714" ref="M822"/>
    <hyperlink r:id="rId2715" ref="N822"/>
    <hyperlink r:id="rId2716" ref="C823"/>
    <hyperlink r:id="rId2717" ref="L823"/>
    <hyperlink r:id="rId2718" ref="M823"/>
    <hyperlink r:id="rId2719" ref="N823"/>
    <hyperlink r:id="rId2720" ref="C824"/>
    <hyperlink r:id="rId2721" ref="L824"/>
    <hyperlink r:id="rId2722" ref="M824"/>
    <hyperlink r:id="rId2723" ref="N824"/>
    <hyperlink r:id="rId2724" ref="C825"/>
    <hyperlink r:id="rId2725" ref="L825"/>
    <hyperlink r:id="rId2726" ref="M825"/>
    <hyperlink r:id="rId2727" ref="N825"/>
    <hyperlink r:id="rId2728" ref="C826"/>
    <hyperlink r:id="rId2729" ref="L826"/>
    <hyperlink r:id="rId2730" ref="N826"/>
    <hyperlink r:id="rId2731" ref="C827"/>
    <hyperlink r:id="rId2732" ref="L827"/>
    <hyperlink r:id="rId2733" ref="N827"/>
    <hyperlink r:id="rId2734" ref="C828"/>
    <hyperlink r:id="rId2735" ref="L828"/>
    <hyperlink r:id="rId2736" ref="N828"/>
    <hyperlink r:id="rId2737" ref="C829"/>
    <hyperlink r:id="rId2738" ref="L829"/>
    <hyperlink r:id="rId2739" ref="N829"/>
    <hyperlink r:id="rId2740" ref="C830"/>
    <hyperlink r:id="rId2741" ref="L830"/>
    <hyperlink r:id="rId2742" ref="M830"/>
    <hyperlink r:id="rId2743" ref="N830"/>
    <hyperlink r:id="rId2744" ref="C831"/>
    <hyperlink r:id="rId2745" ref="L831"/>
    <hyperlink r:id="rId2746" ref="M831"/>
    <hyperlink r:id="rId2747" ref="N831"/>
    <hyperlink r:id="rId2748" ref="C832"/>
    <hyperlink r:id="rId2749" ref="L832"/>
    <hyperlink r:id="rId2750" ref="M832"/>
    <hyperlink r:id="rId2751" ref="N832"/>
    <hyperlink r:id="rId2752" ref="C833"/>
    <hyperlink r:id="rId2753" ref="L833"/>
    <hyperlink r:id="rId2754" ref="M833"/>
    <hyperlink r:id="rId2755" ref="N833"/>
    <hyperlink r:id="rId2756" ref="C834"/>
    <hyperlink r:id="rId2757" ref="L834"/>
    <hyperlink r:id="rId2758" ref="M834"/>
    <hyperlink r:id="rId2759" ref="N834"/>
    <hyperlink r:id="rId2760" ref="C835"/>
    <hyperlink r:id="rId2761" ref="L835"/>
    <hyperlink r:id="rId2762" ref="N835"/>
    <hyperlink r:id="rId2763" ref="C836"/>
    <hyperlink r:id="rId2764" ref="L836"/>
    <hyperlink r:id="rId2765" ref="M836"/>
    <hyperlink r:id="rId2766" ref="N836"/>
    <hyperlink r:id="rId2767" ref="C837"/>
    <hyperlink r:id="rId2768" ref="L837"/>
    <hyperlink r:id="rId2769" ref="M837"/>
    <hyperlink r:id="rId2770" ref="N837"/>
    <hyperlink r:id="rId2771" ref="C838"/>
    <hyperlink r:id="rId2772" ref="L838"/>
    <hyperlink r:id="rId2773" ref="M838"/>
    <hyperlink r:id="rId2774" ref="N838"/>
    <hyperlink r:id="rId2775" ref="C839"/>
    <hyperlink r:id="rId2776" ref="L839"/>
    <hyperlink r:id="rId2777" ref="M839"/>
    <hyperlink r:id="rId2778" ref="N839"/>
    <hyperlink r:id="rId2779" ref="C840"/>
    <hyperlink r:id="rId2780" ref="L840"/>
    <hyperlink r:id="rId2781" ref="N840"/>
    <hyperlink r:id="rId2782" ref="C841"/>
    <hyperlink r:id="rId2783" ref="L841"/>
    <hyperlink r:id="rId2784" ref="M841"/>
    <hyperlink r:id="rId2785" ref="N841"/>
    <hyperlink r:id="rId2786" ref="C842"/>
    <hyperlink r:id="rId2787" ref="L842"/>
    <hyperlink r:id="rId2788" ref="M842"/>
    <hyperlink r:id="rId2789" ref="N842"/>
    <hyperlink r:id="rId2790" ref="C843"/>
    <hyperlink r:id="rId2791" ref="L843"/>
    <hyperlink r:id="rId2792" ref="N843"/>
    <hyperlink r:id="rId2793" ref="C844"/>
    <hyperlink r:id="rId2794" ref="L844"/>
    <hyperlink r:id="rId2795" ref="M844"/>
    <hyperlink r:id="rId2796" ref="N844"/>
    <hyperlink r:id="rId2797" ref="C845"/>
    <hyperlink r:id="rId2798" ref="L845"/>
    <hyperlink r:id="rId2799" ref="N845"/>
    <hyperlink r:id="rId2800" ref="C846"/>
    <hyperlink r:id="rId2801" ref="L846"/>
    <hyperlink r:id="rId2802" ref="M846"/>
    <hyperlink r:id="rId2803" ref="N846"/>
    <hyperlink r:id="rId2804" ref="C847"/>
    <hyperlink r:id="rId2805" ref="L847"/>
    <hyperlink r:id="rId2806" ref="N847"/>
    <hyperlink r:id="rId2807" ref="C848"/>
    <hyperlink r:id="rId2808" ref="L848"/>
    <hyperlink r:id="rId2809" ref="N848"/>
    <hyperlink r:id="rId2810" ref="C849"/>
    <hyperlink r:id="rId2811" ref="L849"/>
    <hyperlink r:id="rId2812" ref="N849"/>
    <hyperlink r:id="rId2813" ref="C850"/>
    <hyperlink r:id="rId2814" ref="L850"/>
    <hyperlink r:id="rId2815" ref="M850"/>
    <hyperlink r:id="rId2816" ref="N850"/>
    <hyperlink r:id="rId2817" ref="C851"/>
    <hyperlink r:id="rId2818" ref="L851"/>
    <hyperlink r:id="rId2819" ref="N851"/>
    <hyperlink r:id="rId2820" ref="C852"/>
    <hyperlink r:id="rId2821" ref="L852"/>
    <hyperlink r:id="rId2822" ref="M852"/>
    <hyperlink r:id="rId2823" ref="N852"/>
    <hyperlink r:id="rId2824" ref="C853"/>
    <hyperlink r:id="rId2825" ref="L853"/>
    <hyperlink r:id="rId2826" ref="M853"/>
    <hyperlink r:id="rId2827" ref="N853"/>
    <hyperlink r:id="rId2828" ref="C854"/>
    <hyperlink r:id="rId2829" ref="L854"/>
    <hyperlink r:id="rId2830" ref="M854"/>
    <hyperlink r:id="rId2831" ref="N854"/>
    <hyperlink r:id="rId2832" ref="C855"/>
    <hyperlink r:id="rId2833" ref="L855"/>
    <hyperlink r:id="rId2834" ref="M855"/>
    <hyperlink r:id="rId2835" ref="N855"/>
    <hyperlink r:id="rId2836" ref="C856"/>
    <hyperlink r:id="rId2837" ref="L856"/>
    <hyperlink r:id="rId2838" ref="M856"/>
    <hyperlink r:id="rId2839" ref="N856"/>
    <hyperlink r:id="rId2840" ref="C857"/>
    <hyperlink r:id="rId2841" ref="L857"/>
    <hyperlink r:id="rId2842" ref="N857"/>
    <hyperlink r:id="rId2843" ref="C858"/>
    <hyperlink r:id="rId2844" ref="L858"/>
    <hyperlink r:id="rId2845" ref="N858"/>
    <hyperlink r:id="rId2846" ref="C859"/>
    <hyperlink r:id="rId2847" ref="L859"/>
    <hyperlink r:id="rId2848" ref="M859"/>
    <hyperlink r:id="rId2849" ref="N859"/>
    <hyperlink r:id="rId2850" ref="C860"/>
    <hyperlink r:id="rId2851" ref="L860"/>
    <hyperlink r:id="rId2852" ref="M860"/>
    <hyperlink r:id="rId2853" ref="N860"/>
    <hyperlink r:id="rId2854" ref="C861"/>
    <hyperlink r:id="rId2855" ref="L861"/>
    <hyperlink r:id="rId2856" ref="N861"/>
    <hyperlink r:id="rId2857" ref="C862"/>
    <hyperlink r:id="rId2858" ref="L862"/>
    <hyperlink r:id="rId2859" ref="M862"/>
    <hyperlink r:id="rId2860" ref="N862"/>
    <hyperlink r:id="rId2861" ref="C863"/>
    <hyperlink r:id="rId2862" ref="L863"/>
    <hyperlink r:id="rId2863" ref="M863"/>
    <hyperlink r:id="rId2864" ref="N863"/>
    <hyperlink r:id="rId2865" ref="C864"/>
    <hyperlink r:id="rId2866" ref="L864"/>
    <hyperlink r:id="rId2867" ref="M864"/>
    <hyperlink r:id="rId2868" ref="N864"/>
    <hyperlink r:id="rId2869" ref="C865"/>
    <hyperlink r:id="rId2870" ref="L865"/>
    <hyperlink r:id="rId2871" ref="N865"/>
  </hyperlinks>
  <drawing r:id="rId2872"/>
</worksheet>
</file>