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模板\"/>
    </mc:Choice>
  </mc:AlternateContent>
  <bookViews>
    <workbookView windowWidth="19200" windowHeight="8767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<sst xmlns="http://schemas.openxmlformats.org/spreadsheetml/2006/main" count="32" uniqueCount="32">
  <si>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>上架日期</t>
  </si>
  <si>
    <t>品牌</t>
  </si>
  <si>
    <t>图片</t>
  </si>
  <si>
    <t>型号</t>
  </si>
  <si>
    <t>sku</t>
  </si>
  <si>
    <t>商品名称</t>
  </si>
  <si>
    <t>一级类目</t>
  </si>
  <si>
    <t>二级类目</t>
  </si>
  <si>
    <t>三级类目</t>
  </si>
  <si>
    <t>货号</t>
  </si>
  <si>
    <t>链接</t>
  </si>
  <si>
    <t>*成本价</t>
  </si>
  <si>
    <t>市场价</t>
  </si>
  <si>
    <t>京东价</t>
  </si>
  <si>
    <t>协议价</t>
  </si>
  <si>
    <t>协议价采购价</t>
  </si>
  <si>
    <t>利润</t>
  </si>
  <si>
    <t>京东价毛利（30-50）</t>
  </si>
  <si>
    <t>毛利复核</t>
  </si>
  <si>
    <t>众诚毛利</t>
  </si>
  <si>
    <t>采销员</t>
  </si>
  <si>
    <t>供应商</t>
  </si>
  <si>
    <t>69码</t>
  </si>
  <si>
    <t>产品规格</t>
  </si>
  <si>
    <t>卖点</t>
  </si>
  <si>
    <t>限售区域</t>
  </si>
  <si>
    <t>京东自营前台价</t>
  </si>
  <si>
    <t>参考链接</t>
  </si>
  <si>
    <t>自营旗舰店/官方旗舰店</t>
  </si>
  <si>
    <t>折扣率</t>
  </si>
  <si>
    <t>价格虚高比例（30%)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</si>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</sst>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_);[Red]\(0.0000\)"/>
    <numFmt numFmtId="178" formatCode="000000"/>
    <numFmt numFmtId="179" formatCode="0.00_ "/>
    <numFmt numFmtId="180" formatCode="0.0000_ "/>
  </numFmts>
  <fonts count="25">
    <font>
      <sz val="11"/>
      <color theme="1"/>
      <name val="宋体"/>
      <charset val="134"/>
      <scheme val="minor"/>
    </font>
    <font>
      <sz val="12"/>
      <name val="等线"/>
      <charset val="134"/>
    </font>
    <font>
      <b/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2"/>
      <name val="等线"/>
      <charset val="0"/>
    </font>
    <font>
      <u/>
      <sz val="12"/>
      <name val="等线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177" fontId="2" fillId="4" borderId="1" xfId="3" applyNumberFormat="1" applyFont="1" applyFill="1" applyBorder="1" applyAlignment="1">
      <alignment horizontal="center" vertical="center" wrapText="1"/>
    </xf>
    <xf numFmtId="177" fontId="2" fillId="2" borderId="1" xfId="3" applyNumberFormat="1" applyFont="1" applyFill="1" applyBorder="1" applyAlignment="1">
      <alignment horizontal="center" vertical="center" wrapText="1"/>
    </xf>
    <xf numFmtId="178" fontId="2" fillId="6" borderId="1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9" fontId="2" fillId="2" borderId="1" xfId="3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79" fontId="1" fillId="0" borderId="1" xfId="0" applyNumberFormat="1" applyFont="1" applyFill="1" applyBorder="1" applyAlignment="1">
      <alignment horizontal="left" vertical="center"/>
    </xf>
    <xf numFmtId="0" fontId="1" fillId="0" borderId="1" xfId="6" applyFont="1" applyBorder="1" applyAlignment="1">
      <alignment horizontal="left" vertical="center"/>
    </xf>
    <xf numFmtId="0" fontId="1" fillId="0" borderId="1" xfId="0" applyNumberFormat="1" applyFont="1" applyFill="1" applyBorder="1" applyAlignment="1">
      <alignment horizontal="left" vertical="center"/>
    </xf>
    <xf numFmtId="10" fontId="1" fillId="0" borderId="1" xfId="0" applyNumberFormat="1" applyFont="1" applyFill="1" applyBorder="1" applyAlignment="1">
      <alignment horizontal="left" vertical="center"/>
    </xf>
    <xf numFmtId="180" fontId="1" fillId="0" borderId="1" xfId="0" applyNumberFormat="1" applyFont="1" applyFill="1" applyBorder="1" applyAlignment="1">
      <alignment horizontal="left" vertical="center"/>
    </xf>
    <xf numFmtId="9" fontId="1" fillId="0" borderId="1" xfId="3" applyFont="1" applyFill="1" applyBorder="1" applyAlignment="1">
      <alignment horizontal="left" vertical="center"/>
    </xf>
    <xf numFmtId="0" fontId="4" fillId="0" borderId="1" xfId="6" applyFont="1" applyFill="1" applyBorder="1" applyAlignment="1">
      <alignment horizontal="left" vertical="center"/>
    </xf>
    <xf numFmtId="0" fontId="1" fillId="0" borderId="1" xfId="0" applyFont="1" applyFill="1" applyBorder="1" applyAlignment="1" applyProtection="1">
      <alignment horizontal="left" vertical="center"/>
      <protection locked="0"/>
    </xf>
    <xf numFmtId="0" fontId="5" fillId="0" borderId="1" xfId="6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0" fontId="5" fillId="0" borderId="1" xfId="6" applyFont="1" applyBorder="1">
      <alignment vertical="center"/>
    </xf>
    <xf numFmtId="0" fontId="5" fillId="0" borderId="1" xfId="6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51"/>
  <sheetViews>
    <sheetView tabSelected="1" zoomScale="55" zoomScaleNormal="55" workbookViewId="0">
      <pane ySplit="1" topLeftCell="A2" activePane="bottomLeft" state="frozen"/>
      <selection/>
      <selection pane="bottomLeft" activeCell="F5" sqref="F5"/>
    </sheetView>
  </sheetViews>
  <sheetFormatPr defaultColWidth="9" defaultRowHeight="13.5"/>
  <cols>
    <col min="3" max="3" width="11.6194690265487"/>
  </cols>
  <sheetData>
    <row r="1" s="1" customFormat="1" ht="31" customHeight="1" spans="1:3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7" t="s">
        <v>11</v>
      </c>
      <c r="M1" s="8" t="s">
        <v>12</v>
      </c>
      <c r="N1" s="8" t="s">
        <v>13</v>
      </c>
      <c r="O1" s="9" t="s">
        <v>14</v>
      </c>
      <c r="P1" s="8" t="s">
        <v>15</v>
      </c>
      <c r="Q1" s="10" t="s">
        <v>16</v>
      </c>
      <c r="R1" s="1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12" t="s">
        <v>22</v>
      </c>
      <c r="X1" s="13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14" t="s">
        <v>30</v>
      </c>
      <c r="AF1" s="15" t="s">
        <v>31</v>
      </c>
    </row>
    <row r="2" s="2" customFormat="1" ht="39" customHeight="1" spans="1:32">
      <c r="A2" s="3"/>
      <c r="B2" s="3"/>
      <c r="C2" s="2"/>
      <c r="D2" s="16"/>
      <c r="E2" s="3"/>
      <c r="F2" s="2"/>
      <c r="G2" s="3"/>
      <c r="H2" s="3"/>
      <c r="I2" s="3"/>
      <c r="J2" s="17"/>
      <c r="K2" s="18"/>
      <c r="L2" s="19"/>
      <c r="M2" s="19"/>
      <c r="N2" s="2"/>
      <c r="O2" s="2"/>
      <c r="P2" s="19"/>
      <c r="Q2" s="17"/>
      <c r="R2" s="20"/>
      <c r="S2" s="21"/>
      <c r="T2" s="20"/>
      <c r="U2" s="3"/>
      <c r="AB2" s="18"/>
      <c r="AC2" s="2"/>
      <c r="AD2" s="22"/>
      <c r="AE2" s="22"/>
    </row>
    <row r="3" s="2" customFormat="1" ht="39" customHeight="1" spans="1:32">
      <c r="A3" s="3"/>
      <c r="B3" s="3"/>
      <c r="C3" s="2"/>
      <c r="D3" s="16"/>
      <c r="E3" s="3"/>
      <c r="F3" s="2"/>
      <c r="G3" s="3"/>
      <c r="H3" s="3"/>
      <c r="I3" s="3"/>
      <c r="J3" s="17"/>
      <c r="K3" s="2"/>
      <c r="L3" s="19"/>
      <c r="M3" s="19"/>
      <c r="N3" s="2"/>
      <c r="O3" s="2"/>
      <c r="P3" s="19"/>
      <c r="Q3" s="17"/>
      <c r="R3" s="20"/>
      <c r="S3" s="21"/>
      <c r="T3" s="20"/>
      <c r="U3" s="3"/>
      <c r="AD3" s="22"/>
      <c r="AE3" s="22"/>
    </row>
    <row r="4" s="2" customFormat="1" ht="39" customHeight="1" spans="1:32">
      <c r="A4" s="3"/>
      <c r="B4" s="3"/>
      <c r="C4" s="2"/>
      <c r="D4" s="16"/>
      <c r="E4" s="3"/>
      <c r="F4" s="2"/>
      <c r="G4" s="3"/>
      <c r="H4" s="3"/>
      <c r="I4" s="3"/>
      <c r="J4" s="17"/>
      <c r="K4" s="18"/>
      <c r="L4" s="19"/>
      <c r="M4" s="19"/>
      <c r="N4" s="2"/>
      <c r="O4" s="2"/>
      <c r="P4" s="19"/>
      <c r="Q4" s="17"/>
      <c r="R4" s="20"/>
      <c r="S4" s="21"/>
      <c r="T4" s="20"/>
      <c r="U4" s="3"/>
      <c r="AB4" s="18"/>
      <c r="AC4" s="2"/>
      <c r="AD4" s="22"/>
      <c r="AE4" s="22"/>
    </row>
    <row r="5" s="2" customFormat="1" ht="39" customHeight="1" spans="1:32">
      <c r="A5" s="3"/>
      <c r="B5" s="3"/>
      <c r="C5" s="2"/>
      <c r="D5" s="16"/>
      <c r="E5" s="3"/>
      <c r="F5" s="2"/>
      <c r="G5" s="3"/>
      <c r="H5" s="3"/>
      <c r="I5" s="3"/>
      <c r="J5" s="17"/>
      <c r="K5" s="2"/>
      <c r="L5" s="19"/>
      <c r="M5" s="19"/>
      <c r="N5" s="2"/>
      <c r="O5" s="2"/>
      <c r="P5" s="19"/>
      <c r="Q5" s="17"/>
      <c r="R5" s="20"/>
      <c r="S5" s="21"/>
      <c r="T5" s="20"/>
      <c r="U5" s="3"/>
      <c r="AD5" s="22"/>
      <c r="AE5" s="22"/>
    </row>
    <row r="6" s="2" customFormat="1" ht="39" customHeight="1" spans="1:32">
      <c r="A6" s="3"/>
      <c r="B6" s="3"/>
      <c r="C6" s="2"/>
      <c r="D6" s="16"/>
      <c r="E6" s="3"/>
      <c r="F6" s="2"/>
      <c r="G6" s="3"/>
      <c r="H6" s="3"/>
      <c r="I6" s="3"/>
      <c r="J6" s="17"/>
      <c r="K6" s="2"/>
      <c r="L6" s="19"/>
      <c r="M6" s="19"/>
      <c r="N6" s="2"/>
      <c r="O6" s="2"/>
      <c r="P6" s="19"/>
      <c r="Q6" s="17"/>
      <c r="R6" s="20"/>
      <c r="S6" s="21"/>
      <c r="T6" s="20"/>
      <c r="U6" s="3"/>
      <c r="AD6" s="22"/>
      <c r="AE6" s="22"/>
    </row>
    <row r="7" s="2" customFormat="1" ht="39" customHeight="1" spans="1:32">
      <c r="A7" s="3"/>
      <c r="B7" s="3"/>
      <c r="C7" s="2"/>
      <c r="D7" s="2"/>
      <c r="E7" s="3"/>
      <c r="F7" s="2"/>
      <c r="G7" s="3"/>
      <c r="H7" s="3"/>
      <c r="I7" s="3"/>
      <c r="J7" s="17"/>
      <c r="K7" s="18"/>
      <c r="L7" s="19"/>
      <c r="M7" s="19"/>
      <c r="N7" s="2"/>
      <c r="O7" s="2"/>
      <c r="P7" s="19"/>
      <c r="Q7" s="17"/>
      <c r="R7" s="20"/>
      <c r="S7" s="21"/>
      <c r="T7" s="20"/>
      <c r="U7" s="3"/>
      <c r="AB7" s="18"/>
      <c r="AC7" s="2"/>
      <c r="AD7" s="22"/>
      <c r="AE7" s="22"/>
    </row>
    <row r="8" s="2" customFormat="1" ht="39" customHeight="1" spans="1:32">
      <c r="A8" s="3"/>
      <c r="B8" s="3"/>
      <c r="C8" s="2"/>
      <c r="D8" s="16"/>
      <c r="E8" s="3"/>
      <c r="F8" s="2"/>
      <c r="G8" s="3"/>
      <c r="H8" s="3"/>
      <c r="I8" s="3"/>
      <c r="J8" s="17"/>
      <c r="K8" s="18"/>
      <c r="L8" s="19"/>
      <c r="M8" s="19"/>
      <c r="N8" s="2"/>
      <c r="O8" s="2"/>
      <c r="P8" s="19"/>
      <c r="Q8" s="17"/>
      <c r="R8" s="20"/>
      <c r="S8" s="21"/>
      <c r="T8" s="20"/>
      <c r="U8" s="3"/>
      <c r="AB8" s="18"/>
      <c r="AC8" s="2"/>
      <c r="AD8" s="22"/>
      <c r="AE8" s="22"/>
    </row>
    <row r="9" s="2" customFormat="1" ht="39" customHeight="1" spans="1:32">
      <c r="A9" s="3"/>
      <c r="B9" s="3"/>
      <c r="C9" s="2"/>
      <c r="D9" s="16"/>
      <c r="E9" s="3"/>
      <c r="F9" s="2"/>
      <c r="G9" s="3"/>
      <c r="H9" s="3"/>
      <c r="I9" s="3"/>
      <c r="J9" s="17"/>
      <c r="K9" s="2"/>
      <c r="L9" s="19"/>
      <c r="M9" s="19"/>
      <c r="N9" s="2"/>
      <c r="O9" s="2"/>
      <c r="P9" s="19"/>
      <c r="Q9" s="17"/>
      <c r="R9" s="20"/>
      <c r="S9" s="21"/>
      <c r="T9" s="20"/>
      <c r="U9" s="3"/>
      <c r="AD9" s="22"/>
      <c r="AE9" s="22"/>
    </row>
    <row r="10" s="2" customFormat="1" ht="39" customHeight="1" spans="1:32">
      <c r="A10" s="3"/>
      <c r="B10" s="3"/>
      <c r="C10" s="2"/>
      <c r="D10" s="16"/>
      <c r="E10" s="3"/>
      <c r="F10" s="2"/>
      <c r="G10" s="3"/>
      <c r="H10" s="3"/>
      <c r="I10" s="3"/>
      <c r="J10" s="17"/>
      <c r="K10" s="18"/>
      <c r="L10" s="19"/>
      <c r="M10" s="19"/>
      <c r="N10" s="2"/>
      <c r="O10" s="2"/>
      <c r="P10" s="19"/>
      <c r="Q10" s="17"/>
      <c r="R10" s="20"/>
      <c r="S10" s="21"/>
      <c r="T10" s="20"/>
      <c r="U10" s="3"/>
      <c r="AB10" s="18"/>
      <c r="AC10" s="2"/>
      <c r="AD10" s="22"/>
      <c r="AE10" s="22"/>
    </row>
    <row r="11" s="2" customFormat="1" ht="39" customHeight="1" spans="1:32">
      <c r="A11" s="3"/>
      <c r="B11" s="3"/>
      <c r="C11" s="2"/>
      <c r="D11" s="16"/>
      <c r="E11" s="3"/>
      <c r="F11" s="2"/>
      <c r="G11" s="3"/>
      <c r="H11" s="3"/>
      <c r="I11" s="3"/>
      <c r="J11" s="17"/>
      <c r="K11" s="18"/>
      <c r="L11" s="19"/>
      <c r="M11" s="19"/>
      <c r="N11" s="2"/>
      <c r="O11" s="2"/>
      <c r="P11" s="19"/>
      <c r="Q11" s="17"/>
      <c r="R11" s="20"/>
      <c r="S11" s="21"/>
      <c r="T11" s="20"/>
      <c r="U11" s="3"/>
      <c r="AB11" s="18"/>
      <c r="AC11" s="2"/>
      <c r="AD11" s="22"/>
      <c r="AE11" s="22"/>
    </row>
    <row r="12" s="2" customFormat="1" ht="39" customHeight="1" spans="1:32">
      <c r="A12" s="3"/>
      <c r="B12" s="3"/>
      <c r="C12" s="2"/>
      <c r="D12" s="16"/>
      <c r="E12" s="3"/>
      <c r="F12" s="2"/>
      <c r="G12" s="3"/>
      <c r="H12" s="3"/>
      <c r="I12" s="3"/>
      <c r="J12" s="17"/>
      <c r="K12" s="2"/>
      <c r="L12" s="19"/>
      <c r="M12" s="19"/>
      <c r="N12" s="2"/>
      <c r="O12" s="2"/>
      <c r="P12" s="19"/>
      <c r="Q12" s="17"/>
      <c r="R12" s="20"/>
      <c r="S12" s="21"/>
      <c r="T12" s="20"/>
      <c r="U12" s="3"/>
      <c r="AD12" s="22"/>
      <c r="AE12" s="22"/>
    </row>
    <row r="13" s="2" customFormat="1" ht="39" customHeight="1" spans="1:32">
      <c r="A13" s="3"/>
      <c r="B13" s="3"/>
      <c r="C13" s="3"/>
      <c r="D13" s="3"/>
      <c r="E13" s="3"/>
      <c r="F13" s="3"/>
      <c r="G13" s="3"/>
      <c r="H13" s="3"/>
      <c r="I13" s="3"/>
      <c r="J13" s="17"/>
      <c r="K13" s="23"/>
      <c r="L13" s="19"/>
      <c r="M13" s="19"/>
      <c r="N13" s="2"/>
      <c r="O13" s="2"/>
      <c r="P13" s="19"/>
      <c r="Q13" s="17"/>
      <c r="R13" s="20"/>
      <c r="S13" s="21"/>
      <c r="T13" s="20"/>
      <c r="U13" s="3"/>
      <c r="V13" s="2"/>
      <c r="Y13" s="3"/>
      <c r="AA13" s="3"/>
      <c r="AB13" s="23"/>
      <c r="AC13" s="2"/>
      <c r="AD13" s="22"/>
      <c r="AE13" s="22"/>
    </row>
    <row r="14" s="2" customFormat="1" ht="39" customHeight="1" spans="1:32">
      <c r="A14" s="3"/>
      <c r="B14" s="3"/>
      <c r="C14" s="3"/>
      <c r="D14" s="3"/>
      <c r="E14" s="3"/>
      <c r="F14" s="3"/>
      <c r="G14" s="3"/>
      <c r="H14" s="3"/>
      <c r="I14" s="3"/>
      <c r="J14" s="17"/>
      <c r="K14" s="23"/>
      <c r="L14" s="19"/>
      <c r="M14" s="19"/>
      <c r="N14" s="2"/>
      <c r="O14" s="2"/>
      <c r="P14" s="19"/>
      <c r="Q14" s="17"/>
      <c r="R14" s="20"/>
      <c r="S14" s="21"/>
      <c r="T14" s="20"/>
      <c r="U14" s="3"/>
      <c r="V14" s="2"/>
      <c r="Y14" s="3"/>
      <c r="AA14" s="3"/>
      <c r="AB14" s="23"/>
      <c r="AC14" s="2"/>
      <c r="AD14" s="22"/>
      <c r="AE14" s="22"/>
    </row>
    <row r="15" s="2" customFormat="1" ht="39" customHeight="1" spans="1:32">
      <c r="A15" s="3"/>
      <c r="B15" s="3"/>
      <c r="C15" s="3"/>
      <c r="D15" s="3"/>
      <c r="E15" s="3"/>
      <c r="F15" s="3"/>
      <c r="G15" s="3"/>
      <c r="H15" s="3"/>
      <c r="I15" s="3"/>
      <c r="J15" s="17"/>
      <c r="K15" s="23"/>
      <c r="L15" s="19"/>
      <c r="M15" s="19"/>
      <c r="N15" s="2"/>
      <c r="O15" s="2"/>
      <c r="P15" s="19"/>
      <c r="Q15" s="17"/>
      <c r="R15" s="20"/>
      <c r="S15" s="21"/>
      <c r="T15" s="20"/>
      <c r="U15" s="3"/>
      <c r="V15" s="2"/>
      <c r="Y15" s="3"/>
      <c r="AA15" s="3"/>
      <c r="AB15" s="23"/>
      <c r="AC15" s="2"/>
      <c r="AD15" s="22"/>
      <c r="AE15" s="22"/>
    </row>
    <row r="16" s="2" customFormat="1" ht="39" customHeight="1" spans="1:32">
      <c r="A16" s="3"/>
      <c r="B16" s="3"/>
      <c r="C16" s="3"/>
      <c r="D16" s="3"/>
      <c r="E16" s="3"/>
      <c r="F16" s="3"/>
      <c r="G16" s="3"/>
      <c r="H16" s="3"/>
      <c r="I16" s="3"/>
      <c r="J16" s="17"/>
      <c r="K16" s="23"/>
      <c r="L16" s="19"/>
      <c r="M16" s="19"/>
      <c r="N16" s="2"/>
      <c r="O16" s="2"/>
      <c r="P16" s="19"/>
      <c r="Q16" s="17"/>
      <c r="R16" s="20"/>
      <c r="S16" s="21"/>
      <c r="T16" s="20"/>
      <c r="U16" s="3"/>
      <c r="V16" s="2"/>
      <c r="Y16" s="3"/>
      <c r="AA16" s="3"/>
      <c r="AB16" s="23"/>
      <c r="AC16" s="2"/>
      <c r="AD16" s="22"/>
      <c r="AE16" s="22"/>
    </row>
    <row r="17" s="2" customFormat="1" ht="39" customHeight="1" spans="1:31">
      <c r="A17" s="3"/>
      <c r="B17" s="3"/>
      <c r="C17" s="24"/>
      <c r="D17" s="3"/>
      <c r="E17" s="3"/>
      <c r="F17" s="3"/>
      <c r="G17" s="3"/>
      <c r="H17" s="3"/>
      <c r="I17" s="3"/>
      <c r="J17" s="17"/>
      <c r="K17" s="25"/>
      <c r="L17" s="19"/>
      <c r="M17" s="19"/>
      <c r="N17" s="2"/>
      <c r="O17" s="2"/>
      <c r="P17" s="19"/>
      <c r="Q17" s="17"/>
      <c r="R17" s="20"/>
      <c r="S17" s="21"/>
      <c r="T17" s="20"/>
      <c r="U17" s="3"/>
      <c r="V17" s="2"/>
      <c r="Y17" s="3"/>
      <c r="AA17" s="3"/>
      <c r="AB17" s="3"/>
      <c r="AC17" s="2"/>
      <c r="AD17" s="22"/>
      <c r="AE17" s="22"/>
    </row>
    <row r="18" s="2" customFormat="1" ht="39" customHeight="1" spans="1:31">
      <c r="A18" s="3"/>
      <c r="B18" s="3"/>
      <c r="C18" s="24"/>
      <c r="D18" s="3"/>
      <c r="E18" s="3"/>
      <c r="F18" s="3"/>
      <c r="G18" s="3"/>
      <c r="H18" s="3"/>
      <c r="I18" s="3"/>
      <c r="J18" s="17"/>
      <c r="K18" s="23"/>
      <c r="L18" s="19"/>
      <c r="M18" s="19"/>
      <c r="N18" s="2"/>
      <c r="O18" s="2"/>
      <c r="P18" s="19"/>
      <c r="Q18" s="17"/>
      <c r="R18" s="20"/>
      <c r="S18" s="21"/>
      <c r="T18" s="20"/>
      <c r="U18" s="3"/>
      <c r="V18" s="2"/>
      <c r="Y18" s="3"/>
      <c r="AA18" s="3"/>
      <c r="AB18" s="23"/>
      <c r="AC18" s="2"/>
      <c r="AD18" s="22"/>
      <c r="AE18" s="22"/>
    </row>
    <row r="19" s="2" customFormat="1" ht="39" customHeight="1" spans="1:31">
      <c r="A19" s="3"/>
      <c r="B19" s="3"/>
      <c r="C19" s="26"/>
      <c r="D19" s="3"/>
      <c r="E19" s="3"/>
      <c r="F19" s="3"/>
      <c r="G19" s="3"/>
      <c r="H19" s="3"/>
      <c r="I19" s="3"/>
      <c r="J19" s="17"/>
      <c r="K19" s="25"/>
      <c r="L19" s="19"/>
      <c r="M19" s="19"/>
      <c r="N19" s="2"/>
      <c r="O19" s="2"/>
      <c r="P19" s="19"/>
      <c r="Q19" s="17"/>
      <c r="R19" s="20"/>
      <c r="S19" s="21"/>
      <c r="T19" s="20"/>
      <c r="U19" s="3"/>
      <c r="V19" s="2"/>
      <c r="Y19" s="3"/>
      <c r="AA19" s="3"/>
      <c r="AB19" s="3"/>
      <c r="AC19" s="2"/>
      <c r="AD19" s="22"/>
      <c r="AE19" s="22"/>
    </row>
    <row r="20" s="2" customFormat="1" ht="39" customHeight="1" spans="1:31">
      <c r="A20" s="3"/>
      <c r="B20" s="3"/>
      <c r="C20" s="26"/>
      <c r="D20" s="3"/>
      <c r="E20" s="3"/>
      <c r="F20" s="3"/>
      <c r="G20" s="3"/>
      <c r="H20" s="3"/>
      <c r="I20" s="3"/>
      <c r="J20" s="17"/>
      <c r="K20" s="23"/>
      <c r="L20" s="19"/>
      <c r="M20" s="19"/>
      <c r="N20" s="2"/>
      <c r="O20" s="2"/>
      <c r="P20" s="19"/>
      <c r="Q20" s="17"/>
      <c r="R20" s="20"/>
      <c r="S20" s="21"/>
      <c r="T20" s="20"/>
      <c r="U20" s="3"/>
      <c r="V20" s="2"/>
      <c r="Y20" s="3"/>
      <c r="AA20" s="3"/>
      <c r="AB20" s="23"/>
      <c r="AC20" s="2"/>
      <c r="AD20" s="22"/>
      <c r="AE20" s="22"/>
    </row>
    <row r="21" s="2" customFormat="1" ht="39" customHeight="1" spans="1:31">
      <c r="A21" s="3"/>
      <c r="B21" s="3"/>
      <c r="C21" s="3"/>
      <c r="D21" s="3"/>
      <c r="E21" s="3"/>
      <c r="F21" s="3"/>
      <c r="G21" s="3"/>
      <c r="H21" s="3"/>
      <c r="I21" s="3"/>
      <c r="J21" s="17"/>
      <c r="K21" s="25"/>
      <c r="L21" s="19"/>
      <c r="M21" s="19"/>
      <c r="N21" s="2"/>
      <c r="O21" s="2"/>
      <c r="P21" s="19"/>
      <c r="Q21" s="17"/>
      <c r="R21" s="20"/>
      <c r="S21" s="21"/>
      <c r="T21" s="20"/>
      <c r="U21" s="3"/>
      <c r="V21" s="2"/>
      <c r="Y21" s="3"/>
      <c r="AA21" s="3"/>
      <c r="AB21" s="3"/>
      <c r="AC21" s="2"/>
      <c r="AD21" s="22"/>
      <c r="AE21" s="22"/>
    </row>
    <row r="22" s="2" customFormat="1" ht="39" customHeight="1" spans="1:31">
      <c r="A22" s="3"/>
      <c r="B22" s="3"/>
      <c r="C22" s="3"/>
      <c r="D22" s="3"/>
      <c r="E22" s="3"/>
      <c r="F22" s="3"/>
      <c r="G22" s="3"/>
      <c r="H22" s="3"/>
      <c r="I22" s="3"/>
      <c r="J22" s="17"/>
      <c r="K22" s="3"/>
      <c r="L22" s="19"/>
      <c r="M22" s="19"/>
      <c r="N22" s="2"/>
      <c r="O22" s="2"/>
      <c r="P22" s="19"/>
      <c r="Q22" s="17"/>
      <c r="R22" s="20"/>
      <c r="S22" s="21"/>
      <c r="T22" s="20"/>
      <c r="U22" s="3"/>
      <c r="V22" s="2"/>
      <c r="Y22" s="3"/>
      <c r="AA22" s="3"/>
      <c r="AB22" s="3"/>
      <c r="AC22" s="2"/>
      <c r="AD22" s="22"/>
      <c r="AE22" s="22"/>
    </row>
    <row r="23" s="2" customFormat="1" ht="39" customHeight="1" spans="1:31">
      <c r="A23" s="3"/>
      <c r="B23" s="3"/>
      <c r="C23" s="3"/>
      <c r="D23" s="3"/>
      <c r="E23" s="3"/>
      <c r="F23" s="3"/>
      <c r="G23" s="3"/>
      <c r="H23" s="3"/>
      <c r="I23" s="3"/>
      <c r="J23" s="17"/>
      <c r="K23" s="23"/>
      <c r="L23" s="19"/>
      <c r="M23" s="19"/>
      <c r="N23" s="2"/>
      <c r="O23" s="2"/>
      <c r="P23" s="19"/>
      <c r="Q23" s="17"/>
      <c r="R23" s="20"/>
      <c r="S23" s="21"/>
      <c r="T23" s="20"/>
      <c r="U23" s="3"/>
      <c r="V23" s="2"/>
      <c r="Y23" s="3"/>
      <c r="AA23" s="3"/>
      <c r="AB23" s="23"/>
      <c r="AC23" s="2"/>
      <c r="AD23" s="22"/>
      <c r="AE23" s="22"/>
    </row>
    <row r="24" s="2" customFormat="1" ht="39" customHeight="1" spans="1:31">
      <c r="A24" s="3"/>
      <c r="B24" s="3"/>
      <c r="C24" s="3"/>
      <c r="D24" s="3"/>
      <c r="E24" s="3"/>
      <c r="F24" s="3"/>
      <c r="G24" s="3"/>
      <c r="H24" s="3"/>
      <c r="I24" s="3"/>
      <c r="J24" s="17"/>
      <c r="K24" s="3"/>
      <c r="L24" s="19"/>
      <c r="M24" s="19"/>
      <c r="N24" s="2"/>
      <c r="O24" s="2"/>
      <c r="P24" s="19"/>
      <c r="Q24" s="17"/>
      <c r="R24" s="20"/>
      <c r="S24" s="21"/>
      <c r="T24" s="20"/>
      <c r="U24" s="3"/>
      <c r="V24" s="2"/>
      <c r="Y24" s="3"/>
      <c r="AA24" s="3"/>
      <c r="AB24" s="3"/>
      <c r="AC24" s="2"/>
      <c r="AD24" s="22"/>
      <c r="AE24" s="22"/>
    </row>
    <row r="25" s="2" customFormat="1" ht="39" customHeight="1" spans="1:31">
      <c r="A25" s="3"/>
      <c r="B25" s="3"/>
      <c r="C25" s="3"/>
      <c r="D25" s="3"/>
      <c r="E25" s="3"/>
      <c r="F25" s="3"/>
      <c r="G25" s="3"/>
      <c r="H25" s="3"/>
      <c r="I25" s="3"/>
      <c r="J25" s="17"/>
      <c r="K25" s="25"/>
      <c r="L25" s="19"/>
      <c r="M25" s="19"/>
      <c r="N25" s="2"/>
      <c r="O25" s="2"/>
      <c r="P25" s="19"/>
      <c r="Q25" s="17"/>
      <c r="R25" s="20"/>
      <c r="S25" s="21"/>
      <c r="T25" s="20"/>
      <c r="U25" s="3"/>
      <c r="V25" s="2"/>
      <c r="Y25" s="3"/>
      <c r="AA25" s="3"/>
      <c r="AB25" s="3"/>
      <c r="AC25" s="2"/>
      <c r="AD25" s="22"/>
      <c r="AE25" s="22"/>
    </row>
    <row r="26" s="2" customFormat="1" ht="39" customHeight="1" spans="1:31">
      <c r="A26" s="3"/>
      <c r="B26" s="3"/>
      <c r="C26" s="3"/>
      <c r="D26" s="3"/>
      <c r="E26" s="3"/>
      <c r="F26" s="3"/>
      <c r="G26" s="3"/>
      <c r="H26" s="3"/>
      <c r="I26" s="3"/>
      <c r="J26" s="17"/>
      <c r="K26" s="23"/>
      <c r="L26" s="19"/>
      <c r="M26" s="19"/>
      <c r="N26" s="2"/>
      <c r="O26" s="2"/>
      <c r="P26" s="19"/>
      <c r="Q26" s="17"/>
      <c r="R26" s="20"/>
      <c r="S26" s="21"/>
      <c r="T26" s="20"/>
      <c r="U26" s="3"/>
      <c r="V26" s="2"/>
      <c r="Y26" s="3"/>
      <c r="AA26" s="3"/>
      <c r="AB26" s="23"/>
      <c r="AC26" s="2"/>
      <c r="AD26" s="22"/>
      <c r="AE26" s="22"/>
    </row>
    <row r="27" s="2" customFormat="1" ht="39" customHeight="1" spans="1:31">
      <c r="A27" s="3"/>
      <c r="B27" s="3"/>
      <c r="C27" s="3"/>
      <c r="D27" s="3"/>
      <c r="E27" s="3"/>
      <c r="F27" s="3"/>
      <c r="G27" s="3"/>
      <c r="H27" s="3"/>
      <c r="I27" s="3"/>
      <c r="J27" s="17"/>
      <c r="K27" s="3"/>
      <c r="L27" s="19"/>
      <c r="M27" s="19"/>
      <c r="N27" s="2"/>
      <c r="O27" s="2"/>
      <c r="P27" s="19"/>
      <c r="Q27" s="17"/>
      <c r="R27" s="20"/>
      <c r="S27" s="21"/>
      <c r="T27" s="20"/>
      <c r="U27" s="3"/>
      <c r="V27" s="2"/>
      <c r="Y27" s="3"/>
      <c r="AA27" s="3"/>
      <c r="AB27" s="3"/>
      <c r="AC27" s="2"/>
      <c r="AD27" s="22"/>
      <c r="AE27" s="22"/>
    </row>
    <row r="28" s="2" customFormat="1" ht="39" customHeight="1" spans="1:31">
      <c r="A28" s="3"/>
      <c r="B28" s="3"/>
      <c r="C28" s="3"/>
      <c r="D28" s="3"/>
      <c r="E28" s="3"/>
      <c r="F28" s="3"/>
      <c r="G28" s="3"/>
      <c r="H28" s="3"/>
      <c r="I28" s="3"/>
      <c r="J28" s="17"/>
      <c r="K28" s="23"/>
      <c r="L28" s="19"/>
      <c r="M28" s="19"/>
      <c r="N28" s="2"/>
      <c r="O28" s="2"/>
      <c r="P28" s="19"/>
      <c r="Q28" s="17"/>
      <c r="R28" s="20"/>
      <c r="S28" s="21"/>
      <c r="T28" s="20"/>
      <c r="U28" s="3"/>
      <c r="V28" s="2"/>
      <c r="Y28" s="3"/>
      <c r="AA28" s="3"/>
      <c r="AB28" s="23"/>
      <c r="AC28" s="2"/>
      <c r="AD28" s="22"/>
      <c r="AE28" s="22"/>
    </row>
    <row r="29" s="2" customFormat="1" ht="39" customHeight="1" spans="1:31">
      <c r="A29" s="3"/>
      <c r="B29" s="3"/>
      <c r="C29" s="3"/>
      <c r="D29" s="3"/>
      <c r="E29" s="3"/>
      <c r="F29" s="3"/>
      <c r="G29" s="3"/>
      <c r="H29" s="3"/>
      <c r="I29" s="3"/>
      <c r="J29" s="17"/>
      <c r="K29" s="23"/>
      <c r="L29" s="19"/>
      <c r="M29" s="19"/>
      <c r="N29" s="2"/>
      <c r="O29" s="2"/>
      <c r="P29" s="19"/>
      <c r="Q29" s="17"/>
      <c r="R29" s="20"/>
      <c r="S29" s="21"/>
      <c r="T29" s="20"/>
      <c r="U29" s="3"/>
      <c r="V29" s="2"/>
      <c r="Y29" s="3"/>
      <c r="AA29" s="3"/>
      <c r="AB29" s="23"/>
      <c r="AC29" s="2"/>
      <c r="AD29" s="22"/>
      <c r="AE29" s="22"/>
    </row>
    <row r="30" s="2" customFormat="1" ht="39" customHeight="1" spans="1:31">
      <c r="A30" s="3"/>
      <c r="B30" s="3"/>
      <c r="C30" s="3"/>
      <c r="D30" s="3"/>
      <c r="E30" s="3"/>
      <c r="F30" s="3"/>
      <c r="G30" s="3"/>
      <c r="H30" s="3"/>
      <c r="I30" s="3"/>
      <c r="J30" s="17"/>
      <c r="K30" s="23"/>
      <c r="L30" s="19"/>
      <c r="M30" s="19"/>
      <c r="N30" s="2"/>
      <c r="O30" s="2"/>
      <c r="P30" s="19"/>
      <c r="Q30" s="17"/>
      <c r="R30" s="20"/>
      <c r="S30" s="21"/>
      <c r="T30" s="20"/>
      <c r="U30" s="3"/>
      <c r="V30" s="2"/>
      <c r="Y30" s="3"/>
      <c r="AA30" s="3"/>
      <c r="AB30" s="23"/>
      <c r="AC30" s="2"/>
      <c r="AD30" s="22"/>
      <c r="AE30" s="22"/>
    </row>
    <row r="31" s="2" customFormat="1" ht="39" customHeight="1" spans="1:31">
      <c r="A31" s="3"/>
      <c r="B31" s="3"/>
      <c r="C31" s="3"/>
      <c r="D31" s="3"/>
      <c r="E31" s="3"/>
      <c r="F31" s="3"/>
      <c r="G31" s="3"/>
      <c r="H31" s="3"/>
      <c r="I31" s="3"/>
      <c r="J31" s="17"/>
      <c r="K31" s="23"/>
      <c r="L31" s="19"/>
      <c r="M31" s="19"/>
      <c r="N31" s="2"/>
      <c r="O31" s="2"/>
      <c r="P31" s="19"/>
      <c r="Q31" s="17"/>
      <c r="R31" s="20"/>
      <c r="S31" s="21"/>
      <c r="T31" s="20"/>
      <c r="U31" s="3"/>
      <c r="V31" s="2"/>
      <c r="Y31" s="3"/>
      <c r="AA31" s="3"/>
      <c r="AB31" s="23"/>
      <c r="AC31" s="2"/>
      <c r="AD31" s="22"/>
      <c r="AE31" s="22"/>
    </row>
    <row r="32" s="2" customFormat="1" ht="39" customHeight="1" spans="1:31">
      <c r="A32" s="3"/>
      <c r="B32" s="3"/>
      <c r="C32" s="3"/>
      <c r="D32" s="3"/>
      <c r="E32" s="3"/>
      <c r="F32" s="3"/>
      <c r="G32" s="3"/>
      <c r="H32" s="3"/>
      <c r="I32" s="3"/>
      <c r="J32" s="17"/>
      <c r="K32" s="3"/>
      <c r="L32" s="19"/>
      <c r="M32" s="19"/>
      <c r="N32" s="2"/>
      <c r="O32" s="2"/>
      <c r="P32" s="19"/>
      <c r="Q32" s="17"/>
      <c r="R32" s="20"/>
      <c r="S32" s="21"/>
      <c r="T32" s="20"/>
      <c r="U32" s="3"/>
      <c r="V32" s="2"/>
      <c r="Y32" s="3"/>
      <c r="AA32" s="3"/>
      <c r="AB32" s="3"/>
      <c r="AC32" s="2"/>
      <c r="AD32" s="22"/>
      <c r="AE32" s="22"/>
    </row>
    <row r="33" s="2" customFormat="1" ht="39" customHeight="1" spans="1:31">
      <c r="A33" s="3"/>
      <c r="B33" s="3"/>
      <c r="C33" s="3"/>
      <c r="D33" s="3"/>
      <c r="E33" s="3"/>
      <c r="F33" s="3"/>
      <c r="G33" s="3"/>
      <c r="H33" s="3"/>
      <c r="I33" s="3"/>
      <c r="J33" s="17"/>
      <c r="K33" s="3"/>
      <c r="L33" s="19"/>
      <c r="M33" s="19"/>
      <c r="N33" s="2"/>
      <c r="O33" s="2"/>
      <c r="P33" s="19"/>
      <c r="Q33" s="17"/>
      <c r="R33" s="20"/>
      <c r="S33" s="21"/>
      <c r="T33" s="20"/>
      <c r="U33" s="3"/>
      <c r="V33" s="2"/>
      <c r="Y33" s="3"/>
      <c r="AA33" s="3"/>
      <c r="AB33" s="3"/>
      <c r="AC33" s="2"/>
      <c r="AD33" s="22"/>
      <c r="AE33" s="22"/>
    </row>
    <row r="34" s="2" customFormat="1" ht="39" customHeight="1" spans="1:31">
      <c r="A34" s="3"/>
      <c r="B34" s="3"/>
      <c r="C34" s="3"/>
      <c r="D34" s="3"/>
      <c r="E34" s="3"/>
      <c r="F34" s="3"/>
      <c r="G34" s="3"/>
      <c r="H34" s="3"/>
      <c r="I34" s="3"/>
      <c r="J34" s="17"/>
      <c r="K34" s="3"/>
      <c r="L34" s="19"/>
      <c r="M34" s="19"/>
      <c r="N34" s="2"/>
      <c r="O34" s="2"/>
      <c r="P34" s="19"/>
      <c r="Q34" s="17"/>
      <c r="R34" s="20"/>
      <c r="S34" s="21"/>
      <c r="T34" s="20"/>
      <c r="U34" s="3"/>
      <c r="V34" s="2"/>
      <c r="Y34" s="3"/>
      <c r="AA34" s="3"/>
      <c r="AB34" s="3"/>
      <c r="AC34" s="2"/>
      <c r="AD34" s="22"/>
      <c r="AE34" s="22"/>
    </row>
    <row r="35" s="2" customFormat="1" ht="39" customHeight="1" spans="1:31">
      <c r="A35" s="3"/>
      <c r="B35" s="3"/>
      <c r="C35" s="3"/>
      <c r="D35" s="3"/>
      <c r="E35" s="3"/>
      <c r="F35" s="3"/>
      <c r="G35" s="3"/>
      <c r="H35" s="3"/>
      <c r="I35" s="3"/>
      <c r="J35" s="17"/>
      <c r="K35" s="3"/>
      <c r="L35" s="19"/>
      <c r="M35" s="19"/>
      <c r="N35" s="2"/>
      <c r="O35" s="2"/>
      <c r="P35" s="19"/>
      <c r="Q35" s="17"/>
      <c r="R35" s="20"/>
      <c r="S35" s="21"/>
      <c r="T35" s="20"/>
      <c r="U35" s="3"/>
      <c r="V35" s="2"/>
      <c r="Y35" s="3"/>
      <c r="AA35" s="3"/>
      <c r="AB35" s="3"/>
      <c r="AC35" s="2"/>
      <c r="AD35" s="22"/>
      <c r="AE35" s="22"/>
    </row>
    <row r="36" s="2" customFormat="1" ht="39" customHeight="1" spans="1:31">
      <c r="A36" s="3"/>
      <c r="B36" s="3"/>
      <c r="C36" s="3"/>
      <c r="D36" s="3"/>
      <c r="E36" s="3"/>
      <c r="F36" s="3"/>
      <c r="G36" s="3"/>
      <c r="H36" s="3"/>
      <c r="I36" s="3"/>
      <c r="J36" s="17"/>
      <c r="K36" s="3"/>
      <c r="L36" s="19"/>
      <c r="M36" s="19"/>
      <c r="N36" s="2"/>
      <c r="O36" s="2"/>
      <c r="P36" s="19"/>
      <c r="Q36" s="17"/>
      <c r="R36" s="20"/>
      <c r="S36" s="21"/>
      <c r="T36" s="20"/>
      <c r="U36" s="3"/>
      <c r="V36" s="2"/>
      <c r="Y36" s="3"/>
      <c r="AA36" s="3"/>
      <c r="AB36" s="3"/>
      <c r="AC36" s="2"/>
      <c r="AD36" s="22"/>
      <c r="AE36" s="22"/>
    </row>
    <row r="37" s="2" customFormat="1" ht="39" customHeight="1" spans="1:31">
      <c r="A37" s="3"/>
      <c r="B37" s="3"/>
      <c r="C37" s="3"/>
      <c r="D37" s="3"/>
      <c r="E37" s="3"/>
      <c r="F37" s="3"/>
      <c r="G37" s="3"/>
      <c r="H37" s="3"/>
      <c r="I37" s="3"/>
      <c r="J37" s="17"/>
      <c r="K37" s="3"/>
      <c r="L37" s="19"/>
      <c r="M37" s="19"/>
      <c r="N37" s="2"/>
      <c r="O37" s="2"/>
      <c r="P37" s="19"/>
      <c r="Q37" s="17"/>
      <c r="R37" s="20"/>
      <c r="S37" s="21"/>
      <c r="T37" s="20"/>
      <c r="U37" s="3"/>
      <c r="V37" s="2"/>
      <c r="Y37" s="3"/>
      <c r="AA37" s="3"/>
      <c r="AB37" s="3"/>
      <c r="AC37" s="2"/>
      <c r="AD37" s="22"/>
      <c r="AE37" s="22"/>
    </row>
    <row r="38" s="2" customFormat="1" ht="39" customHeight="1" spans="1:31">
      <c r="A38" s="3"/>
      <c r="B38" s="3"/>
      <c r="C38" s="3"/>
      <c r="D38" s="3"/>
      <c r="E38" s="3"/>
      <c r="F38" s="3"/>
      <c r="G38" s="3"/>
      <c r="H38" s="3"/>
      <c r="I38" s="3"/>
      <c r="J38" s="17"/>
      <c r="K38" s="23"/>
      <c r="L38" s="19"/>
      <c r="M38" s="19"/>
      <c r="N38" s="2"/>
      <c r="O38" s="2"/>
      <c r="P38" s="19"/>
      <c r="Q38" s="17"/>
      <c r="R38" s="20"/>
      <c r="S38" s="21"/>
      <c r="T38" s="20"/>
      <c r="U38" s="3"/>
      <c r="V38" s="2"/>
      <c r="Y38" s="3"/>
      <c r="AA38" s="3"/>
      <c r="AB38" s="23"/>
      <c r="AC38" s="2"/>
      <c r="AD38" s="22"/>
      <c r="AE38" s="22"/>
    </row>
    <row r="39" s="2" customFormat="1" ht="39" customHeight="1" spans="1:31">
      <c r="A39" s="3"/>
      <c r="B39" s="3"/>
      <c r="C39" s="3"/>
      <c r="D39" s="3"/>
      <c r="E39" s="3"/>
      <c r="F39" s="3"/>
      <c r="G39" s="3"/>
      <c r="H39" s="3"/>
      <c r="I39" s="3"/>
      <c r="J39" s="17"/>
      <c r="K39" s="3"/>
      <c r="L39" s="19"/>
      <c r="M39" s="19"/>
      <c r="N39" s="2"/>
      <c r="O39" s="2"/>
      <c r="P39" s="19"/>
      <c r="Q39" s="17"/>
      <c r="R39" s="20"/>
      <c r="S39" s="21"/>
      <c r="T39" s="20"/>
      <c r="U39" s="3"/>
      <c r="V39" s="2"/>
      <c r="Y39" s="3"/>
      <c r="AA39" s="3"/>
      <c r="AB39" s="3"/>
      <c r="AC39" s="2"/>
      <c r="AD39" s="22"/>
      <c r="AE39" s="22"/>
    </row>
    <row r="40" s="3" customFormat="1" ht="39" customHeight="1" spans="1:31">
      <c r="J40" s="17"/>
      <c r="K40" s="23"/>
      <c r="L40" s="19"/>
      <c r="M40" s="19"/>
      <c r="N40" s="3"/>
      <c r="O40" s="3"/>
      <c r="P40" s="19"/>
      <c r="Q40" s="17"/>
      <c r="R40" s="20"/>
      <c r="S40" s="21"/>
      <c r="T40" s="20"/>
      <c r="U40" s="3"/>
      <c r="V40" s="2"/>
      <c r="AB40" s="23"/>
      <c r="AC40" s="2"/>
      <c r="AD40" s="22"/>
      <c r="AE40" s="22"/>
    </row>
    <row r="41" s="2" customFormat="1" ht="39" customHeight="1" spans="1:31">
      <c r="A41" s="3"/>
      <c r="B41" s="3"/>
      <c r="C41" s="3"/>
      <c r="D41" s="3"/>
      <c r="E41" s="3"/>
      <c r="F41" s="3"/>
      <c r="G41" s="3"/>
      <c r="H41" s="3"/>
      <c r="I41" s="3"/>
      <c r="J41" s="17"/>
      <c r="K41" s="23"/>
      <c r="L41" s="19"/>
      <c r="M41" s="19"/>
      <c r="N41" s="2"/>
      <c r="O41" s="2"/>
      <c r="P41" s="19"/>
      <c r="Q41" s="17"/>
      <c r="R41" s="20"/>
      <c r="S41" s="21"/>
      <c r="T41" s="20"/>
      <c r="U41" s="3"/>
      <c r="V41" s="2"/>
      <c r="Y41" s="3"/>
      <c r="AA41" s="3"/>
      <c r="AB41" s="23"/>
      <c r="AC41" s="2"/>
      <c r="AD41" s="22"/>
      <c r="AE41" s="22"/>
    </row>
    <row r="42" s="2" customFormat="1" ht="39" customHeight="1" spans="1:31">
      <c r="A42" s="3"/>
      <c r="B42" s="3"/>
      <c r="C42" s="3"/>
      <c r="D42" s="3"/>
      <c r="E42" s="3"/>
      <c r="F42" s="3"/>
      <c r="G42" s="3"/>
      <c r="H42" s="3"/>
      <c r="I42" s="3"/>
      <c r="J42" s="17"/>
      <c r="K42" s="23"/>
      <c r="L42" s="19"/>
      <c r="M42" s="19"/>
      <c r="N42" s="2"/>
      <c r="O42" s="2"/>
      <c r="P42" s="19"/>
      <c r="Q42" s="17"/>
      <c r="R42" s="20"/>
      <c r="S42" s="21"/>
      <c r="T42" s="20"/>
      <c r="U42" s="3"/>
      <c r="V42" s="2"/>
      <c r="Y42" s="3"/>
      <c r="AA42" s="3"/>
      <c r="AB42" s="23"/>
      <c r="AC42" s="2"/>
      <c r="AD42" s="22"/>
      <c r="AE42" s="22"/>
    </row>
    <row r="43" s="2" customFormat="1" ht="39" customHeight="1" spans="1:31">
      <c r="A43" s="3"/>
      <c r="B43" s="3"/>
      <c r="C43" s="3"/>
      <c r="D43" s="3"/>
      <c r="E43" s="3"/>
      <c r="F43" s="3"/>
      <c r="G43" s="3"/>
      <c r="H43" s="3"/>
      <c r="I43" s="3"/>
      <c r="J43" s="17"/>
      <c r="K43" s="23"/>
      <c r="L43" s="19"/>
      <c r="M43" s="19"/>
      <c r="N43" s="2"/>
      <c r="O43" s="2"/>
      <c r="P43" s="19"/>
      <c r="Q43" s="17"/>
      <c r="R43" s="20"/>
      <c r="S43" s="21"/>
      <c r="T43" s="20"/>
      <c r="U43" s="3"/>
      <c r="V43" s="2"/>
      <c r="Y43" s="3"/>
      <c r="AA43" s="3"/>
      <c r="AB43" s="23"/>
      <c r="AC43" s="2"/>
      <c r="AD43" s="22"/>
      <c r="AE43" s="22"/>
    </row>
    <row r="44" s="2" customFormat="1" ht="39" customHeight="1" spans="1:31">
      <c r="A44" s="3"/>
      <c r="B44" s="3"/>
      <c r="C44" s="3"/>
      <c r="D44" s="3"/>
      <c r="E44" s="3"/>
      <c r="F44" s="3"/>
      <c r="G44" s="3"/>
      <c r="H44" s="3"/>
      <c r="I44" s="3"/>
      <c r="J44" s="17"/>
      <c r="K44" s="3"/>
      <c r="L44" s="19"/>
      <c r="M44" s="19"/>
      <c r="N44" s="2"/>
      <c r="O44" s="2"/>
      <c r="P44" s="19"/>
      <c r="Q44" s="17"/>
      <c r="R44" s="20"/>
      <c r="S44" s="21"/>
      <c r="T44" s="20"/>
      <c r="U44" s="3"/>
      <c r="V44" s="2"/>
      <c r="Y44" s="3"/>
      <c r="AA44" s="3"/>
      <c r="AB44" s="3"/>
      <c r="AC44" s="2"/>
      <c r="AD44" s="22"/>
      <c r="AE44" s="22"/>
    </row>
    <row r="45" s="2" customFormat="1" ht="39" customHeight="1" spans="1:31">
      <c r="A45" s="3"/>
      <c r="B45" s="3"/>
      <c r="C45" s="27"/>
      <c r="D45" s="3"/>
      <c r="E45" s="3"/>
      <c r="F45" s="3"/>
      <c r="G45" s="3"/>
      <c r="H45" s="3"/>
      <c r="I45" s="3"/>
      <c r="J45" s="17"/>
      <c r="K45" s="23"/>
      <c r="L45" s="19"/>
      <c r="M45" s="19"/>
      <c r="N45" s="2"/>
      <c r="O45" s="2"/>
      <c r="P45" s="19"/>
      <c r="Q45" s="17"/>
      <c r="R45" s="20"/>
      <c r="S45" s="21"/>
      <c r="T45" s="20"/>
      <c r="U45" s="3"/>
      <c r="V45" s="2"/>
      <c r="Y45" s="3"/>
      <c r="AA45" s="3"/>
      <c r="AB45" s="23"/>
      <c r="AC45" s="2"/>
      <c r="AD45" s="22"/>
      <c r="AE45" s="22"/>
    </row>
    <row r="46" s="2" customFormat="1" ht="39" customHeight="1" spans="1:31">
      <c r="A46" s="3"/>
      <c r="B46" s="3"/>
      <c r="C46" s="27"/>
      <c r="D46" s="3"/>
      <c r="E46" s="3"/>
      <c r="F46" s="3"/>
      <c r="G46" s="3"/>
      <c r="H46" s="3"/>
      <c r="I46" s="3"/>
      <c r="J46" s="17"/>
      <c r="K46" s="23"/>
      <c r="L46" s="19"/>
      <c r="M46" s="19"/>
      <c r="N46" s="2"/>
      <c r="O46" s="2"/>
      <c r="P46" s="19"/>
      <c r="Q46" s="17"/>
      <c r="R46" s="20"/>
      <c r="S46" s="21"/>
      <c r="T46" s="20"/>
      <c r="U46" s="3"/>
      <c r="V46" s="2"/>
      <c r="Y46" s="3"/>
      <c r="AA46" s="3"/>
      <c r="AB46" s="23"/>
      <c r="AC46" s="2"/>
      <c r="AD46" s="22"/>
      <c r="AE46" s="22"/>
    </row>
    <row r="47" s="3" customFormat="1" ht="39" customHeight="1" spans="1:31">
      <c r="J47" s="17"/>
      <c r="K47" s="28"/>
      <c r="L47" s="19"/>
      <c r="M47" s="19"/>
      <c r="N47" s="19"/>
      <c r="O47" s="19"/>
      <c r="P47" s="19"/>
      <c r="Q47" s="17"/>
      <c r="R47" s="20"/>
      <c r="S47" s="21"/>
      <c r="T47" s="20"/>
      <c r="U47" s="3"/>
      <c r="V47" s="2"/>
      <c r="W47" s="2"/>
      <c r="X47" s="27"/>
      <c r="Y47" s="3"/>
      <c r="AB47" s="28"/>
      <c r="AC47" s="2"/>
      <c r="AD47" s="22"/>
      <c r="AE47" s="22"/>
    </row>
    <row r="48" s="3" customFormat="1" ht="39" customHeight="1" spans="1:31">
      <c r="J48" s="17"/>
      <c r="K48" s="29"/>
      <c r="L48" s="19"/>
      <c r="M48" s="19"/>
      <c r="N48" s="19"/>
      <c r="O48" s="19"/>
      <c r="P48" s="19"/>
      <c r="Q48" s="17"/>
      <c r="R48" s="20"/>
      <c r="S48" s="21"/>
      <c r="T48" s="20"/>
      <c r="U48" s="3"/>
      <c r="V48" s="2"/>
      <c r="W48" s="2"/>
      <c r="X48" s="27"/>
      <c r="Y48" s="3"/>
      <c r="AB48" s="29"/>
      <c r="AC48" s="2"/>
      <c r="AD48" s="22"/>
      <c r="AE48" s="22"/>
    </row>
    <row r="49" s="3" customFormat="1" ht="39" customHeight="1" spans="5:31">
      <c r="E49" s="30"/>
      <c r="F49" s="27"/>
      <c r="G49" s="3"/>
      <c r="H49" s="3"/>
      <c r="I49" s="3"/>
      <c r="J49" s="17"/>
      <c r="K49" s="29"/>
      <c r="L49" s="19"/>
      <c r="M49" s="19"/>
      <c r="N49" s="19"/>
      <c r="O49" s="19"/>
      <c r="P49" s="19"/>
      <c r="Q49" s="17"/>
      <c r="R49" s="20"/>
      <c r="S49" s="21"/>
      <c r="T49" s="20"/>
      <c r="U49" s="3"/>
      <c r="V49" s="2"/>
      <c r="W49" s="2"/>
      <c r="X49" s="27"/>
      <c r="AD49" s="22"/>
      <c r="AE49" s="22"/>
    </row>
    <row r="50" s="3" customFormat="1" ht="39" customHeight="1" spans="5:31">
      <c r="E50" s="30"/>
      <c r="F50" s="27"/>
      <c r="G50" s="3"/>
      <c r="H50" s="3"/>
      <c r="I50" s="3"/>
      <c r="J50" s="17"/>
      <c r="K50" s="29"/>
      <c r="L50" s="19"/>
      <c r="M50" s="19"/>
      <c r="N50" s="19"/>
      <c r="O50" s="19"/>
      <c r="P50" s="19"/>
      <c r="Q50" s="17"/>
      <c r="R50" s="20"/>
      <c r="S50" s="21"/>
      <c r="T50" s="20"/>
      <c r="U50" s="3"/>
      <c r="V50" s="2"/>
      <c r="W50" s="2"/>
      <c r="X50" s="27"/>
      <c r="AD50" s="22"/>
      <c r="AE50" s="22"/>
    </row>
    <row r="51" s="3" customFormat="1" ht="39" customHeight="1" spans="5:31">
      <c r="E51" s="30"/>
      <c r="F51" s="27"/>
      <c r="G51" s="3"/>
      <c r="H51" s="3"/>
      <c r="I51" s="3"/>
      <c r="J51" s="17"/>
      <c r="K51" s="29"/>
      <c r="L51" s="19"/>
      <c r="M51" s="19"/>
      <c r="N51" s="19"/>
      <c r="O51" s="19"/>
      <c r="P51" s="19"/>
      <c r="Q51" s="17"/>
      <c r="R51" s="20"/>
      <c r="S51" s="21"/>
      <c r="X51" s="27"/>
    </row>
  </sheetData>
  <conditionalFormatting sqref="D1">
    <cfRule type="duplicateValues" dxfId="0" priority="8"/>
  </conditionalFormatting>
  <conditionalFormatting sqref="E1">
    <cfRule type="expression" dxfId="1" priority="9">
      <formula>AND(SUMPRODUCT(IFERROR(1*(($E$1&amp;"x")=(E1&amp;"x")),0))&gt;1,NOT(ISBLANK(E1)))</formula>
    </cfRule>
  </conditionalFormatting>
  <conditionalFormatting sqref="J1">
    <cfRule type="expression" dxfId="1" priority="10">
      <formula>AND(SUMPRODUCT(IFERROR(1*(($J$1&amp;"x")=(J1&amp;"x")),0))&gt;1,NOT(ISBLANK(J1)))</formula>
    </cfRule>
  </conditionalFormatting>
  <conditionalFormatting sqref="E2:E48">
    <cfRule type="expression" dxfId="1" priority="6">
      <formula>AND(SUMPRODUCT(IFERROR(1*(($E$2:$E$48&amp;"x")=(E2&amp;"x")),0))&gt;1,NOT(ISBLANK(E2)))</formula>
    </cfRule>
  </conditionalFormatting>
  <conditionalFormatting sqref="D2:D12 D14:D24">
    <cfRule type="expression" dxfId="1" priority="7">
      <formula>AND(SUMPRODUCT(IFERROR(1*(($D$2:$D$12&amp;"x")=(D2&amp;"x")),0))+SUMPRODUCT(IFERROR(1*(($D$14:$D$24&amp;"x")=(D2&amp;"x")),0))&gt;1,NOT(ISBLANK(D2)))</formula>
    </cfRule>
  </conditionalFormatting>
  <conditionalFormatting sqref="F2:F12 F14:F46">
    <cfRule type="expression" dxfId="1" priority="4">
      <formula>AND(SUMPRODUCT(IFERROR(1*(($F$2:$F$12&amp;"x")=(F2&amp;"x")),0))+SUMPRODUCT(IFERROR(1*(($F$14:$F$46&amp;"x")=(F2&amp;"x")),0))&gt;1,NOT(ISBLANK(F2)))</formula>
    </cfRule>
  </conditionalFormatting>
  <conditionalFormatting sqref="K2:K12 K14:K46">
    <cfRule type="expression" dxfId="1" priority="5">
      <formula>AND(SUMPRODUCT(IFERROR(1*(($K$2:$K$12&amp;"x")=(K2&amp;"x")),0))+SUMPRODUCT(IFERROR(1*(($K$14:$K$46&amp;"x")=(K2&amp;"x")),0))&gt;1,NOT(ISBLANK(K2)))</formula>
    </cfRule>
    <cfRule type="expression" dxfId="1" priority="3">
      <formula>AND(SUMPRODUCT(IFERROR(1*(($K$2:$K$12&amp;"x")=(K2&amp;"x")),0))+SUMPRODUCT(IFERROR(1*(($K$14:$K$46&amp;"x")=(K2&amp;"x")),0))&gt;1,NOT(ISBLANK(K2)))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范奕辉</cp:lastModifiedBy>
  <dcterms:created xsi:type="dcterms:W3CDTF">2026-06-05T08:46:00Z</dcterms:created>
  <dcterms:modified xsi:type="dcterms:W3CDTF">2026-09-10T08:27:05Z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2D7AC68398084C48986C0120792BDF81_13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