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_DEVWNS02\Documents\Python Automations\AP PROCESS\Processed_Payments\"/>
    </mc:Choice>
  </mc:AlternateContent>
  <xr:revisionPtr revIDLastSave="0" documentId="8_{C9FD24B4-B8F6-48CF-AFC6-400E9D2DFDAB}" xr6:coauthVersionLast="47" xr6:coauthVersionMax="47" xr10:uidLastSave="{00000000-0000-0000-0000-000000000000}"/>
  <bookViews>
    <workbookView xWindow="2280" yWindow="2280" windowWidth="14400" windowHeight="7360" xr2:uid="{8751D2CD-6F90-4AB7-A925-C9D7C7221354}"/>
  </bookViews>
  <sheets>
    <sheet name="Sheet1" sheetId="1" r:id="rId1"/>
  </sheets>
  <externalReferences>
    <externalReference r:id="rId2"/>
  </externalReferences>
  <calcPr calcId="191029"/>
  <pivotCaches>
    <pivotCache cacheId="4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55722-2DEB-4CA0-9EA6-FEDE543FFA82}" keepAlive="1" name="HO-CANVASDEVSQL Development TIAuto - Canvas Default Model" type="5" refreshedVersion="8" saveData="1">
    <dbPr connection="Provider=MSOLAP.8;Integrated Security=SSPI;Persist Security Info=True;Initial Catalog=Development TIAuto - Canvas Default;Data Source=HZ-CANVASDEVSQL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HO-CANVASDEVSQL Development TIAuto - Canvas Default Model"/>
    <s v="{[Supplier Payments].[Batch Number].[All]}"/>
    <s v="{[Supplier Payments].[Company].&amp;[T&amp;M Company owned stores]}"/>
    <s v="{[Supplier Payments].[Payment Number].&amp;[TMHOF2608PAY0000763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<sst xmlns="http://schemas.openxmlformats.org/spreadsheetml/2006/main" count="36" uniqueCount="36">
  <si>
    <t>Company</t>
  </si>
  <si>
    <t>All</t>
  </si>
  <si>
    <t>Batch Number</t>
  </si>
  <si>
    <t>Payment Number</t>
  </si>
  <si>
    <t>Site</t>
  </si>
  <si>
    <t>Category</t>
  </si>
  <si>
    <t>Class</t>
  </si>
  <si>
    <t>Gross Amount</t>
  </si>
  <si>
    <t>Net Amount</t>
  </si>
  <si>
    <t>Supplier Document</t>
  </si>
  <si>
    <t>Document</t>
  </si>
  <si>
    <t>Date/Due Date</t>
  </si>
  <si>
    <t>Type</t>
  </si>
  <si>
    <t>Remitance</t>
  </si>
  <si>
    <t>Recon</t>
  </si>
  <si>
    <t>Supplier</t>
  </si>
  <si>
    <t>Short/Over</t>
  </si>
  <si>
    <t>Discount</t>
  </si>
  <si>
    <t>02-Payment Amount</t>
  </si>
  <si>
    <t>05-Remittance Payment</t>
  </si>
  <si>
    <t>05-Remittance Payment Total</t>
  </si>
  <si>
    <t>02-Payment Amount Total</t>
  </si>
  <si>
    <t>T&amp;M Company owned stores</t>
  </si>
  <si>
    <t>T&amp;M Headoffice</t>
  </si>
  <si>
    <t>ZACRE</t>
  </si>
  <si>
    <t>T&amp;M Headoffice Total</t>
  </si>
  <si>
    <t>THESL (PTY) LTD (VALUECARD)</t>
  </si>
  <si>
    <t>RECTMHOF000000998</t>
  </si>
  <si>
    <t>REMTMHOF000000822</t>
  </si>
  <si>
    <t>2026/08/20</t>
  </si>
  <si>
    <t>ZACRE2608TMHOF000689</t>
  </si>
  <si>
    <t>TMHOFJNL0000572</t>
  </si>
  <si>
    <t>REMTMHOF000000822 Total</t>
  </si>
  <si>
    <t>RECTMHOF000000998 Total</t>
  </si>
  <si>
    <t>THESL (PTY) LTD (VALUECARD) Total</t>
  </si>
  <si>
    <t>TMHOF2608PAY0000763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</si>
</sst>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.00;\(#\ ###\ ###\ ##0.00\);&quot;-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3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162125</xdr:colOff>
      <xdr:row>5</xdr:row>
      <xdr:rowOff>26894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350C6-8F47-4CA3-95FE-24A5A8F87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976"/>
        <a:stretch/>
      </xdr:blipFill>
      <xdr:spPr>
        <a:xfrm>
          <a:off x="0" y="0"/>
          <a:ext cx="2708475" cy="979394"/>
        </a:xfrm>
        <a:prstGeom prst="rect">
          <a:avLst/>
        </a:prstGeom>
      </xdr:spPr>
    </xdr:pic>
    <xdr:clientData/>
  </xdr:twoCellAnchor>
  <xdr:twoCellAnchor editAs="oneCell">
    <xdr:from>
      <xdr:col>12</xdr:col>
      <xdr:colOff>456621</xdr:colOff>
      <xdr:row>0</xdr:row>
      <xdr:rowOff>0</xdr:rowOff>
    </xdr:from>
    <xdr:to>
      <xdr:col>15</xdr:col>
      <xdr:colOff>47626</xdr:colOff>
      <xdr:row>9</xdr:row>
      <xdr:rowOff>84667</xdr:rowOff>
    </xdr:to>
    <xdr:pic macro="[1]!Refresh">
      <xdr:nvPicPr>
        <xdr:cNvPr id="3" name="Picture 2">
          <a:extLst>
            <a:ext uri="{FF2B5EF4-FFF2-40B4-BE49-F238E27FC236}">
              <a16:creationId xmlns:a16="http://schemas.microsoft.com/office/drawing/2014/main" id="{96D3D8A5-11B8-4EE2-AEC6-202C8C184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274"/>
        <a:stretch/>
      </xdr:blipFill>
      <xdr:spPr>
        <a:xfrm>
          <a:off x="17887371" y="0"/>
          <a:ext cx="1618771" cy="1799167"/>
        </a:xfrm>
        <a:prstGeom prst="rect">
          <a:avLst/>
        </a:prstGeom>
        <a:scene3d>
          <a:camera prst="orthographicFront"/>
          <a:lightRig rig="threePt" dir="t">
            <a:rot lat="0" lon="0" rev="2700000"/>
          </a:lightRig>
        </a:scene3d>
        <a:sp3d>
          <a:bevelT w="165100" prst="coolSlant"/>
        </a:sp3d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ionline-my.sharepoint.com/Users/NaushaadN/Downloads/ENERTECH%20PMT%2031%20MAR%2022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ource"/>
      <sheetName val="Parameters"/>
      <sheetName val="Sheet1"/>
      <sheetName val="Supplier Remittance"/>
      <sheetName val="ENERTECH PMT 31 MAR 22 (1)"/>
    </sheetNames>
    <definedNames>
      <definedName name="Refresh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hish Tiwari" refreshedDate="46282.47310520833" createdVersion="8" refreshedVersion="8" minRefreshableVersion="3" recordCount="0" supportSubquery="1" supportAdvancedDrill="1" xr:uid="{EBE4B770-129B-4027-BC70-F9836D26D59F}">
  <cacheSource type="external" connectionId="1"/>
  <cacheFields count="17">
    <cacheField name="[Measures].[Gross Amount (Supplier Payment)]" caption="Gross Amount (Supplier Payment)" numFmtId="0" hierarchy="2187" level="32767"/>
    <cacheField name="[Supplier Payments].[Supplier_Name].[Supplier_Name]" caption="Supplier_Name" numFmtId="0" hierarchy="631" level="1">
      <sharedItems count="1">
        <s v="[Supplier Payments].[Supplier_Name].&amp;[THESL (PTY) LTD (VALUECARD)]" c="THESL (PTY) LTD (VALUECARD)"/>
      </sharedItems>
    </cacheField>
    <cacheField name="[Supplier Payments].[Company].[Company]" caption="Company" numFmtId="0" hierarchy="613" level="1">
      <sharedItems containsSemiMixedTypes="0" containsString="0"/>
    </cacheField>
    <cacheField name="[Supplier Payments].[Batch Number].[Batch Number]" caption="Batch Number" numFmtId="0" hierarchy="609" level="1">
      <sharedItems containsSemiMixedTypes="0" containsString="0"/>
    </cacheField>
    <cacheField name="[Supplier Payments].[Payment Number].[Payment Number]" caption="Payment Number" numFmtId="0" hierarchy="621" level="1">
      <sharedItems containsSemiMixedTypes="0" containsString="0"/>
    </cacheField>
    <cacheField name="[Supplier Payments].[Recon Number].[Recon Number]" caption="Recon Number" numFmtId="0" hierarchy="624" level="1">
      <sharedItems count="3">
        <s v="[Supplier Payments].[Recon Number].&amp;[RECTMHOF000000998]" c="RECTMHOF000000998"/>
        <s v="[Supplier Payments].[Recon Number].&amp;[RECTWJ76000001240]" u="1" c="RECTWJ76000001240"/>
        <s v="[Supplier Payments].[Recon Number].&amp;[RECTWJ76000000544]" u="1" c="RECTWJ76000000544"/>
      </sharedItems>
    </cacheField>
    <cacheField name="[Supplier Payments].[Remitance Number].[Remitance Number]" caption="Remitance Number" numFmtId="0" hierarchy="625" level="1">
      <sharedItems count="3">
        <s v="[Supplier Payments].[Remitance Number].&amp;[REMTMHOF000000822]" c="REMTMHOF000000822"/>
        <s v="[Supplier Payments].[Remitance Number].&amp;[REMTWJ76000001016]" u="1" c="REMTWJ76000001016"/>
        <s v="[Supplier Payments].[Remitance Number].&amp;[REMTWJ76000000397]" u="1" c="REMTWJ76000000397"/>
      </sharedItems>
    </cacheField>
    <cacheField name="[Supplier Payments].[Category].[Category]" caption="Category" numFmtId="0" hierarchy="610" level="1">
      <sharedItems count="1">
        <s v="[Supplier Payments].[Category].&amp;[02-Payment Amount]" c="02-Payment Amount"/>
      </sharedItems>
    </cacheField>
    <cacheField name="[Supplier Payments].[Class].[Class]" caption="Class" numFmtId="0" hierarchy="611" level="1">
      <sharedItems count="5">
        <s v="[Supplier Payments].[Class].&amp;[05-Remittance Payment]" c="05-Remittance Payment"/>
        <s v="[Supplier Payments].[Class].&amp;[06-Credits Applied]" u="1" c="06-Credits Applied"/>
        <s v="[Supplier Payments].[Class].&amp;[03-Not Due]" u="1" c="03-Not Due"/>
        <s v="[Supplier Payments].[Class].&amp;[04-Marked for Non Payment]" u="1" c="04-Marked for Non Payment"/>
        <s v="[Supplier Payments].[Class].&amp;[07-Prepayments]" u="1" c="07-Prepayments"/>
      </sharedItems>
    </cacheField>
    <cacheField name="[Supplier Payments].[Document Type].[Document Type]" caption="Document Type" numFmtId="0" hierarchy="619" level="1">
      <sharedItems count="2">
        <s v="[Supplier Payments].[Document Type].&amp;[ZACRE]" c="ZACRE"/>
        <s v="[Supplier Payments].[Document Type].&amp;[ZAPNV]" u="1" c="ZAPNV"/>
      </sharedItems>
    </cacheField>
    <cacheField name="[Supplier Payments].[Document Date/Due Date].[Document Date/Due Date]" caption="Document Date/Due Date" numFmtId="0" hierarchy="617" level="1">
      <sharedItems count="4">
        <s v="[Supplier Payments].[Document Date/Due Date].&amp;[2026-08-20T00:00:00]" c="2026/08/20"/>
        <s v="[Supplier Payments].[Document Date/Due Date].&amp;[2021-03-31T00:00:00]" u="1" c="2021/03/31"/>
        <s v="[Supplier Payments].[Document Date/Due Date].&amp;[2023-06-30T00:00:00]" u="1" c="2023/06/30"/>
        <s v="[Supplier Payments].[Document Date/Due Date].&amp;[2023-05-18T00:00:00]" u="1" c="2023/05/18"/>
      </sharedItems>
    </cacheField>
    <cacheField name="[Supplier Payments].[Document Number].[Document Number]" caption="Document Number" numFmtId="0" hierarchy="618" level="1">
      <sharedItems count="4">
        <s v="[Supplier Payments].[Document Number].&amp;[ZACRE2608TMHOF000689]" c="ZACRE2608TMHOF000689"/>
        <s v="[Supplier Payments].[Document Number].&amp;[ZACRE2305TWJ76000639]" u="1" c="ZACRE2305TWJ76000639"/>
        <s v="[Supplier Payments].[Document Number].&amp;[TWJ76I011529]" u="1" c="TWJ76I011529"/>
        <s v="[Supplier Payments].[Document Number].&amp;[TWJ76I005564]" u="1" c="TWJ76I005564"/>
      </sharedItems>
    </cacheField>
    <cacheField name="[Supplier Payments].[Supplier Document Number].[Supplier Document Number]" caption="Supplier Document Number" numFmtId="0" hierarchy="629" level="1">
      <sharedItems count="3">
        <s v="[Supplier Payments].[Supplier Document Number].&amp;[TMHOFJNL0000572]" c="TMHOFJNL0000572"/>
        <s v="[Supplier Payments].[Supplier Document Number].&amp;[IN166878]" u="1" c="IN166878"/>
        <s v="[Supplier Payments].[Supplier Document Number].&amp;[6140]" u="1" c="6140"/>
      </sharedItems>
    </cacheField>
    <cacheField name="[Supplier Payments].[Site].[Site]" caption="Site" numFmtId="0" hierarchy="627" level="1">
      <sharedItems count="2">
        <s v="[Supplier Payments].[Site].&amp;[T&amp;M Headoffice]" c="T&amp;M Headoffice"/>
        <s v="[Supplier Payments].[Site].&amp;[TWT Lynnwood]" u="1" c="TWT Lynnwood"/>
      </sharedItems>
    </cacheField>
    <cacheField name="[Measures].[Net Amount (Supplier Payment)]" caption="Net Amount (Supplier Payment)" numFmtId="0" hierarchy="2188" level="32767"/>
    <cacheField name="[Measures].[Discount Taken (Supplier Payment)]" caption="Discount Taken (Supplier Payment)" numFmtId="0" hierarchy="2186" level="32767"/>
    <cacheField name="[Measures].[Short/Over (Supplier Payment)]" caption="Short/Over (Supplier Payment)" numFmtId="0" hierarchy="2189" level="32767"/>
  </cacheFields>
  <cacheHierarchies count="2222">
    <cacheHierarchy uniqueName="[Account pyramid].[ACC_0]" caption="ACC_0" attribute="1" defaultMemberUniqueName="[Account pyramid].[ACC_0].[All]" allUniqueName="[Account pyramid].[ACC_0].[All]" dimensionUniqueName="[Account pyramid]" displayFolder="" count="0" unbalanced="0"/>
    <cacheHierarchy uniqueName="[Account pyramid].[AccountLev1]" caption="AccountLev1" attribute="1" defaultMemberUniqueName="[Account pyramid].[AccountLev1].[All]" allUniqueName="[Account pyramid].[AccountLev1].[All]" dimensionUniqueName="[Account pyramid]" displayFolder="" count="0" unbalanced="0"/>
    <cacheHierarchy uniqueName="[Account pyramid].[AccountLev2]" caption="AccountLev2" attribute="1" defaultMemberUniqueName="[Account pyramid].[AccountLev2].[All]" allUniqueName="[Account pyramid].[AccountLev2].[All]" dimensionUniqueName="[Account pyramid]" displayFolder="" count="0" unbalanced="0"/>
    <cacheHierarchy uniqueName="[Account pyramid].[AccountLev3]" caption="AccountLev3" attribute="1" defaultMemberUniqueName="[Account pyramid].[AccountLev3].[All]" allUniqueName="[Account pyramid].[AccountLev3].[All]" dimensionUniqueName="[Account pyramid]" displayFolder="" count="0" unbalanced="0"/>
    <cacheHierarchy uniqueName="[Account pyramid].[AccountLev4]" caption="AccountLev4" attribute="1" defaultMemberUniqueName="[Account pyramid].[AccountLev4].[All]" allUniqueName="[Account pyramid].[AccountLev4].[All]" dimensionUniqueName="[Account pyramid]" displayFolder="" count="0" unbalanced="0"/>
    <cacheHierarchy uniqueName="[Account pyramid].[AccountLev5]" caption="AccountLev5" attribute="1" defaultMemberUniqueName="[Account pyramid].[AccountLev5].[All]" allUniqueName="[Account pyramid].[AccountLev5].[All]" dimensionUniqueName="[Account pyramid]" displayFolder="" count="0" unbalanced="0"/>
    <cacheHierarchy uniqueName="[Account pyramid].[AccountLev6]" caption="AccountLev6" attribute="1" defaultMemberUniqueName="[Account pyramid].[AccountLev6].[All]" allUniqueName="[Account pyramid].[AccountLev6].[All]" dimensionUniqueName="[Account pyramid]" displayFolder="" count="0" unbalanced="0"/>
    <cacheHierarchy uniqueName="[Account pyramid].[AccountLev7]" caption="AccountLev7" attribute="1" defaultMemberUniqueName="[Account pyramid].[AccountLev7].[All]" allUniqueName="[Account pyramid].[AccountLev7].[All]" dimensionUniqueName="[Account pyramid]" displayFolder="" count="0" unbalanced="0"/>
    <cacheHierarchy uniqueName="[Account pyramid].[AccountLev8]" caption="AccountLev8" attribute="1" defaultMemberUniqueName="[Account pyramid].[AccountLev8].[All]" allUniqueName="[Account pyramid].[AccountLev8].[All]" dimensionUniqueName="[Account pyramid]" displayFolder="" count="0" unbalanced="0"/>
    <cacheHierarchy uniqueName="[Account pyramid].[AccountLev9]" caption="AccountLev9" attribute="1" defaultMemberUniqueName="[Account pyramid].[AccountLev9].[All]" allUniqueName="[Account pyramid].[AccountLev9].[All]" dimensionUniqueName="[Account pyramid]" displayFolder="" count="0" unbalanced="0"/>
    <cacheHierarchy uniqueName="[Account pyramid].[AccountParent]" caption="AccountParent" attribute="1" defaultMemberUniqueName="[Account pyramid].[AccountParent].[All]" allUniqueName="[Account pyramid].[AccountParent].[All]" dimensionUniqueName="[Account pyramid]" displayFolder="" count="0" unbalanced="0"/>
    <cacheHierarchy uniqueName="[Account pyramid].[GRU_0]" caption="GRU_0" attribute="1" defaultMemberUniqueName="[Account pyramid].[GRU_0].[All]" allUniqueName="[Account pyramid].[GRU_0].[All]" dimensionUniqueName="[Account pyramid]" displayFolder="" count="0" unbalanced="0"/>
    <cacheHierarchy uniqueName="[Account pyramid].[TITB]" caption="TITB" defaultMemberUniqueName="[Account pyramid].[TITB].[All]" allUniqueName="[Account pyramid].[TITB].[All]" dimensionUniqueName="[Account pyramid]" displayFolder="" count="0" unbalanced="0"/>
    <cacheHierarchy uniqueName="[Accounting budget lines].[Account num]" caption="Account num" attribute="1" defaultMemberUniqueName="[Accounting budget lines].[Account num].[All]" allUniqueName="[Accounting budget lines].[Account num].[All]" dimensionUniqueName="[Accounting budget lines]" displayFolder="" count="0" unbalanced="0"/>
    <cacheHierarchy uniqueName="[Accounting budget lines].[Budget]" caption="Budget" attribute="1" defaultMemberUniqueName="[Accounting budget lines].[Budget].[All]" allUniqueName="[Accounting budget lines].[Budget].[All]" dimensionUniqueName="[Accounting budget lines]" displayFolder="" count="0" unbalanced="0"/>
    <cacheHierarchy uniqueName="[Accounting budget lines].[Budget amount (TCY)]" caption="Budget amount (TCY)" attribute="1" defaultMemberUniqueName="[Accounting budget lines].[Budget amount (TCY)].[All]" allUniqueName="[Accounting budget lines].[Budget amount (TCY)].[All]" dimensionUniqueName="[Accounting budget lines]" displayFolder="" count="0" unbalanced="0"/>
    <cacheHierarchy uniqueName="[Accounting budget lines].[Budget amount TCY (sign)]" caption="Budget amount TCY (sign)" attribute="1" defaultMemberUniqueName="[Accounting budget lines].[Budget amount TCY (sign)].[All]" allUniqueName="[Accounting budget lines].[Budget amount TCY (sign)].[All]" dimensionUniqueName="[Accounting budget lines]" displayFolder="" count="0" unbalanced="0"/>
    <cacheHierarchy uniqueName="[Accounting budget lines].[Currency]" caption="Currency" attribute="1" defaultMemberUniqueName="[Accounting budget lines].[Currency].[All]" allUniqueName="[Accounting budget lines].[Currency].[All]" dimensionUniqueName="[Accounting budget lines]" displayFolder="" count="0" unbalanced="0"/>
    <cacheHierarchy uniqueName="[Accounting budget lines].[Version]" caption="Version" attribute="1" defaultMemberUniqueName="[Accounting budget lines].[Version].[All]" allUniqueName="[Accounting budget lines].[Version].[All]" dimensionUniqueName="[Accounting budget lines]" displayFolder="" count="0" unbalanced="0"/>
    <cacheHierarchy uniqueName="[Accounting entry lines].[Control]" caption="Control" attribute="1" defaultMemberUniqueName="[Accounting entry lines].[Control].[All]" allUniqueName="[Accounting entry lines].[Control].[All]" dimensionUniqueName="[Accounting entry lines]" displayFolder="" count="0" unbalanced="0"/>
    <cacheHierarchy uniqueName="[Accounting entry lines].[Description]" caption="Description" attribute="1" defaultMemberUniqueName="[Accounting entry lines].[Description].[All]" allUniqueName="[Accounting entry lines].[Description].[All]" dimensionUniqueName="[Accounting entry lines]" displayFolder="" count="0" unbalanced="0"/>
    <cacheHierarchy uniqueName="[Accounting entry lines].[Document no.]" caption="Document no." attribute="1" defaultMemberUniqueName="[Accounting entry lines].[Document no.].[All]" allUniqueName="[Accounting entry lines].[Document no.].[All]" dimensionUniqueName="[Accounting entry lines]" displayFolder="" count="0" unbalanced="0"/>
    <cacheHierarchy uniqueName="[Accounting entry lines].[Entry amount]" caption="Entry amount" attribute="1" defaultMemberUniqueName="[Accounting entry lines].[Entry amount].[All]" allUniqueName="[Accounting entry lines].[Entry amount].[All]" dimensionUniqueName="[Accounting entry lines]" displayFolder="" count="0" unbalanced="0"/>
    <cacheHierarchy uniqueName="[Accounting entry lines].[Entry currency]" caption="Entry currency" attribute="1" defaultMemberUniqueName="[Accounting entry lines].[Entry currency].[All]" allUniqueName="[Accounting entry lines].[Entry currency].[All]" dimensionUniqueName="[Accounting entry lines]" displayFolder="" count="0" unbalanced="0"/>
    <cacheHierarchy uniqueName="[Accounting entry lines].[Export number]" caption="Export number" attribute="1" defaultMemberUniqueName="[Accounting entry lines].[Export number].[All]" allUniqueName="[Accounting entry lines].[Export number].[All]" dimensionUniqueName="[Accounting entry lines]" displayFolder="" count="0" unbalanced="0"/>
    <cacheHierarchy uniqueName="[Accounting entry lines].[Free reference]" caption="Free reference" attribute="1" defaultMemberUniqueName="[Accounting entry lines].[Free reference].[All]" allUniqueName="[Accounting entry lines].[Free reference].[All]" dimensionUniqueName="[Accounting entry lines]" displayFolder="" count="0" unbalanced="0"/>
    <cacheHierarchy uniqueName="[Accounting entry lines].[GL amount (Ledger currency)]" caption="GL amount (Ledger currency)" attribute="1" defaultMemberUniqueName="[Accounting entry lines].[GL amount (Ledger currency)].[All]" allUniqueName="[Accounting entry lines].[GL amount (Ledger currency)].[All]" dimensionUniqueName="[Accounting entry lines]" displayFolder="" count="0" unbalanced="0"/>
    <cacheHierarchy uniqueName="[Accounting entry lines].[Header Reference]" caption="Header Reference" attribute="1" defaultMemberUniqueName="[Accounting entry lines].[Header Reference].[All]" allUniqueName="[Accounting entry lines].[Header Reference].[All]" dimensionUniqueName="[Accounting entry lines]" displayFolder="" count="0" unbalanced="0"/>
    <cacheHierarchy uniqueName="[Accounting entry lines].[Header Source document]" caption="Header Source document" attribute="1" defaultMemberUniqueName="[Accounting entry lines].[Header Source document].[All]" allUniqueName="[Accounting entry lines].[Header Source document].[All]" dimensionUniqueName="[Accounting entry lines]" displayFolder="" count="0" unbalanced="0"/>
    <cacheHierarchy uniqueName="[Accounting entry lines].[Identifier]" caption="Identifier" attribute="1" defaultMemberUniqueName="[Accounting entry lines].[Identifier].[All]" allUniqueName="[Accounting entry lines].[Identifier].[All]" dimensionUniqueName="[Accounting entry lines]" displayFolder="" count="0" unbalanced="0"/>
    <cacheHierarchy uniqueName="[Accounting entry lines].[Internal reference]" caption="Internal reference" attribute="1" defaultMemberUniqueName="[Accounting entry lines].[Internal reference].[All]" allUniqueName="[Accounting entry lines].[Internal reference].[All]" dimensionUniqueName="[Accounting entry lines]" displayFolder="" count="0" unbalanced="0"/>
    <cacheHierarchy uniqueName="[Accounting entry lines].[LEDTYP_0 - Label]" caption="LEDTYP_0 - Label" attribute="1" defaultMemberUniqueName="[Accounting entry lines].[LEDTYP_0 - Label].[All]" allUniqueName="[Accounting entry lines].[LEDTYP_0 - Label].[All]" dimensionUniqueName="[Accounting entry lines]" displayFolder="" count="0" unbalanced="0"/>
    <cacheHierarchy uniqueName="[Accounting entry lines].[Line number]" caption="Line number" attribute="1" defaultMemberUniqueName="[Accounting entry lines].[Line number].[All]" allUniqueName="[Accounting entry lines].[Line number].[All]" dimensionUniqueName="[Accounting entry lines]" displayFolder="" count="0" unbalanced="0"/>
    <cacheHierarchy uniqueName="[Accounting entry lines].[Main currency]" caption="Main currency" attribute="1" defaultMemberUniqueName="[Accounting entry lines].[Main currency].[All]" allUniqueName="[Accounting entry lines].[Main currency].[All]" dimensionUniqueName="[Accounting entry lines]" displayFolder="" count="0" unbalanced="0"/>
    <cacheHierarchy uniqueName="[Accounting entry lines].[Matching]" caption="Matching" attribute="1" defaultMemberUniqueName="[Accounting entry lines].[Matching].[All]" allUniqueName="[Accounting entry lines].[Matching].[All]" dimensionUniqueName="[Accounting entry lines]" displayFolder="" count="0" unbalanced="0"/>
    <cacheHierarchy uniqueName="[Accounting entry lines].[Matching date]" caption="Matching date" attribute="1" defaultMemberUniqueName="[Accounting entry lines].[Matching date].[All]" allUniqueName="[Accounting entry lines].[Matching date].[All]" dimensionUniqueName="[Accounting entry lines]" displayFolder="" count="0" unbalanced="0"/>
    <cacheHierarchy uniqueName="[Accounting entry lines].[Source number]" caption="Source number" attribute="1" defaultMemberUniqueName="[Accounting entry lines].[Source number].[All]" allUniqueName="[Accounting entry lines].[Source number].[All]" dimensionUniqueName="[Accounting entry lines]" displayFolder="" count="0" unbalanced="0"/>
    <cacheHierarchy uniqueName="[Accounting entry lines].[Tax]" caption="Tax" attribute="1" defaultMemberUniqueName="[Accounting entry lines].[Tax].[All]" allUniqueName="[Accounting entry lines].[Tax].[All]" dimensionUniqueName="[Accounting entry lines]" displayFolder="" count="0" unbalanced="0"/>
    <cacheHierarchy uniqueName="[Accounts].[Account]" caption="Account" attribute="1" defaultMemberUniqueName="[Accounts].[Account].[All]" allUniqueName="[Accounts].[Account].[All]" dimensionUniqueName="[Accounts]" displayFolder="" count="0" unbalanced="0"/>
    <cacheHierarchy uniqueName="[Accounts].[Account classes - Description - default language]" caption="Account classes - Description - default language" attribute="1" defaultMemberUniqueName="[Accounts].[Account classes - Description - default language].[All]" allUniqueName="[Accounts].[Account classes - Description - default language].[All]" dimensionUniqueName="[Accounts]" displayFolder="" count="0" unbalanced="0"/>
    <cacheHierarchy uniqueName="[Accounts].[Account description]" caption="Account description" attribute="1" defaultMemberUniqueName="[Accounts].[Account description].[All]" allUniqueName="[Accounts].[Account description].[All]" dimensionUniqueName="[Accounts]" displayFolder="" count="0" unbalanced="0"/>
    <cacheHierarchy uniqueName="[Accounts].[Account label]" caption="Account label" attribute="1" defaultMemberUniqueName="[Accounts].[Account label].[All]" allUniqueName="[Accounts].[Account label].[All]" dimensionUniqueName="[Accounts]" displayFolder="" count="0" unbalanced="0"/>
    <cacheHierarchy uniqueName="[Accounts].[Accounts]" caption="Accounts" attribute="1" defaultMemberUniqueName="[Accounts].[Accounts].[All]" allUniqueName="[Accounts].[Accounts].[All]" dimensionUniqueName="[Accounts]" displayFolder="" count="0" unbalanced="0"/>
    <cacheHierarchy uniqueName="[Accounts].[Active - Label]" caption="Active - Label" attribute="1" defaultMemberUniqueName="[Accounts].[Active - Label].[All]" allUniqueName="[Accounts].[Active - Label].[All]" dimensionUniqueName="[Accounts]" displayFolder="" count="0" unbalanced="0"/>
    <cacheHierarchy uniqueName="[Accounts].[Chart of accounts]" caption="Chart of accounts" attribute="1" defaultMemberUniqueName="[Accounts].[Chart of accounts].[All]" allUniqueName="[Accounts].[Chart of accounts].[All]" dimensionUniqueName="[Accounts]" displayFolder="" count="0" unbalanced="0"/>
    <cacheHierarchy uniqueName="[Accounts].[Currency]" caption="Currency" attribute="1" defaultMemberUniqueName="[Accounts].[Currency].[All]" allUniqueName="[Accounts].[Currency].[All]" dimensionUniqueName="[Accounts]" displayFolder="" count="0" unbalanced="0"/>
    <cacheHierarchy uniqueName="[Accounts].[Description source]" caption="Description source" attribute="1" defaultMemberUniqueName="[Accounts].[Description source].[All]" allUniqueName="[Accounts].[Description source].[All]" dimensionUniqueName="[Accounts]" displayFolder="" count="0" unbalanced="0"/>
    <cacheHierarchy uniqueName="[Accounts].[Is Opening balance label]" caption="Is Opening balance label" attribute="1" defaultMemberUniqueName="[Accounts].[Is Opening balance label].[All]" allUniqueName="[Accounts].[Is Opening balance label].[All]" dimensionUniqueName="[Accounts]" displayFolder="" count="0" unbalanced="0"/>
    <cacheHierarchy uniqueName="[Accounts].[Is Retained Earnings]" caption="Is Retained Earnings" attribute="1" defaultMemberUniqueName="[Accounts].[Is Retained Earnings].[All]" allUniqueName="[Accounts].[Is Retained Earnings].[All]" dimensionUniqueName="[Accounts]" displayFolder="" count="0" unbalanced="0"/>
    <cacheHierarchy uniqueName="[Accounts].[Legislation]" caption="Legislation" attribute="1" defaultMemberUniqueName="[Accounts].[Legislation].[All]" allUniqueName="[Accounts].[Legislation].[All]" dimensionUniqueName="[Accounts]" displayFolder="" count="0" unbalanced="0"/>
    <cacheHierarchy uniqueName="[Accounts].[Reporting]" caption="Reporting" defaultMemberUniqueName="[Accounts].[Reporting].[All]" allUniqueName="[Accounts].[Reporting].[All]" dimensionUniqueName="[Accounts]" displayFolder="" count="0" unbalanced="0"/>
    <cacheHierarchy uniqueName="[Accounts].[Reporting codes - Reporting Code Caption]" caption="Reporting codes - Reporting Code Caption" attribute="1" defaultMemberUniqueName="[Accounts].[Reporting codes - Reporting Code Caption].[All]" allUniqueName="[Accounts].[Reporting codes - Reporting Code Caption].[All]" dimensionUniqueName="[Accounts]" displayFolder="" count="0" unbalanced="0"/>
    <cacheHierarchy uniqueName="[Accounts].[Retained Earnings account]" caption="Retained Earnings account" attribute="1" defaultMemberUniqueName="[Accounts].[Retained Earnings account].[All]" allUniqueName="[Accounts].[Retained Earnings account].[All]" dimensionUniqueName="[Accounts]" displayFolder="" count="0" unbalanced="0"/>
    <cacheHierarchy uniqueName="[Accounts].[Short code]" caption="Short code" attribute="1" defaultMemberUniqueName="[Accounts].[Short code].[All]" allUniqueName="[Accounts].[Short code].[All]" dimensionUniqueName="[Accounts]" displayFolder="" count="0" unbalanced="0"/>
    <cacheHierarchy uniqueName="[Accounts].[Short description]" caption="Short description" attribute="1" defaultMemberUniqueName="[Accounts].[Short description].[All]" allUniqueName="[Accounts].[Short description].[All]" dimensionUniqueName="[Accounts]" displayFolder="" count="0" unbalanced="0"/>
    <cacheHierarchy uniqueName="[Aging buckets].[15 Days Bucket]" caption="15 Days Bucket" attribute="1" defaultMemberUniqueName="[Aging buckets].[15 Days Bucket].[All]" allUniqueName="[Aging buckets].[15 Days Bucket].[All]" dimensionUniqueName="[Aging buckets]" displayFolder="" count="0" unbalanced="0"/>
    <cacheHierarchy uniqueName="[Aging buckets].[15 Days Bucket Desc]" caption="15 Days Bucket Desc" attribute="1" defaultMemberUniqueName="[Aging buckets].[15 Days Bucket Desc].[All]" allUniqueName="[Aging buckets].[15 Days Bucket Desc].[All]" dimensionUniqueName="[Aging buckets]" displayFolder="" count="0" unbalanced="0"/>
    <cacheHierarchy uniqueName="[Aging buckets].[15 Days Bucket Short]" caption="15 Days Bucket Short" attribute="1" defaultMemberUniqueName="[Aging buckets].[15 Days Bucket Short].[All]" allUniqueName="[Aging buckets].[15 Days Bucket Short].[All]" dimensionUniqueName="[Aging buckets]" displayFolder="" count="0" unbalanced="0"/>
    <cacheHierarchy uniqueName="[Aging buckets].[30 days]" caption="30 days" attribute="1" defaultMemberUniqueName="[Aging buckets].[30 days].[All]" allUniqueName="[Aging buckets].[30 days].[All]" dimensionUniqueName="[Aging buckets]" displayFolder="" count="0" unbalanced="0"/>
    <cacheHierarchy uniqueName="[Aging buckets].[30 Days Bucket Decsr]" caption="30 Days Bucket Decsr" attribute="1" defaultMemberUniqueName="[Aging buckets].[30 Days Bucket Decsr].[All]" allUniqueName="[Aging buckets].[30 Days Bucket Decsr].[All]" dimensionUniqueName="[Aging buckets]" displayFolder="" count="0" unbalanced="0"/>
    <cacheHierarchy uniqueName="[Aging buckets].[30 Days Bucket Short]" caption="30 Days Bucket Short" attribute="1" defaultMemberUniqueName="[Aging buckets].[30 Days Bucket Short].[All]" allUniqueName="[Aging buckets].[30 Days Bucket Short].[All]" dimensionUniqueName="[Aging buckets]" displayFolder="" count="0" unbalanced="0"/>
    <cacheHierarchy uniqueName="[Aging buckets].[7 days]" caption="7 days" attribute="1" defaultMemberUniqueName="[Aging buckets].[7 days].[All]" allUniqueName="[Aging buckets].[7 days].[All]" dimensionUniqueName="[Aging buckets]" displayFolder="" count="0" unbalanced="0"/>
    <cacheHierarchy uniqueName="[Aging buckets].[7 Days Bucket Short]" caption="7 Days Bucket Short" attribute="1" defaultMemberUniqueName="[Aging buckets].[7 Days Bucket Short].[All]" allUniqueName="[Aging buckets].[7 Days Bucket Short].[All]" dimensionUniqueName="[Aging buckets]" displayFolder="" count="0" unbalanced="0"/>
    <cacheHierarchy uniqueName="[Aging buckets].[7 Days Buckets Descr]" caption="7 Days Buckets Descr" attribute="1" defaultMemberUniqueName="[Aging buckets].[7 Days Buckets Descr].[All]" allUniqueName="[Aging buckets].[7 Days Buckets Descr].[All]" dimensionUniqueName="[Aging buckets]" displayFolder="" count="0" unbalanced="0"/>
    <cacheHierarchy uniqueName="[Aging buckets].[Days]" caption="Days" attribute="1" defaultMemberUniqueName="[Aging buckets].[Days].[All]" allUniqueName="[Aging buckets].[Days].[All]" dimensionUniqueName="[Aging buckets]" displayFolder="" count="0" unbalanced="0"/>
    <cacheHierarchy uniqueName="[Aging buckets].[Direction]" caption="Direction" attribute="1" defaultMemberUniqueName="[Aging buckets].[Direction].[All]" allUniqueName="[Aging buckets].[Direction].[All]" dimensionUniqueName="[Aging buckets]" displayFolder="" count="0" unbalanced="0"/>
    <cacheHierarchy uniqueName="[Business Partner].[Active - Label]" caption="Active - Label" attribute="1" defaultMemberUniqueName="[Business Partner].[Active - Label].[All]" allUniqueName="[Business Partner].[Active - Label].[All]" dimensionUniqueName="[Business Partner]" displayFolder="" count="0" unbalanced="0"/>
    <cacheHierarchy uniqueName="[Business Partner].[Business partner]" caption="Business partner" attribute="1" defaultMemberUniqueName="[Business Partner].[Business partner].[All]" allUniqueName="[Business Partner].[Business partner].[All]" dimensionUniqueName="[Business Partner]" displayFolder="" count="0" unbalanced="0"/>
    <cacheHierarchy uniqueName="[Business Partner].[Category]" caption="Category" attribute="1" defaultMemberUniqueName="[Business Partner].[Category].[All]" allUniqueName="[Business Partner].[Category].[All]" dimensionUniqueName="[Business Partner]" displayFolder="" count="0" unbalanced="0"/>
    <cacheHierarchy uniqueName="[Business Partner].[Company name]" caption="Company name" attribute="1" defaultMemberUniqueName="[Business Partner].[Company name].[All]" allUniqueName="[Business Partner].[Company name].[All]" dimensionUniqueName="[Business Partner]" displayFolder="" count="0" unbalanced="0"/>
    <cacheHierarchy uniqueName="[Business Partner].[Country]" caption="Country" attribute="1" defaultMemberUniqueName="[Business Partner].[Country].[All]" allUniqueName="[Business Partner].[Country].[All]" dimensionUniqueName="[Business Partner]" displayFolder="" count="0" unbalanced="0"/>
    <cacheHierarchy uniqueName="[Business Partner].[Currency]" caption="Currency" attribute="1" defaultMemberUniqueName="[Business Partner].[Currency].[All]" allUniqueName="[Business Partner].[Currency].[All]" dimensionUniqueName="[Business Partner]" displayFolder="" count="0" unbalanced="0"/>
    <cacheHierarchy uniqueName="[Business Partner].[Cust/suppl cat]" caption="Cust/suppl cat" attribute="1" defaultMemberUniqueName="[Business Partner].[Cust/suppl cat].[All]" allUniqueName="[Business Partner].[Cust/suppl cat].[All]" dimensionUniqueName="[Business Partner]" displayFolder="" count="0" unbalanced="0"/>
    <cacheHierarchy uniqueName="[Business Partner].[Customer - Label]" caption="Customer - Label" attribute="1" defaultMemberUniqueName="[Business Partner].[Customer - Label].[All]" allUniqueName="[Business Partner].[Customer - Label].[All]" dimensionUniqueName="[Business Partner]" displayFolder="" count="0" unbalanced="0"/>
    <cacheHierarchy uniqueName="[Business Partner].[Intersites - Label]" caption="Intersites - Label" attribute="1" defaultMemberUniqueName="[Business Partner].[Intersites - Label].[All]" allUniqueName="[Business Partner].[Intersites - Label].[All]" dimensionUniqueName="[Business Partner]" displayFolder="" count="0" unbalanced="0"/>
    <cacheHierarchy uniqueName="[Business Partner].[Short description]" caption="Short description" attribute="1" defaultMemberUniqueName="[Business Partner].[Short description].[All]" allUniqueName="[Business Partner].[Short description].[All]" dimensionUniqueName="[Business Partner]" displayFolder="" count="0" unbalanced="0"/>
    <cacheHierarchy uniqueName="[Business Partner].[Supplier - Label]" caption="Supplier - Label" attribute="1" defaultMemberUniqueName="[Business Partner].[Supplier - Label].[All]" allUniqueName="[Business Partner].[Supplier - Label].[All]" dimensionUniqueName="[Business Partner]" displayFolder="" count="0" unbalanced="0"/>
    <cacheHierarchy uniqueName="[Company].[Accounting currency]" caption="Accounting currency" attribute="1" defaultMemberUniqueName="[Company].[Accounting currency].[All]" allUniqueName="[Company].[Accounting currency].[All]" dimensionUniqueName="[Company]" displayFolder="" count="0" unbalanced="0"/>
    <cacheHierarchy uniqueName="[Company].[Company]" caption="Company" attribute="1" defaultMemberUniqueName="[Company].[Company].[All]" allUniqueName="[Company].[Company].[All]" dimensionUniqueName="[Company]" displayFolder="" count="0" unbalanced="0"/>
    <cacheHierarchy uniqueName="[Company].[Company grouping]" caption="Company grouping" attribute="1" defaultMemberUniqueName="[Company].[Company grouping].[All]" allUniqueName="[Company].[Company grouping].[All]" dimensionUniqueName="[Company]" displayFolder="" count="0" unbalanced="0"/>
    <cacheHierarchy uniqueName="[Company].[Company name]" caption="Company name" attribute="1" defaultMemberUniqueName="[Company].[Company name].[All]" allUniqueName="[Company].[Company name].[All]" dimensionUniqueName="[Company]" displayFolder="" count="0" unbalanced="0"/>
    <cacheHierarchy uniqueName="[Company].[Company name (code)]" caption="Company name (code)" attribute="1" defaultMemberUniqueName="[Company].[Company name (code)].[All]" allUniqueName="[Company].[Company name (code)].[All]" dimensionUniqueName="[Company]" displayFolder="" count="0" unbalanced="0"/>
    <cacheHierarchy uniqueName="[Company].[Country]" caption="Country" attribute="1" defaultMemberUniqueName="[Company].[Country].[All]" allUniqueName="[Company].[Country].[All]" dimensionUniqueName="[Company]" displayFolder="" count="0" unbalanced="0"/>
    <cacheHierarchy uniqueName="[Company].[CPYLEGFLG_0 - Label]" caption="CPYLEGFLG_0 - Label" attribute="1" defaultMemberUniqueName="[Company].[CPYLEGFLG_0 - Label].[All]" allUniqueName="[Company].[CPYLEGFLG_0 - Label].[All]" dimensionUniqueName="[Company]" displayFolder="" count="0" unbalanced="0"/>
    <cacheHierarchy uniqueName="[Company].[Default address]" caption="Default address" attribute="1" defaultMemberUniqueName="[Company].[Default address].[All]" allUniqueName="[Company].[Default address].[All]" dimensionUniqueName="[Company]" displayFolder="" count="0" unbalanced="0"/>
    <cacheHierarchy uniqueName="[Company].[Group]" caption="Group" attribute="1" defaultMemberUniqueName="[Company].[Group].[All]" allUniqueName="[Company].[Group].[All]" dimensionUniqueName="[Company]" displayFolder="" count="0" unbalanced="0"/>
    <cacheHierarchy uniqueName="[Company].[Legislation]" caption="Legislation" attribute="1" defaultMemberUniqueName="[Company].[Legislation].[All]" allUniqueName="[Company].[Legislation].[All]" dimensionUniqueName="[Company]" displayFolder="" count="0" unbalanced="0"/>
    <cacheHierarchy uniqueName="[Company].[Main currency]" caption="Main currency" attribute="1" defaultMemberUniqueName="[Company].[Main currency].[All]" allUniqueName="[Company].[Main currency].[All]" dimensionUniqueName="[Company]" displayFolder="" count="0" unbalanced="0"/>
    <cacheHierarchy uniqueName="[Company].[Short description]" caption="Short description" attribute="1" defaultMemberUniqueName="[Company].[Short description].[All]" allUniqueName="[Company].[Short description].[All]" dimensionUniqueName="[Company]" displayFolder="" count="0" unbalanced="0"/>
    <cacheHierarchy uniqueName="[Customers].[ABC class]" caption="ABC class" attribute="1" defaultMemberUniqueName="[Customers].[ABC class].[All]" allUniqueName="[Customers].[ABC class].[All]" dimensionUniqueName="[Customers]" displayFolder="" count="0" unbalanced="0"/>
    <cacheHierarchy uniqueName="[Customers].[ABC class - Label]" caption="ABC class - Label" attribute="1" defaultMemberUniqueName="[Customers].[ABC class - Label].[All]" allUniqueName="[Customers].[ABC class - Label].[All]" dimensionUniqueName="[Customers]" displayFolder="" count="0" unbalanced="0"/>
    <cacheHierarchy uniqueName="[Customers].[Active customer]" caption="Active customer" attribute="1" defaultMemberUniqueName="[Customers].[Active customer].[All]" allUniqueName="[Customers].[Active customer].[All]" dimensionUniqueName="[Customers]" displayFolder="" count="0" unbalanced="0"/>
    <cacheHierarchy uniqueName="[Customers].[Active customer - Label]" caption="Active customer - Label" attribute="1" defaultMemberUniqueName="[Customers].[Active customer - Label].[All]" allUniqueName="[Customers].[Active customer - Label].[All]" dimensionUniqueName="[Customers]" displayFolder="" count="0" unbalanced="0"/>
    <cacheHierarchy uniqueName="[Customers].[Address]" caption="Address" attribute="1" defaultMemberUniqueName="[Customers].[Address].[All]" allUniqueName="[Customers].[Address].[All]" dimensionUniqueName="[Customers]" displayFolder="" count="0" unbalanced="0"/>
    <cacheHierarchy uniqueName="[Customers].[Addresses - Address caption]" caption="Addresses - Address caption" attribute="1" defaultMemberUniqueName="[Customers].[Addresses - Address caption].[All]" allUniqueName="[Customers].[Addresses - Address caption].[All]" dimensionUniqueName="[Customers]" displayFolder="" count="0" unbalanced="0"/>
    <cacheHierarchy uniqueName="[Customers].[Addresses - City]" caption="Addresses - City" attribute="1" defaultMemberUniqueName="[Customers].[Addresses - City].[All]" allUniqueName="[Customers].[Addresses - City].[All]" dimensionUniqueName="[Customers]" displayFolder="" count="0" unbalanced="0"/>
    <cacheHierarchy uniqueName="[Customers].[Addresses - Country - caption]" caption="Addresses - Country - caption" attribute="1" defaultMemberUniqueName="[Customers].[Addresses - Country - caption].[All]" allUniqueName="[Customers].[Addresses - Country - caption].[All]" dimensionUniqueName="[Customers]" displayFolder="" count="0" unbalanced="0"/>
    <cacheHierarchy uniqueName="[Customers].[Addresses - Postal code]" caption="Addresses - Postal code" attribute="1" defaultMemberUniqueName="[Customers].[Addresses - Postal code].[All]" allUniqueName="[Customers].[Addresses - Postal code].[All]" dimensionUniqueName="[Customers]" displayFolder="" count="0" unbalanced="0"/>
    <cacheHierarchy uniqueName="[Customers].[Authorized credit]" caption="Authorized credit" attribute="1" defaultMemberUniqueName="[Customers].[Authorized credit].[All]" allUniqueName="[Customers].[Authorized credit].[All]" dimensionUniqueName="[Customers]" displayFolder="" count="0" unbalanced="0"/>
    <cacheHierarchy uniqueName="[Customers].[Bill-to customer]" caption="Bill-to customer" attribute="1" defaultMemberUniqueName="[Customers].[Bill-to customer].[All]" allUniqueName="[Customers].[Bill-to customer].[All]" dimensionUniqueName="[Customers]" displayFolder="" count="0" unbalanced="0"/>
    <cacheHierarchy uniqueName="[Customers].[Business]" caption="Business" attribute="1" defaultMemberUniqueName="[Customers].[Business].[All]" allUniqueName="[Customers].[Business].[All]" dimensionUniqueName="[Customers]" displayFolder="" count="0" unbalanced="0"/>
    <cacheHierarchy uniqueName="[Customers].[Business Partner - Site tax ID no.]" caption="Business Partner - Site tax ID no." attribute="1" defaultMemberUniqueName="[Customers].[Business Partner - Site tax ID no.].[All]" allUniqueName="[Customers].[Business Partner - Site tax ID no.].[All]" dimensionUniqueName="[Customers]" displayFolder="" count="0" unbalanced="0"/>
    <cacheHierarchy uniqueName="[Customers].[Category]" caption="Category" attribute="1" defaultMemberUniqueName="[Customers].[Category].[All]" allUniqueName="[Customers].[Category].[All]" dimensionUniqueName="[Customers]" displayFolder="" count="0" unbalanced="0"/>
    <cacheHierarchy uniqueName="[Customers].[Category - Description]" caption="Category - Description" attribute="1" defaultMemberUniqueName="[Customers].[Category - Description].[All]" allUniqueName="[Customers].[Category - Description].[All]" dimensionUniqueName="[Customers]" displayFolder="" count="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unbalanced="0"/>
    <cacheHierarchy uniqueName="[Customers].[Cpy Desc]" caption="Cpy Desc" attribute="1" defaultMemberUniqueName="[Customers].[Cpy Desc].[All]" allUniqueName="[Customers].[Cpy Desc].[All]" dimensionUniqueName="[Customers]" displayFolder="" count="0" unbalanced="0"/>
    <cacheHierarchy uniqueName="[Customers].[CREDAT_0]" caption="CREDAT_0" attribute="1" defaultMemberUniqueName="[Customers].[CREDAT_0].[All]" allUniqueName="[Customers].[CREDAT_0].[All]" dimensionUniqueName="[Customers]" displayFolder="" count="0" unbalanced="0"/>
    <cacheHierarchy uniqueName="[Customers].[Currency]" caption="Currency" attribute="1" defaultMemberUniqueName="[Customers].[Currency].[All]" allUniqueName="[Customers].[Currency].[All]" dimensionUniqueName="[Customers]" displayFolder="" count="0" unbalanced="0"/>
    <cacheHierarchy uniqueName="[Customers].[Customer]" caption="Customer" attribute="1" defaultMemberUniqueName="[Customers].[Customer].[All]" allUniqueName="[Customers].[Customer].[All]" dimensionUniqueName="[Customers]" displayFolder="" count="0" unbalanced="0"/>
    <cacheHierarchy uniqueName="[Customers].[Customer age]" caption="Customer age" attribute="1" defaultMemberUniqueName="[Customers].[Customer age].[All]" allUniqueName="[Customers].[Customer age].[All]" dimensionUniqueName="[Customers]" displayFolder="" count="0" unbalanced="0"/>
    <cacheHierarchy uniqueName="[Customers].[Customer caption]" caption="Customer caption" attribute="1" defaultMemberUniqueName="[Customers].[Customer caption].[All]" allUniqueName="[Customers].[Customer caption].[All]" dimensionUniqueName="[Customers]" displayFolder="" count="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unbalanced="0"/>
    <cacheHierarchy uniqueName="[Customers].[Customer short description]" caption="Customer short description" attribute="1" defaultMemberUniqueName="[Customers].[Customer short description].[All]" allUniqueName="[Customers].[Customer short description].[All]" dimensionUniqueName="[Customers]" displayFolder="" count="0" unbalanced="0"/>
    <cacheHierarchy uniqueName="[Customers].[Customer since]" caption="Customer since" attribute="1" defaultMemberUniqueName="[Customers].[Customer since].[All]" allUniqueName="[Customers].[Customer since].[All]" dimensionUniqueName="[Customers]" displayFolder="" count="0" unbalanced="0"/>
    <cacheHierarchy uniqueName="[Customers].[Customer since Date]" caption="Customer since Date" attribute="1" defaultMemberUniqueName="[Customers].[Customer since Date].[All]" allUniqueName="[Customers].[Customer since Date].[All]" dimensionUniqueName="[Customers]" displayFolder="" count="0" unbalanced="0"/>
    <cacheHierarchy uniqueName="[Customers].[Date created Date]" caption="Date created Date" attribute="1" defaultMemberUniqueName="[Customers].[Date created Date].[All]" allUniqueName="[Customers].[Date created Date].[All]" dimensionUniqueName="[Customers]" displayFolder="" count="0" unbalanced="0"/>
    <cacheHierarchy uniqueName="[Customers].[Dimension Cost Centre]" caption="Dimension Cost Centre" attribute="1" defaultMemberUniqueName="[Customers].[Dimension Cost Centre].[All]" allUniqueName="[Customers].[Dimension Cost Centre].[All]" dimensionUniqueName="[Customers]" displayFolder="" count="0" unbalanced="0"/>
    <cacheHierarchy uniqueName="[Customers].[First order date]" caption="First order date" attribute="1" defaultMemberUniqueName="[Customers].[First order date].[All]" allUniqueName="[Customers].[First order date].[All]" dimensionUniqueName="[Customers]" displayFolder="" count="0" unbalanced="0"/>
    <cacheHierarchy uniqueName="[Customers].[First order date Date]" caption="First order date Date" attribute="1" defaultMemberUniqueName="[Customers].[First order date Date].[All]" allUniqueName="[Customers].[First order date Date].[All]" dimensionUniqueName="[Customers]" displayFolder="" count="0" unbalanced="0"/>
    <cacheHierarchy uniqueName="[Customers].[Group customer]" caption="Group customer" attribute="1" defaultMemberUniqueName="[Customers].[Group customer].[All]" allUniqueName="[Customers].[Group customer].[All]" dimensionUniqueName="[Customers]" displayFolder="" count="0" unbalanced="0"/>
    <cacheHierarchy uniqueName="[Customers].[Group Customer name]" caption="Group Customer name" attribute="1" defaultMemberUniqueName="[Customers].[Group Customer name].[All]" allUniqueName="[Customers].[Group Customer name].[All]" dimensionUniqueName="[Customers]" displayFolder="" count="0" unbalanced="0"/>
    <cacheHierarchy uniqueName="[Customers].[Grp Desc]" caption="Grp Desc" attribute="1" defaultMemberUniqueName="[Customers].[Grp Desc].[All]" allUniqueName="[Customers].[Grp Desc].[All]" dimensionUniqueName="[Customers]" displayFolder="" count="0" unbalanced="0"/>
    <cacheHierarchy uniqueName="[Customers].[Latitude]" caption="Latitude" attribute="1" defaultMemberUniqueName="[Customers].[Latitude].[All]" allUniqueName="[Customers].[Latitude].[All]" dimensionUniqueName="[Customers]" displayFolder="" count="0" unbalanced="0"/>
    <cacheHierarchy uniqueName="[Customers].[Longitude]" caption="Longitude" attribute="1" defaultMemberUniqueName="[Customers].[Longitude].[All]" allUniqueName="[Customers].[Longitude].[All]" dimensionUniqueName="[Customers]" displayFolder="" count="0" unbalanced="0"/>
    <cacheHierarchy uniqueName="[Customers].[OEM Desc]" caption="OEM Desc" attribute="1" defaultMemberUniqueName="[Customers].[OEM Desc].[All]" allUniqueName="[Customers].[OEM Desc].[All]" dimensionUniqueName="[Customers]" displayFolder="" count="0" unbalanced="0"/>
    <cacheHierarchy uniqueName="[Customers].[Pay by]" caption="Pay by" attribute="1" defaultMemberUniqueName="[Customers].[Pay by].[All]" allUniqueName="[Customers].[Pay by].[All]" dimensionUniqueName="[Customers]" displayFolder="" count="0" unbalanced="0"/>
    <cacheHierarchy uniqueName="[Customers].[Pay By name]" caption="Pay By name" attribute="1" defaultMemberUniqueName="[Customers].[Pay By name].[All]" allUniqueName="[Customers].[Pay By name].[All]" dimensionUniqueName="[Customers]" displayFolder="" count="0" unbalanced="0"/>
    <cacheHierarchy uniqueName="[Customers].[Payment term table   - Description]" caption="Payment term table   - Description" attribute="1" defaultMemberUniqueName="[Customers].[Payment term table   - Description].[All]" allUniqueName="[Customers].[Payment term table   - Description].[All]" dimensionUniqueName="[Customers]" displayFolder="" count="0" unbalanced="0"/>
    <cacheHierarchy uniqueName="[Customers].[Payment terms]" caption="Payment terms" attribute="1" defaultMemberUniqueName="[Customers].[Payment terms].[All]" allUniqueName="[Customers].[Payment terms].[All]" dimensionUniqueName="[Customers]" displayFolder="" count="0" unbalanced="0"/>
    <cacheHierarchy uniqueName="[Customers].[Prospect]" caption="Prospect" attribute="1" defaultMemberUniqueName="[Customers].[Prospect].[All]" allUniqueName="[Customers].[Prospect].[All]" dimensionUniqueName="[Customers]" displayFolder="" count="0" unbalanced="0"/>
    <cacheHierarchy uniqueName="[Customers].[Prospect - Label]" caption="Prospect - Label" attribute="1" defaultMemberUniqueName="[Customers].[Prospect - Label].[All]" allUniqueName="[Customers].[Prospect - Label].[All]" dimensionUniqueName="[Customers]" displayFolder="" count="0" unbalanced="0"/>
    <cacheHierarchy uniqueName="[Customers].[Sales representative 1]" caption="Sales representative 1" attribute="1" defaultMemberUniqueName="[Customers].[Sales representative 1].[All]" allUniqueName="[Customers].[Sales representative 1].[All]" dimensionUniqueName="[Customers]" displayFolder="" count="0" unbalanced="0"/>
    <cacheHierarchy uniqueName="[Customers].[Sales representative 2]" caption="Sales representative 2" attribute="1" defaultMemberUniqueName="[Customers].[Sales representative 2].[All]" allUniqueName="[Customers].[Sales representative 2].[All]" dimensionUniqueName="[Customers]" displayFolder="" count="0" unbalanced="0"/>
    <cacheHierarchy uniqueName="[Customers].[Short description]" caption="Short description" attribute="1" defaultMemberUniqueName="[Customers].[Short description].[All]" allUniqueName="[Customers].[Short description].[All]" dimensionUniqueName="[Customers]" displayFolder="" count="0" unbalanced="0"/>
    <cacheHierarchy uniqueName="[Customers].[Sites - Company Franchise - Label]" caption="Sites - Company Franchise - Label" attribute="1" defaultMemberUniqueName="[Customers].[Sites - Company Franchise - Label].[All]" allUniqueName="[Customers].[Sites - Company Franchise - Label].[All]" dimensionUniqueName="[Customers]" displayFolder="" count="0" unbalanced="0"/>
    <cacheHierarchy uniqueName="[Customers].[Sites - Division - Label]" caption="Sites - Division - Label" attribute="1" defaultMemberUniqueName="[Customers].[Sites - Division - Label].[All]" allUniqueName="[Customers].[Sites - Division - Label].[All]" dimensionUniqueName="[Customers]" displayFolder="" count="0" unbalanced="0"/>
    <cacheHierarchy uniqueName="[Customers].[Source]" caption="Source" attribute="1" defaultMemberUniqueName="[Customers].[Source].[All]" allUniqueName="[Customers].[Source].[All]" dimensionUniqueName="[Customers]" displayFolder="" count="0" unbalanced="0"/>
    <cacheHierarchy uniqueName="[Customers].[Stat Group 1 - Long description]" caption="Stat Group 1 - Long description" attribute="1" defaultMemberUniqueName="[Customers].[Stat Group 1 - Long description].[All]" allUniqueName="[Customers].[Stat Group 1 - Long description].[All]" dimensionUniqueName="[Customers]" displayFolder="" count="0" unbalanced="0"/>
    <cacheHierarchy uniqueName="[Customers].[Stat Group 2 - Long description]" caption="Stat Group 2 - Long description" attribute="1" defaultMemberUniqueName="[Customers].[Stat Group 2 - Long description].[All]" allUniqueName="[Customers].[Stat Group 2 - Long description].[All]" dimensionUniqueName="[Customers]" displayFolder="" count="0" unbalanced="0"/>
    <cacheHierarchy uniqueName="[Customers].[Stat Group 3 - Long description]" caption="Stat Group 3 - Long description" attribute="1" defaultMemberUniqueName="[Customers].[Stat Group 3 - Long description].[All]" allUniqueName="[Customers].[Stat Group 3 - Long description].[All]" dimensionUniqueName="[Customers]" displayFolder="" count="0" unbalanced="0"/>
    <cacheHierarchy uniqueName="[Customers].[Stat Group 4 - Long description]" caption="Stat Group 4 - Long description" attribute="1" defaultMemberUniqueName="[Customers].[Stat Group 4 - Long description].[All]" allUniqueName="[Customers].[Stat Group 4 - Long description].[All]" dimensionUniqueName="[Customers]" displayFolder="" count="0" unbalanced="0"/>
    <cacheHierarchy uniqueName="[Customers].[Stat Group 5 - Long description]" caption="Stat Group 5 - Long description" attribute="1" defaultMemberUniqueName="[Customers].[Stat Group 5 - Long description].[All]" allUniqueName="[Customers].[Stat Group 5 - Long description].[All]" dimensionUniqueName="[Customers]" displayFolder="" count="0" unbalanced="0"/>
    <cacheHierarchy uniqueName="[Customers].[State shape]" caption="State shape" attribute="1" defaultMemberUniqueName="[Customers].[State shape].[All]" allUniqueName="[Customers].[State shape].[All]" dimensionUniqueName="[Customers]" displayFolder="" count="0" unbalanced="0"/>
    <cacheHierarchy uniqueName="[Customers].[Statistical group 1]" caption="Statistical group 1" attribute="1" defaultMemberUniqueName="[Customers].[Statistical group 1].[All]" allUniqueName="[Customers].[Statistical group 1].[All]" dimensionUniqueName="[Customers]" displayFolder="" count="0" unbalanced="0"/>
    <cacheHierarchy uniqueName="[Customers].[Statistical group 2]" caption="Statistical group 2" attribute="1" defaultMemberUniqueName="[Customers].[Statistical group 2].[All]" allUniqueName="[Customers].[Statistical group 2].[All]" dimensionUniqueName="[Customers]" displayFolder="" count="0" unbalanced="0"/>
    <cacheHierarchy uniqueName="[Customers].[Statistical group 3]" caption="Statistical group 3" attribute="1" defaultMemberUniqueName="[Customers].[Statistical group 3].[All]" allUniqueName="[Customers].[Statistical group 3].[All]" dimensionUniqueName="[Customers]" displayFolder="" count="0" unbalanced="0"/>
    <cacheHierarchy uniqueName="[Customers].[Statistical group 4]" caption="Statistical group 4" attribute="1" defaultMemberUniqueName="[Customers].[Statistical group 4].[All]" allUniqueName="[Customers].[Statistical group 4].[All]" dimensionUniqueName="[Customers]" displayFolder="" count="0" unbalanced="0"/>
    <cacheHierarchy uniqueName="[Customers].[Statistical group 5]" caption="Statistical group 5" attribute="1" defaultMemberUniqueName="[Customers].[Statistical group 5].[All]" allUniqueName="[Customers].[Statistical group 5].[All]" dimensionUniqueName="[Customers]" displayFolder="" count="0" unbalanced="0"/>
    <cacheHierarchy uniqueName="[Customers].[Store Type]" caption="Store Type" attribute="1" defaultMemberUniqueName="[Customers].[Store Type].[All]" allUniqueName="[Customers].[Store Type].[All]" dimensionUniqueName="[Customers]" displayFolder="" count="0" unbalanced="0"/>
    <cacheHierarchy uniqueName="[Customers].[Sub Desc]" caption="Sub Desc" attribute="1" defaultMemberUniqueName="[Customers].[Sub Desc].[All]" allUniqueName="[Customers].[Sub Desc].[All]" dimensionUniqueName="[Customers]" displayFolder="" count="0" unbalanced="0"/>
    <cacheHierarchy uniqueName="[Customers].[Typ Desc]" caption="Typ Desc" attribute="1" defaultMemberUniqueName="[Customers].[Typ Desc].[All]" allUniqueName="[Customers].[Typ Desc].[All]" dimensionUniqueName="[Customers]" displayFolder="" count="0" unbalanced="0"/>
    <cacheHierarchy uniqueName="[Customers].[Type]" caption="Type" attribute="1" defaultMemberUniqueName="[Customers].[Type].[All]" allUniqueName="[Customers].[Type].[All]" dimensionUniqueName="[Customers]" displayFolder="" count="0" unbalanced="0"/>
    <cacheHierarchy uniqueName="[Customers].[Type - Label]" caption="Type - Label" attribute="1" defaultMemberUniqueName="[Customers].[Type - Label].[All]" allUniqueName="[Customers].[Type - Label].[All]" dimensionUniqueName="[Customers]" displayFolder="" count="0" unbalanced="0"/>
    <cacheHierarchy uniqueName="[Customers].[UPDDATTIM_0]" caption="UPDDATTIM_0" attribute="1" defaultMemberUniqueName="[Customers].[UPDDATTIM_0].[All]" allUniqueName="[Customers].[UPDDATTIM_0].[All]" dimensionUniqueName="[Customers]" displayFolder="" count="0" unbalanced="0"/>
    <cacheHierarchy uniqueName="[Customers].[Zap_CreatedTime]" caption="Zap_CreatedTime" attribute="1" defaultMemberUniqueName="[Customers].[Zap_CreatedTime].[All]" allUniqueName="[Customers].[Zap_CreatedTime].[All]" dimensionUniqueName="[Customers]" displayFolder="" count="0" unbalanced="0"/>
    <cacheHierarchy uniqueName="[Customers].[Zap_Timestamp]" caption="Zap_Timestamp" attribute="1" defaultMemberUniqueName="[Customers].[Zap_Timestamp].[All]" allUniqueName="[Customers].[Zap_Timestamp].[All]" dimensionUniqueName="[Customers]" displayFolder="" count="0" unbalanced="0"/>
    <cacheHierarchy uniqueName="[Customers].[ZFLTGRP_0]" caption="ZFLTGRP_0" attribute="1" defaultMemberUniqueName="[Customers].[ZFLTGRP_0].[All]" allUniqueName="[Customers].[ZFLTGRP_0].[All]" dimensionUniqueName="[Customers]" displayFolder="" count="0" unbalanced="0"/>
    <cacheHierarchy uniqueName="[Customers].[ZFLTHCPY_0]" caption="ZFLTHCPY_0" attribute="1" defaultMemberUniqueName="[Customers].[ZFLTHCPY_0].[All]" allUniqueName="[Customers].[ZFLTHCPY_0].[All]" dimensionUniqueName="[Customers]" displayFolder="" count="0" unbalanced="0"/>
    <cacheHierarchy uniqueName="[Customers].[ZFLTINTRO1_0]" caption="ZFLTINTRO1_0" attribute="1" defaultMemberUniqueName="[Customers].[ZFLTINTRO1_0].[All]" allUniqueName="[Customers].[ZFLTINTRO1_0].[All]" dimensionUniqueName="[Customers]" displayFolder="" count="0" unbalanced="0"/>
    <cacheHierarchy uniqueName="[Customers].[ZFLTOEM_0]" caption="ZFLTOEM_0" attribute="1" defaultMemberUniqueName="[Customers].[ZFLTOEM_0].[All]" allUniqueName="[Customers].[ZFLTOEM_0].[All]" dimensionUniqueName="[Customers]" displayFolder="" count="0" unbalanced="0"/>
    <cacheHierarchy uniqueName="[Customers].[ZFLTSUB_0]" caption="ZFLTSUB_0" attribute="1" defaultMemberUniqueName="[Customers].[ZFLTSUB_0].[All]" allUniqueName="[Customers].[ZFLTSUB_0].[All]" dimensionUniqueName="[Customers]" displayFolder="" count="0" unbalanced="0"/>
    <cacheHierarchy uniqueName="[Customers].[ZFLTTYP_0]" caption="ZFLTTYP_0" attribute="1" defaultMemberUniqueName="[Customers].[ZFLTTYP_0].[All]" allUniqueName="[Customers].[ZFLTTYP_0].[All]" dimensionUniqueName="[Customers]" displayFolder="" count="0" unbalanced="0"/>
    <cacheHierarchy uniqueName="[Customers].[ZSTORETYPE_0]" caption="ZSTORETYPE_0" attribute="1" defaultMemberUniqueName="[Customers].[ZSTORETYPE_0].[All]" allUniqueName="[Customers].[ZSTORETYPE_0].[All]" dimensionUniqueName="[Customers]" displayFolder="" count="0" unbalanced="0"/>
    <cacheHierarchy uniqueName="[Customers].[ZSTORETYPE_0 - Label]" caption="ZSTORETYPE_0 - Label" attribute="1" defaultMemberUniqueName="[Customers].[ZSTORETYPE_0 - Label].[All]" allUniqueName="[Customers].[ZSTORETYPE_0 - Label].[All]" dimensionUniqueName="[Customers]" displayFolder="" count="0" unbalanced="0"/>
    <cacheHierarchy uniqueName="[Date].[Calendar YQMD Day Of Month]" caption="Calendar YQMD Day Of Month" attribute="1" time="1" defaultMemberUniqueName="[Date].[Calendar YQMD Day Of Month].[All]" allUniqueName="[Date].[Calendar YQMD Day Of Month].[All]" dimensionUniqueName="[Date]" displayFolder="" count="0" unbalanced="0"/>
    <cacheHierarchy uniqueName="[Date].[Calendar YQMD Month]" caption="Calendar YQMD Month" attribute="1" time="1" defaultMemberUniqueName="[Date].[Calendar YQMD Month].[All]" allUniqueName="[Date].[Calendar YQMD Month].[All]" dimensionUniqueName="[Date]" displayFolder="" count="0" unbalanced="0"/>
    <cacheHierarchy uniqueName="[Date].[Calendar YQMD Month Of Year]" caption="Calendar YQMD Month Of Year" attribute="1" time="1" defaultMemberUniqueName="[Date].[Calendar YQMD Month Of Year].[All]" allUniqueName="[Date].[Calendar YQMD Month Of Year].[All]" dimensionUniqueName="[Date]" displayFolder="" count="0" unbalanced="0"/>
    <cacheHierarchy uniqueName="[Date].[Calendar YQMD Month Of Year_Caption_1033]" caption="Calendar YQMD Month Of Year_Caption_1033" attribute="1" time="1" defaultMemberUniqueName="[Date].[Calendar YQMD Month Of Year_Caption_1033].[All]" allUniqueName="[Date].[Calendar YQMD Month Of Year_Caption_1033].[All]" dimensionUniqueName="[Date]" displayFolder="" count="0" unbalanced="0"/>
    <cacheHierarchy uniqueName="[Date].[Calendar YQMD Quarter Of Year]" caption="Calendar YQMD Quarter Of Year" attribute="1" time="1" defaultMemberUniqueName="[Date].[Calendar YQMD Quarter Of Year].[All]" allUniqueName="[Date].[Calendar YQMD Quarter Of Year].[All]" dimensionUniqueName="[Date]" displayFolder="" count="0" unbalanced="0"/>
    <cacheHierarchy uniqueName="[Date].[Calendar YQMD Quarter Of Year_Caption_1033]" caption="Calendar YQMD Quarter Of Year_Caption_1033" attribute="1" time="1" defaultMemberUniqueName="[Date].[Calendar YQMD Quarter Of Year_Caption_1033].[All]" allUniqueName="[Date].[Calendar YQMD Quarter Of Year_Caption_1033].[All]" dimensionUniqueName="[Date]" displayFolder="" count="0" unbalanced="0"/>
    <cacheHierarchy uniqueName="[Date].[Calendar YQMD Year]" caption="Calendar YQMD Year" attribute="1" time="1" defaultMemberUniqueName="[Date].[Calendar YQMD Year].[All]" allUniqueName="[Date].[Calendar YQMD Year].[All]" dimensionUniqueName="[Date]" displayFolder="" count="0" unbalanced="0"/>
    <cacheHierarchy uniqueName="[Date].[Calendar YQMD Year_Caption_1033]" caption="Calendar YQMD Year_Caption_1033" attribute="1" time="1" defaultMemberUniqueName="[Date].[Calendar YQMD Year_Caption_1033].[All]" allUniqueName="[Date].[Calendar YQMD Year_Caption_1033].[All]" dimensionUniqueName="[Date]" displayFolder="" count="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Date_Caption_1033]" caption="Date_Caption_1033" attribute="1" time="1" defaultMemberUniqueName="[Date].[Date_Caption_1033].[All]" allUniqueName="[Date].[Date_Caption_1033].[All]" dimensionUniqueName="[Date]" displayFolder="" count="0" unbalanced="0"/>
    <cacheHierarchy uniqueName="[Date].[Day Of Week]" caption="Day Of Week" attribute="1" time="1" defaultMemberUniqueName="[Date].[Day Of Week].[All]" allUniqueName="[Date].[Day Of Week].[All]" dimensionUniqueName="[Date]" displayFolder="" count="0" unbalanced="0"/>
    <cacheHierarchy uniqueName="[Date].[Day Of Week_Caption_1033]" caption="Day Of Week_Caption_1033" attribute="1" time="1" defaultMemberUniqueName="[Date].[Day Of Week_Caption_1033].[All]" allUniqueName="[Date].[Day Of Week_Caption_1033].[All]" dimensionUniqueName="[Date]" displayFolder="" count="0" unbalanced="0"/>
    <cacheHierarchy uniqueName="[Date].[Dynamic Day]" caption="Dynamic Day" attribute="1" time="1" defaultMemberUniqueName="[Date].[Dynamic Day].[All]" allUniqueName="[Date].[Dynamic Day].[All]" dimensionUniqueName="[Date]" displayFolder="" count="0" unbalanced="0"/>
    <cacheHierarchy uniqueName="[Date].[Dynamic Fiscal]" caption="Dynamic Fiscal" attribute="1" time="1" defaultMemberUniqueName="[Date].[Dynamic Fiscal].[All]" allUniqueName="[Date].[Dynamic Fiscal].[All]" dimensionUniqueName="[Date]" displayFolder="" count="0" unbalanced="0"/>
    <cacheHierarchy uniqueName="[Date].[Dynamic Month]" caption="Dynamic Month" attribute="1" time="1" defaultMemberUniqueName="[Date].[Dynamic Month].[All]" allUniqueName="[Date].[Dynamic Month].[All]" dimensionUniqueName="[Date]" displayFolder="" count="0" unbalanced="0"/>
    <cacheHierarchy uniqueName="[Date].[Fiscal Month Day]" caption="Fiscal Month Day" time="1" defaultMemberUniqueName="[Date].[Fiscal Month Day].[All]" allUniqueName="[Date].[Fiscal Month Day].[All]" dimensionUniqueName="[Date]" displayFolder="" count="0" unbalanced="0"/>
    <cacheHierarchy uniqueName="[Date].[Fiscal YQMD]" caption="Fiscal YQMD" time="1" defaultMemberUniqueName="[Date].[Fiscal YQMD].[All]" allUniqueName="[Date].[Fiscal YQMD].[All]" dimensionUniqueName="[Date]" displayFolder="" count="0" unbalanced="0"/>
    <cacheHierarchy uniqueName="[Date].[Fiscal YQMD Day Of Month]" caption="Fiscal YQMD Day Of Month" attribute="1" time="1" defaultMemberUniqueName="[Date].[Fiscal YQMD Day Of Month].[All]" allUniqueName="[Date].[Fiscal YQMD Day Of Month].[All]" dimensionUniqueName="[Date]" displayFolder="" count="0" unbalanced="0"/>
    <cacheHierarchy uniqueName="[Date].[Fiscal YQMD Day Of Year]" caption="Fiscal YQMD Day Of Year" attribute="1" time="1" defaultMemberUniqueName="[Date].[Fiscal YQMD Day Of Year].[All]" allUniqueName="[Date].[Fiscal YQMD Day Of Year].[All]" dimensionUniqueName="[Date]" displayFolder="" count="0" unbalanced="0"/>
    <cacheHierarchy uniqueName="[Date].[Fiscal YQMD Month]" caption="Fiscal YQMD Month" attribute="1" time="1" defaultMemberUniqueName="[Date].[Fiscal YQMD Month].[All]" allUniqueName="[Date].[Fiscal YQMD Month].[All]" dimensionUniqueName="[Date]" displayFolder="" count="0" unbalanced="0"/>
    <cacheHierarchy uniqueName="[Date].[Fiscal YQMD Month Of Year]" caption="Fiscal YQMD Month Of Year" attribute="1" time="1" defaultMemberUniqueName="[Date].[Fiscal YQMD Month Of Year].[All]" allUniqueName="[Date].[Fiscal YQMD Month Of Year].[All]" dimensionUniqueName="[Date]" displayFolder="" count="0" unbalanced="0"/>
    <cacheHierarchy uniqueName="[Date].[Fiscal YQMD Quarter]" caption="Fiscal YQMD Quarter" attribute="1" time="1" defaultMemberUniqueName="[Date].[Fiscal YQMD Quarter].[All]" allUniqueName="[Date].[Fiscal YQMD Quarter].[All]" dimensionUniqueName="[Date]" displayFolder="" count="0" unbalanced="0"/>
    <cacheHierarchy uniqueName="[Date].[Fiscal YQMD Week Of Year]" caption="Fiscal YQMD Week Of Year" attribute="1" time="1" defaultMemberUniqueName="[Date].[Fiscal YQMD Week Of Year].[All]" allUniqueName="[Date].[Fiscal YQMD Week Of Year].[All]" dimensionUniqueName="[Date]" displayFolder="" count="0" unbalanced="0"/>
    <cacheHierarchy uniqueName="[Date].[Fiscal YQMD Week Of YearNum]" caption="Fiscal YQMD Week Of YearNum" attribute="1" time="1" defaultMemberUniqueName="[Date].[Fiscal YQMD Week Of YearNum].[All]" allUniqueName="[Date].[Fiscal YQMD Week Of YearNum].[All]" dimensionUniqueName="[Date]" displayFolder="" count="0" unbalanced="0"/>
    <cacheHierarchy uniqueName="[Date].[Fiscal YQMD Year]" caption="Fiscal YQMD Year" attribute="1" time="1" defaultMemberUniqueName="[Date].[Fiscal YQMD Year].[All]" allUniqueName="[Date].[Fiscal YQMD Year].[All]" dimensionUniqueName="[Date]" displayFolder="" count="0" unbalanced="0"/>
    <cacheHierarchy uniqueName="[Date].[Is Weekday]" caption="Is Weekday" attribute="1" time="1" defaultMemberUniqueName="[Date].[Is Weekday].[All]" allUniqueName="[Date].[Is Weekday].[All]" dimensionUniqueName="[Date]" displayFolder="" count="0" unbalanced="0"/>
    <cacheHierarchy uniqueName="[Date].[ToDate]" caption="ToDate" attribute="1" time="1" defaultMemberUniqueName="[Date].[ToDate].[All]" allUniqueName="[Date].[ToDate].[All]" dimensionUniqueName="[Date]" displayFolder="" count="0" unbalanced="0"/>
    <cacheHierarchy uniqueName="[Date].[Trading Days]" caption="Trading Days" attribute="1" time="1" defaultMemberUniqueName="[Date].[Trading Days].[All]" allUniqueName="[Date].[Trading Days].[All]" dimensionUniqueName="[Date]" displayFolder="" count="0" unbalanced="0"/>
    <cacheHierarchy uniqueName="[Date].[TradingDaysMTD]" caption="TradingDaysMTD" attribute="1" time="1" defaultMemberUniqueName="[Date].[TradingDaysMTD].[All]" allUniqueName="[Date].[TradingDaysMTD].[All]" dimensionUniqueName="[Date]" displayFolder="" count="0" unbalanced="0"/>
    <cacheHierarchy uniqueName="[Date].[TradingDaysYTD]" caption="TradingDaysYTD" attribute="1" time="1" defaultMemberUniqueName="[Date].[TradingDaysYTD].[All]" allUniqueName="[Date].[TradingDaysYTD].[All]" dimensionUniqueName="[Date]" displayFolder="" count="0" unbalanced="0"/>
    <cacheHierarchy uniqueName="[DimDivision].[Division]" caption="Division" attribute="1" defaultMemberUniqueName="[DimDivision].[Division].[All]" allUniqueName="[DimDivision].[Division].[All]" dimensionUniqueName="[DimDivision]" displayFolder="" count="0" unbalanced="0"/>
    <cacheHierarchy uniqueName="[Dimensions].[CCE_0]" caption="CCE_0" attribute="1" defaultMemberUniqueName="[Dimensions].[CCE_0].[All]" allUniqueName="[Dimensions].[CCE_0].[All]" dimensionUniqueName="[Dimensions]" displayFolder="" count="0" unbalanced="0"/>
    <cacheHierarchy uniqueName="[Dimensions].[DIE_0]" caption="DIE_0" attribute="1" defaultMemberUniqueName="[Dimensions].[DIE_0].[All]" allUniqueName="[Dimensions].[DIE_0].[All]" dimensionUniqueName="[Dimensions]" displayFolder="" count="0" unbalanced="0"/>
    <cacheHierarchy uniqueName="[Dimensions].[Dimension Name]" caption="Dimension Name" attribute="1" defaultMemberUniqueName="[Dimensions].[Dimension Name].[All]" allUniqueName="[Dimensions].[Dimension Name].[All]" dimensionUniqueName="[Dimensions]" displayFolder="" count="0" unbalanced="0"/>
    <cacheHierarchy uniqueName="[Dimensions].[UPDTICK_0]" caption="UPDTICK_0" attribute="1" defaultMemberUniqueName="[Dimensions].[UPDTICK_0].[All]" allUniqueName="[Dimensions].[UPDTICK_0].[All]" dimensionUniqueName="[Dimensions]" displayFolder="" count="0" unbalanced="0"/>
    <cacheHierarchy uniqueName="[Discount].[COUNTER DISCOUNT]" caption="COUNTER DISCOUNT" attribute="1" defaultMemberUniqueName="[Discount].[COUNTER DISCOUNT].[All]" allUniqueName="[Discount].[COUNTER DISCOUNT].[All]" dimensionUniqueName="[Discount]" displayFolder="DevTest" count="0" unbalanced="0"/>
    <cacheHierarchy uniqueName="[Discount].[COUNTER DISCOUNT TOTAL]" caption="COUNTER DISCOUNT TOTAL" attribute="1" defaultMemberUniqueName="[Discount].[COUNTER DISCOUNT TOTAL].[All]" allUniqueName="[Discount].[COUNTER DISCOUNT TOTAL].[All]" dimensionUniqueName="[Discount]" displayFolder="DevTest" count="0" unbalanced="0"/>
    <cacheHierarchy uniqueName="[Discount].[Creation user]" caption="Creation user" attribute="1" defaultMemberUniqueName="[Discount].[Creation user].[All]" allUniqueName="[Discount].[Creation user].[All]" dimensionUniqueName="[Discount]" displayFolder="" count="0" unbalanced="0"/>
    <cacheHierarchy uniqueName="[Discount].[Date]" caption="Date" attribute="1" defaultMemberUniqueName="[Discount].[Date].[All]" allUniqueName="[Discount].[Date].[All]" dimensionUniqueName="[Discount]" displayFolder="" count="0" unbalanced="0"/>
    <cacheHierarchy uniqueName="[Discount].[Discount Qualifier 1]" caption="Discount Qualifier 1" attribute="1" defaultMemberUniqueName="[Discount].[Discount Qualifier 1].[All]" allUniqueName="[Discount].[Discount Qualifier 1].[All]" dimensionUniqueName="[Discount]" displayFolder="DevTest" count="0" unbalanced="0"/>
    <cacheHierarchy uniqueName="[Discount].[Discount Qualifier 2]" caption="Discount Qualifier 2" attribute="1" defaultMemberUniqueName="[Discount].[Discount Qualifier 2].[All]" allUniqueName="[Discount].[Discount Qualifier 2].[All]" dimensionUniqueName="[Discount]" displayFolder="DevTest" count="0" unbalanced="0"/>
    <cacheHierarchy uniqueName="[Discount].[Document number]" caption="Document number" attribute="1" defaultMemberUniqueName="[Discount].[Document number].[All]" allUniqueName="[Discount].[Document number].[All]" dimensionUniqueName="[Discount]" displayFolder="" count="0" unbalanced="0"/>
    <cacheHierarchy uniqueName="[Discount].[Document type]" caption="Document type" attribute="1" defaultMemberUniqueName="[Discount].[Document type].[All]" allUniqueName="[Discount].[Document type].[All]" dimensionUniqueName="[Discount]" displayFolder="" count="0" unbalanced="0"/>
    <cacheHierarchy uniqueName="[Discount].[F/retail ex vat]" caption="F/retail ex vat" attribute="1" defaultMemberUniqueName="[Discount].[F/retail ex vat].[All]" allUniqueName="[Discount].[F/retail ex vat].[All]" dimensionUniqueName="[Discount]" displayFolder="" count="0" unbalanced="0"/>
    <cacheHierarchy uniqueName="[Discount].[Facility]" caption="Facility" attribute="1" defaultMemberUniqueName="[Discount].[Facility].[All]" allUniqueName="[Discount].[Facility].[All]" dimensionUniqueName="[Discount]" displayFolder="" count="0" unbalanced="0"/>
    <cacheHierarchy uniqueName="[Discount].[Invoice creation date and time]" caption="Invoice creation date and time" attribute="1" defaultMemberUniqueName="[Discount].[Invoice creation date and time].[All]" allUniqueName="[Discount].[Invoice creation date and time].[All]" dimensionUniqueName="[Discount]" displayFolder="" count="0" unbalanced="0"/>
    <cacheHierarchy uniqueName="[Discount].[Invoice discount percentage]" caption="Invoice discount percentage" attribute="1" defaultMemberUniqueName="[Discount].[Invoice discount percentage].[All]" allUniqueName="[Discount].[Invoice discount percentage].[All]" dimensionUniqueName="[Discount]" displayFolder="" count="0" unbalanced="0"/>
    <cacheHierarchy uniqueName="[Discount].[Invoice number]" caption="Invoice number" attribute="1" defaultMemberUniqueName="[Discount].[Invoice number].[All]" allUniqueName="[Discount].[Invoice number].[All]" dimensionUniqueName="[Discount]" displayFolder="" count="0" unbalanced="0"/>
    <cacheHierarchy uniqueName="[Discount].[Invoicing rep code]" caption="Invoicing rep code" attribute="1" defaultMemberUniqueName="[Discount].[Invoicing rep code].[All]" allUniqueName="[Discount].[Invoicing rep code].[All]" dimensionUniqueName="[Discount]" displayFolder="" count="0" unbalanced="0"/>
    <cacheHierarchy uniqueName="[Discount].[Item code]" caption="Item code" attribute="1" defaultMemberUniqueName="[Discount].[Item code].[All]" allUniqueName="[Discount].[Item code].[All]" dimensionUniqueName="[Discount]" displayFolder="" count="0" unbalanced="0"/>
    <cacheHierarchy uniqueName="[Discount].[Net ex vat]" caption="Net ex vat" attribute="1" defaultMemberUniqueName="[Discount].[Net ex vat].[All]" allUniqueName="[Discount].[Net ex vat].[All]" dimensionUniqueName="[Discount]" displayFolder="" count="0" unbalanced="0"/>
    <cacheHierarchy uniqueName="[Discount].[ORPRI X QTY]" caption="ORPRI X QTY" attribute="1" defaultMemberUniqueName="[Discount].[ORPRI X QTY].[All]" allUniqueName="[Discount].[ORPRI X QTY].[All]" dimensionUniqueName="[Discount]" displayFolder="DevTest" count="0" unbalanced="0"/>
    <cacheHierarchy uniqueName="[Discount].[Override rep code]" caption="Override rep code" attribute="1" defaultMemberUniqueName="[Discount].[Override rep code].[All]" allUniqueName="[Discount].[Override rep code].[All]" dimensionUniqueName="[Discount]" displayFolder="" count="0" unbalanced="0"/>
    <cacheHierarchy uniqueName="[Discount].[OVR Sales Rep]" caption="OVR Sales Rep" attribute="1" defaultMemberUniqueName="[Discount].[OVR Sales Rep].[All]" allUniqueName="[Discount].[OVR Sales Rep].[All]" dimensionUniqueName="[Discount]" displayFolder="" count="0" unbalanced="0"/>
    <cacheHierarchy uniqueName="[Discount].[Price list discount percentage]" caption="Price list discount percentage" attribute="1" defaultMemberUniqueName="[Discount].[Price list discount percentage].[All]" allUniqueName="[Discount].[Price list discount percentage].[All]" dimensionUniqueName="[Discount]" displayFolder="" count="0" unbalanced="0"/>
    <cacheHierarchy uniqueName="[Discount].[Price list name]" caption="Price list name" attribute="1" defaultMemberUniqueName="[Discount].[Price list name].[All]" allUniqueName="[Discount].[Price list name].[All]" dimensionUniqueName="[Discount]" displayFolder="" count="0" unbalanced="0"/>
    <cacheHierarchy uniqueName="[Discount].[Quantity Lookup]" caption="Quantity Lookup" attribute="1" defaultMemberUniqueName="[Discount].[Quantity Lookup].[All]" allUniqueName="[Discount].[Quantity Lookup].[All]" dimensionUniqueName="[Discount]" displayFolder="DevTest" count="0" unbalanced="0"/>
    <cacheHierarchy uniqueName="[Discount].[Quantity Original]" caption="Quantity Original" attribute="1" defaultMemberUniqueName="[Discount].[Quantity Original].[All]" allUniqueName="[Discount].[Quantity Original].[All]" dimensionUniqueName="[Discount]" displayFolder="" count="0" unbalanced="0"/>
    <cacheHierarchy uniqueName="[Discount].[REP CONCAT HELPER]" caption="REP CONCAT HELPER" attribute="1" defaultMemberUniqueName="[Discount].[REP CONCAT HELPER].[All]" allUniqueName="[Discount].[REP CONCAT HELPER].[All]" dimensionUniqueName="[Discount]" displayFolder="DevTest" count="0" unbalanced="0"/>
    <cacheHierarchy uniqueName="[Discount].[RET AMNT X QTY]" caption="RET AMNT X QTY" attribute="1" defaultMemberUniqueName="[Discount].[RET AMNT X QTY].[All]" allUniqueName="[Discount].[RET AMNT X QTY].[All]" dimensionUniqueName="[Discount]" displayFolder="DevTest" count="0" unbalanced="0"/>
    <cacheHierarchy uniqueName="[Discount].[Retail ex vat]" caption="Retail ex vat" attribute="1" defaultMemberUniqueName="[Discount].[Retail ex vat].[All]" allUniqueName="[Discount].[Retail ex vat].[All]" dimensionUniqueName="[Discount]" displayFolder="" count="0" unbalanced="0"/>
    <cacheHierarchy uniqueName="[Discount].[Sales Rep]" caption="Sales Rep" attribute="1" defaultMemberUniqueName="[Discount].[Sales Rep].[All]" allUniqueName="[Discount].[Sales Rep].[All]" dimensionUniqueName="[Discount]" displayFolder="" count="0" unbalanced="0"/>
    <cacheHierarchy uniqueName="[Discount].[SELPRI x QTY]" caption="SELPRI x QTY" attribute="1" defaultMemberUniqueName="[Discount].[SELPRI x QTY].[All]" allUniqueName="[Discount].[SELPRI x QTY].[All]" dimensionUniqueName="[Discount]" displayFolder="DevTest" count="0" unbalanced="0"/>
    <cacheHierarchy uniqueName="[Discount].[Update date and time]" caption="Update date and time" attribute="1" defaultMemberUniqueName="[Discount].[Update date and time].[All]" allUniqueName="[Discount].[Update date and time].[All]" dimensionUniqueName="[Discount]" displayFolder="" count="0" unbalanced="0"/>
    <cacheHierarchy uniqueName="[Discount].[Update user]" caption="Update user" attribute="1" defaultMemberUniqueName="[Discount].[Update user].[All]" allUniqueName="[Discount].[Update user].[All]" dimensionUniqueName="[Discount]" displayFolder="" count="0" unbalanced="0"/>
    <cacheHierarchy uniqueName="[Document types].[Active - Label]" caption="Active - Label" attribute="1" defaultMemberUniqueName="[Document types].[Active - Label].[All]" allUniqueName="[Document types].[Active - Label].[All]" dimensionUniqueName="[Document types]" displayFolder="" count="0" unbalanced="0"/>
    <cacheHierarchy uniqueName="[Document types].[Description - Caption]" caption="Description - Caption" attribute="1" defaultMemberUniqueName="[Document types].[Description - Caption].[All]" allUniqueName="[Document types].[Description - Caption].[All]" dimensionUniqueName="[Document types]" displayFolder="" count="0" unbalanced="0"/>
    <cacheHierarchy uniqueName="[Document types].[Entry type]" caption="Entry type" attribute="1" defaultMemberUniqueName="[Document types].[Entry type].[All]" allUniqueName="[Document types].[Entry type].[All]" dimensionUniqueName="[Document types]" displayFolder="" count="0" unbalanced="0"/>
    <cacheHierarchy uniqueName="[Document types].[Legislation]" caption="Legislation" attribute="1" defaultMemberUniqueName="[Document types].[Legislation].[All]" allUniqueName="[Document types].[Legislation].[All]" dimensionUniqueName="[Document types]" displayFolder="" count="0" unbalanced="0"/>
    <cacheHierarchy uniqueName="[Document types].[Period - Label]" caption="Period - Label" attribute="1" defaultMemberUniqueName="[Document types].[Period - Label].[All]" allUniqueName="[Document types].[Period - Label].[All]" dimensionUniqueName="[Document types]" displayFolder="" count="0" unbalanced="0"/>
    <cacheHierarchy uniqueName="[Document types].[SHOTRA]" caption="SHOTRA" attribute="1" defaultMemberUniqueName="[Document types].[SHOTRA].[All]" allUniqueName="[Document types].[SHOTRA].[All]" dimensionUniqueName="[Document types]" displayFolder="" count="0" unbalanced="0"/>
    <cacheHierarchy uniqueName="[Franchises].[Active Directory User]" caption="Active Directory User" attribute="1" defaultMemberUniqueName="[Franchises].[Active Directory User].[All]" allUniqueName="[Franchises].[Active Directory User].[All]" dimensionUniqueName="[Franchises]" displayFolder="" count="0" unbalanced="0"/>
    <cacheHierarchy uniqueName="[Franchises].[Domain Name]" caption="Domain Name" attribute="1" defaultMemberUniqueName="[Franchises].[Domain Name].[All]" allUniqueName="[Franchises].[Domain Name].[All]" dimensionUniqueName="[Franchises]" displayFolder="" count="0" unbalanced="0"/>
    <cacheHierarchy uniqueName="[Franchises].[Email address]" caption="Email address" attribute="1" defaultMemberUniqueName="[Franchises].[Email address].[All]" allUniqueName="[Franchises].[Email address].[All]" dimensionUniqueName="[Franchises]" displayFolder="" count="0" unbalanced="0"/>
    <cacheHierarchy uniqueName="[Franchises].[Manager]" caption="Manager" attribute="1" defaultMemberUniqueName="[Franchises].[Manager].[All]" allUniqueName="[Franchises].[Manager].[All]" dimensionUniqueName="[Franchises]" displayFolder="" count="0" unbalanced="0"/>
    <cacheHierarchy uniqueName="[Franchises].[Store Code]" caption="Store Code" attribute="1" defaultMemberUniqueName="[Franchises].[Store Code].[All]" allUniqueName="[Franchises].[Store Code].[All]" dimensionUniqueName="[Franchises]" displayFolder="" count="0" unbalanced="0"/>
    <cacheHierarchy uniqueName="[Franchises].[Store Name]" caption="Store Name" attribute="1" defaultMemberUniqueName="[Franchises].[Store Name].[All]" allUniqueName="[Franchises].[Store Name].[All]" dimensionUniqueName="[Franchises]" displayFolder="" count="0" unbalanced="0"/>
    <cacheHierarchy uniqueName="[Franchises].[Stores]" caption="Stores" attribute="1" defaultMemberUniqueName="[Franchises].[Stores].[All]" allUniqueName="[Franchises].[Stores].[All]" dimensionUniqueName="[Franchises]" displayFolder="" count="0" unbalanced="0"/>
    <cacheHierarchy uniqueName="[Measures Table].[Column13]" caption="Column13" attribute="1" defaultMemberUniqueName="[Measures Table].[Column13].[All]" allUniqueName="[Measures Table].[Column13].[All]" dimensionUniqueName="[Measures Table]" displayFolder="" count="0" unbalanced="0"/>
    <cacheHierarchy uniqueName="[Measures Table].[Column14]" caption="Column14" attribute="1" defaultMemberUniqueName="[Measures Table].[Column14].[All]" allUniqueName="[Measures Table].[Column14].[All]" dimensionUniqueName="[Measures Table]" displayFolder="" count="0" unbalanced="0"/>
    <cacheHierarchy uniqueName="[Measures Table].[Column15]" caption="Column15" attribute="1" defaultMemberUniqueName="[Measures Table].[Column15].[All]" allUniqueName="[Measures Table].[Column15].[All]" dimensionUniqueName="[Measures Table]" displayFolder="" count="0" unbalanced="0"/>
    <cacheHierarchy uniqueName="[Measures Table].[Column16]" caption="Column16" attribute="1" defaultMemberUniqueName="[Measures Table].[Column16].[All]" allUniqueName="[Measures Table].[Column16].[All]" dimensionUniqueName="[Measures Table]" displayFolder="" count="0" unbalanced="0"/>
    <cacheHierarchy uniqueName="[National Specials].[End_Date]" caption="End_Date" attribute="1" defaultMemberUniqueName="[National Specials].[End_Date].[All]" allUniqueName="[National Specials].[End_Date].[All]" dimensionUniqueName="[National Specials]" displayFolder="" count="0" unbalanced="0"/>
    <cacheHierarchy uniqueName="[National Specials].[Part_Number]" caption="Part_Number" attribute="1" defaultMemberUniqueName="[National Specials].[Part_Number].[All]" allUniqueName="[National Specials].[Part_Number].[All]" dimensionUniqueName="[National Specials]" displayFolder="" count="0" unbalanced="0"/>
    <cacheHierarchy uniqueName="[National Specials].[Price]" caption="Price" attribute="1" defaultMemberUniqueName="[National Specials].[Price].[All]" allUniqueName="[National Specials].[Price].[All]" dimensionUniqueName="[National Specials]" displayFolder="" count="0" unbalanced="0"/>
    <cacheHierarchy uniqueName="[National Specials].[Price_List]" caption="Price_List" attribute="1" defaultMemberUniqueName="[National Specials].[Price_List].[All]" allUniqueName="[National Specials].[Price_List].[All]" dimensionUniqueName="[National Specials]" displayFolder="" count="0" unbalanced="0"/>
    <cacheHierarchy uniqueName="[National Specials].[Start_Date]" caption="Start_Date" attribute="1" defaultMemberUniqueName="[National Specials].[Start_Date].[All]" allUniqueName="[National Specials].[Start_Date].[All]" dimensionUniqueName="[National Specials]" displayFolder="" count="0" unbalanced="0"/>
    <cacheHierarchy uniqueName="[Offset Accounts].[Account]" caption="Account" attribute="1" defaultMemberUniqueName="[Offset Accounts].[Account].[All]" allUniqueName="[Offset Accounts].[Account].[All]" dimensionUniqueName="[Offset Accounts]" displayFolder="" count="0" unbalanced="0"/>
    <cacheHierarchy uniqueName="[Offset Accounts].[Account label]" caption="Account label" attribute="1" defaultMemberUniqueName="[Offset Accounts].[Account label].[All]" allUniqueName="[Offset Accounts].[Account label].[All]" dimensionUniqueName="[Offset Accounts]" displayFolder="" count="0" unbalanced="0"/>
    <cacheHierarchy uniqueName="[Offset Accounts].[Active - Label]" caption="Active - Label" attribute="1" defaultMemberUniqueName="[Offset Accounts].[Active - Label].[All]" allUniqueName="[Offset Accounts].[Active - Label].[All]" dimensionUniqueName="[Offset Accounts]" displayFolder="" count="0" unbalanced="0"/>
    <cacheHierarchy uniqueName="[Open items].[Amount]" caption="Amount" attribute="1" defaultMemberUniqueName="[Open items].[Amount].[All]" allUniqueName="[Open items].[Amount].[All]" dimensionUniqueName="[Open items]" displayFolder="" count="0" unbalanced="0"/>
    <cacheHierarchy uniqueName="[Open items].[AR Balance]" caption="AR Balance" attribute="1" defaultMemberUniqueName="[Open items].[AR Balance].[All]" allUniqueName="[Open items].[AR Balance].[All]" dimensionUniqueName="[Open items]" displayFolder="" count="0" unbalanced="0"/>
    <cacheHierarchy uniqueName="[Open items].[Closed]" caption="Closed" attribute="1" defaultMemberUniqueName="[Open items].[Closed].[All]" allUniqueName="[Open items].[Closed].[All]" dimensionUniqueName="[Open items]" displayFolder="" count="0" unbalanced="0"/>
    <cacheHierarchy uniqueName="[Open items].[Currency]" caption="Currency" attribute="1" defaultMemberUniqueName="[Open items].[Currency].[All]" allUniqueName="[Open items].[Currency].[All]" dimensionUniqueName="[Open items]" displayFolder="" count="0" unbalanced="0"/>
    <cacheHierarchy uniqueName="[Open items].[Days past due]" caption="Days past due" attribute="1" defaultMemberUniqueName="[Open items].[Days past due].[All]" allUniqueName="[Open items].[Days past due].[All]" dimensionUniqueName="[Open items]" displayFolder="" count="0" unbalanced="0"/>
    <cacheHierarchy uniqueName="[Open items].[Dispute code]" caption="Dispute code" attribute="1" defaultMemberUniqueName="[Open items].[Dispute code].[All]" allUniqueName="[Open items].[Dispute code].[All]" dimensionUniqueName="[Open items]" displayFolder="" count="0" unbalanced="0"/>
    <cacheHierarchy uniqueName="[Open items].[Document no.]" caption="Document no." attribute="1" defaultMemberUniqueName="[Open items].[Document no.].[All]" allUniqueName="[Open items].[Document no.].[All]" dimensionUniqueName="[Open items]" displayFolder="" count="0" unbalanced="0"/>
    <cacheHierarchy uniqueName="[Open items].[Due date]" caption="Due date" attribute="1" defaultMemberUniqueName="[Open items].[Due date].[All]" allUniqueName="[Open items].[Due date].[All]" dimensionUniqueName="[Open items]" displayFolder="" count="0" unbalanced="0"/>
    <cacheHierarchy uniqueName="[Open items].[Due date Date]" caption="Due date Date" attribute="1" defaultMemberUniqueName="[Open items].[Due date Date].[All]" allUniqueName="[Open items].[Due date Date].[All]" dimensionUniqueName="[Open items]" displayFolder="" count="0" unbalanced="0"/>
    <cacheHierarchy uniqueName="[Open items].[Due date number]" caption="Due date number" attribute="1" defaultMemberUniqueName="[Open items].[Due date number].[All]" allUniqueName="[Open items].[Due date number].[All]" dimensionUniqueName="[Open items]" displayFolder="" count="0" unbalanced="0"/>
    <cacheHierarchy uniqueName="[Open items].[Early discount/Late charge]" caption="Early discount/Late charge" attribute="1" defaultMemberUniqueName="[Open items].[Early discount/Late charge].[All]" allUniqueName="[Open items].[Early discount/Late charge].[All]" dimensionUniqueName="[Open items]" displayFolder="" count="0" unbalanced="0"/>
    <cacheHierarchy uniqueName="[Open items].[Expected issue date]" caption="Expected issue date" attribute="1" defaultMemberUniqueName="[Open items].[Expected issue date].[All]" allUniqueName="[Open items].[Expected issue date].[All]" dimensionUniqueName="[Open items]" displayFolder="" count="0" unbalanced="0"/>
    <cacheHierarchy uniqueName="[Open items].[Expected issue date Date]" caption="Expected issue date Date" attribute="1" defaultMemberUniqueName="[Open items].[Expected issue date Date].[All]" allUniqueName="[Open items].[Expected issue date Date].[All]" dimensionUniqueName="[Open items]" displayFolder="" count="0" unbalanced="0"/>
    <cacheHierarchy uniqueName="[Open items].[Internal number]" caption="Internal number" attribute="1" defaultMemberUniqueName="[Open items].[Internal number].[All]" allUniqueName="[Open items].[Internal number].[All]" dimensionUniqueName="[Open items]" displayFolder="" count="0" unbalanced="0"/>
    <cacheHierarchy uniqueName="[Open items].[Issue date]" caption="Issue date" attribute="1" defaultMemberUniqueName="[Open items].[Issue date].[All]" allUniqueName="[Open items].[Issue date].[All]" dimensionUniqueName="[Open items]" displayFolder="" count="0" unbalanced="0"/>
    <cacheHierarchy uniqueName="[Open items].[Issue date Date]" caption="Issue date Date" attribute="1" defaultMemberUniqueName="[Open items].[Issue date Date].[All]" allUniqueName="[Open items].[Issue date Date].[All]" dimensionUniqueName="[Open items]" displayFolder="" count="0" unbalanced="0"/>
    <cacheHierarchy uniqueName="[Open items].[Line number]" caption="Line number" attribute="1" defaultMemberUniqueName="[Open items].[Line number].[All]" allUniqueName="[Open items].[Line number].[All]" dimensionUniqueName="[Open items]" displayFolder="" count="0" unbalanced="0"/>
    <cacheHierarchy uniqueName="[Open items].[Pay approval - Label]" caption="Pay approval - Label" attribute="1" defaultMemberUniqueName="[Open items].[Pay approval - Label].[All]" allUniqueName="[Open items].[Pay approval - Label].[All]" dimensionUniqueName="[Open items]" displayFolder="" count="0" unbalanced="0"/>
    <cacheHierarchy uniqueName="[Open items].[Pay-by]" caption="Pay-by" attribute="1" defaultMemberUniqueName="[Open items].[Pay-by].[All]" allUniqueName="[Open items].[Pay-by].[All]" dimensionUniqueName="[Open items]" displayFolder="" count="0" unbalanced="0"/>
    <cacheHierarchy uniqueName="[Open items].[Payment date]" caption="Payment date" attribute="1" defaultMemberUniqueName="[Open items].[Payment date].[All]" allUniqueName="[Open items].[Payment date].[All]" dimensionUniqueName="[Open items]" displayFolder="" count="0" unbalanced="0"/>
    <cacheHierarchy uniqueName="[Open items].[Payment date Date]" caption="Payment date Date" attribute="1" defaultMemberUniqueName="[Open items].[Payment date Date].[All]" allUniqueName="[Open items].[Payment date Date].[All]" dimensionUniqueName="[Open items]" displayFolder="" count="0" unbalanced="0"/>
    <cacheHierarchy uniqueName="[Open items].[Payment method]" caption="Payment method" attribute="1" defaultMemberUniqueName="[Open items].[Payment method].[All]" allUniqueName="[Open items].[Payment method].[All]" dimensionUniqueName="[Open items]" displayFolder="" count="0" unbalanced="0"/>
    <cacheHierarchy uniqueName="[Open items].[Payment type - Label]" caption="Payment type - Label" attribute="1" defaultMemberUniqueName="[Open items].[Payment type - Label].[All]" allUniqueName="[Open items].[Payment type - Label].[All]" dimensionUniqueName="[Open items]" displayFolder="" count="0" unbalanced="0"/>
    <cacheHierarchy uniqueName="[Open items].[Prepayment deducted]" caption="Prepayment deducted" attribute="1" defaultMemberUniqueName="[Open items].[Prepayment deducted].[All]" allUniqueName="[Open items].[Prepayment deducted].[All]" dimensionUniqueName="[Open items]" displayFolder="" count="0" unbalanced="0"/>
    <cacheHierarchy uniqueName="[Open items].[Prepayment issued]" caption="Prepayment issued" attribute="1" defaultMemberUniqueName="[Open items].[Prepayment issued].[All]" allUniqueName="[Open items].[Prepayment issued].[All]" dimensionUniqueName="[Open items]" displayFolder="" count="0" unbalanced="0"/>
    <cacheHierarchy uniqueName="[Open items].[Prepayment issued - Label]" caption="Prepayment issued - Label" attribute="1" defaultMemberUniqueName="[Open items].[Prepayment issued - Label].[All]" allUniqueName="[Open items].[Prepayment issued - Label].[All]" dimensionUniqueName="[Open items]" displayFolder="" count="0" unbalanced="0"/>
    <cacheHierarchy uniqueName="[Open items].[Prepayment to deduct]" caption="Prepayment to deduct" attribute="1" defaultMemberUniqueName="[Open items].[Prepayment to deduct].[All]" allUniqueName="[Open items].[Prepayment to deduct].[All]" dimensionUniqueName="[Open items]" displayFolder="" count="0" unbalanced="0"/>
    <cacheHierarchy uniqueName="[Open items].[Provisional payment]" caption="Provisional payment" attribute="1" defaultMemberUniqueName="[Open items].[Provisional payment].[All]" allUniqueName="[Open items].[Provisional payment].[All]" dimensionUniqueName="[Open items]" displayFolder="" count="0" unbalanced="0"/>
    <cacheHierarchy uniqueName="[Open items].[Provisional payment (currency)]" caption="Provisional payment (currency)" attribute="1" defaultMemberUniqueName="[Open items].[Provisional payment (currency)].[All]" allUniqueName="[Open items].[Provisional payment (currency)].[All]" dimensionUniqueName="[Open items]" displayFolder="" count="0" unbalanced="0"/>
    <cacheHierarchy uniqueName="[Open items].[Reminder - Label]" caption="Reminder - Label" attribute="1" defaultMemberUniqueName="[Open items].[Reminder - Label].[All]" allUniqueName="[Open items].[Reminder - Label].[All]" dimensionUniqueName="[Open items]" displayFolder="" count="0" unbalanced="0"/>
    <cacheHierarchy uniqueName="[Open items].[Reminder date]" caption="Reminder date" attribute="1" defaultMemberUniqueName="[Open items].[Reminder date].[All]" allUniqueName="[Open items].[Reminder date].[All]" dimensionUniqueName="[Open items]" displayFolder="" count="0" unbalanced="0"/>
    <cacheHierarchy uniqueName="[Open items].[Reminder date Date]" caption="Reminder date Date" attribute="1" defaultMemberUniqueName="[Open items].[Reminder date Date].[All]" allUniqueName="[Open items].[Reminder date Date].[All]" dimensionUniqueName="[Open items]" displayFolder="" count="0" unbalanced="0"/>
    <cacheHierarchy uniqueName="[Open items].[Statement - Label]" caption="Statement - Label" attribute="1" defaultMemberUniqueName="[Open items].[Statement - Label].[All]" allUniqueName="[Open items].[Statement - Label].[All]" dimensionUniqueName="[Open items]" displayFolder="" count="0" unbalanced="0"/>
    <cacheHierarchy uniqueName="[Open items].[Statement number]" caption="Statement number" attribute="1" defaultMemberUniqueName="[Open items].[Statement number].[All]" allUniqueName="[Open items].[Statement number].[All]" dimensionUniqueName="[Open items]" displayFolder="" count="0" unbalanced="0"/>
    <cacheHierarchy uniqueName="[Open items].[Status]" caption="Status" attribute="1" defaultMemberUniqueName="[Open items].[Status].[All]" allUniqueName="[Open items].[Status].[All]" dimensionUniqueName="[Open items]" displayFolder="" count="0" unbalanced="0"/>
    <cacheHierarchy uniqueName="[Open items].[Type of open item - Label]" caption="Type of open item - Label" attribute="1" defaultMemberUniqueName="[Open items].[Type of open item - Label].[All]" allUniqueName="[Open items].[Type of open item - Label].[All]" dimensionUniqueName="[Open items]" displayFolder="" count="0" unbalanced="0"/>
    <cacheHierarchy uniqueName="[Product SIA Class].[Branch_Code]" caption="Branch_Code" attribute="1" defaultMemberUniqueName="[Product SIA Class].[Branch_Code].[All]" allUniqueName="[Product SIA Class].[Branch_Code].[All]" dimensionUniqueName="[Product SIA Class]" displayFolder="" count="0" unbalanced="0"/>
    <cacheHierarchy uniqueName="[Product SIA Class].[Item_SIA_Class_Desc]" caption="Item_SIA_Class_Desc" attribute="1" defaultMemberUniqueName="[Product SIA Class].[Item_SIA_Class_Desc].[All]" allUniqueName="[Product SIA Class].[Item_SIA_Class_Desc].[All]" dimensionUniqueName="[Product SIA Class]" displayFolder="" count="0" unbalanced="0"/>
    <cacheHierarchy uniqueName="[Product SIA Class].[Part_Number]" caption="Part_Number" attribute="1" defaultMemberUniqueName="[Product SIA Class].[Part_Number].[All]" allUniqueName="[Product SIA Class].[Part_Number].[All]" dimensionUniqueName="[Product SIA Class]" displayFolder="" count="0" unbalanced="0"/>
    <cacheHierarchy uniqueName="[Product SIA Class].[PK]" caption="PK" attribute="1" defaultMemberUniqueName="[Product SIA Class].[PK].[All]" allUniqueName="[Product SIA Class].[PK].[All]" dimensionUniqueName="[Product SIA Class]" displayFolder="" count="0" unbalanced="0"/>
    <cacheHierarchy uniqueName="[Product SIA Class].[Store_SIA_Class_Desc]" caption="Store_SIA_Class_Desc" attribute="1" defaultMemberUniqueName="[Product SIA Class].[Store_SIA_Class_Desc].[All]" allUniqueName="[Product SIA Class].[Store_SIA_Class_Desc].[All]" dimensionUniqueName="[Product SIA Class]" displayFolder="" count="0" unbalanced="0"/>
    <cacheHierarchy uniqueName="[Products].[Alternate product]" caption="Alternate product" attribute="1" defaultMemberUniqueName="[Products].[Alternate product].[All]" allUniqueName="[Products].[Alternate product].[All]" dimensionUniqueName="[Products]" displayFolder="" count="0" unbalanced="0"/>
    <cacheHierarchy uniqueName="[Products].[Attribute 1]" caption="Attribute 1" attribute="1" defaultMemberUniqueName="[Products].[Attribute 1].[All]" allUniqueName="[Products].[Attribute 1].[All]" dimensionUniqueName="[Products]" displayFolder="" count="0" unbalanced="0"/>
    <cacheHierarchy uniqueName="[Products].[Attribute 2]" caption="Attribute 2" attribute="1" defaultMemberUniqueName="[Products].[Attribute 2].[All]" allUniqueName="[Products].[Attribute 2].[All]" dimensionUniqueName="[Products]" displayFolder="" count="0" unbalanced="0"/>
    <cacheHierarchy uniqueName="[Products].[Attribute 3]" caption="Attribute 3" attribute="1" defaultMemberUniqueName="[Products].[Attribute 3].[All]" allUniqueName="[Products].[Attribute 3].[All]" dimensionUniqueName="[Products]" displayFolder="" count="0" unbalanced="0"/>
    <cacheHierarchy uniqueName="[Products].[Attribute 4]" caption="Attribute 4" attribute="1" defaultMemberUniqueName="[Products].[Attribute 4].[All]" allUniqueName="[Products].[Attribute 4].[All]" dimensionUniqueName="[Products]" displayFolder="" count="0" unbalanced="0"/>
    <cacheHierarchy uniqueName="[Products].[Attribute 5]" caption="Attribute 5" attribute="1" defaultMemberUniqueName="[Products].[Attribute 5].[All]" allUniqueName="[Products].[Attribute 5].[All]" dimensionUniqueName="[Products]" displayFolder="" count="0" unbalanced="0"/>
    <cacheHierarchy uniqueName="[Products].[Attribute 6]" caption="Attribute 6" attribute="1" defaultMemberUniqueName="[Products].[Attribute 6].[All]" allUniqueName="[Products].[Attribute 6].[All]" dimensionUniqueName="[Products]" displayFolder="" count="0" unbalanced="0"/>
    <cacheHierarchy uniqueName="[Products].[Attribute 7]" caption="Attribute 7" attribute="1" defaultMemberUniqueName="[Products].[Attribute 7].[All]" allUniqueName="[Products].[Attribute 7].[All]" dimensionUniqueName="[Products]" displayFolder="" count="0" unbalanced="0"/>
    <cacheHierarchy uniqueName="[Products].[B Model]" caption="B Model" attribute="1" defaultMemberUniqueName="[Products].[B Model].[All]" allUniqueName="[Products].[B Model].[All]" dimensionUniqueName="[Products]" displayFolder="" count="0" unbalanced="0"/>
    <cacheHierarchy uniqueName="[Products].[Best Application]" caption="Best Application" attribute="1" defaultMemberUniqueName="[Products].[Best Application].[All]" allUniqueName="[Products].[Best Application].[All]" dimensionUniqueName="[Products]" displayFolder="" count="0" unbalanced="0"/>
    <cacheHierarchy uniqueName="[Products].[Bought]" caption="Bought" attribute="1" defaultMemberUniqueName="[Products].[Bought].[All]" allUniqueName="[Products].[Bought].[All]" dimensionUniqueName="[Products]" displayFolder="" count="0" unbalanced="0"/>
    <cacheHierarchy uniqueName="[Products].[Bought - Label]" caption="Bought - Label" attribute="1" defaultMemberUniqueName="[Products].[Bought - Label].[All]" allUniqueName="[Products].[Bought - Label].[All]" dimensionUniqueName="[Products]" displayFolder="" count="0" unbalanced="0"/>
    <cacheHierarchy uniqueName="[Products].[BP]" caption="BP" attribute="1" defaultMemberUniqueName="[Products].[BP].[All]" allUniqueName="[Products].[BP].[All]" dimensionUniqueName="[Products]" displayFolder="" count="0" unbalanced="0"/>
    <cacheHierarchy uniqueName="[Products].[Brand Description]" caption="Brand Description" attribute="1" defaultMemberUniqueName="[Products].[Brand Description].[All]" allUniqueName="[Products].[Brand Description].[All]" dimensionUniqueName="[Products]" displayFolder="" count="0" unbalanced="0"/>
    <cacheHierarchy uniqueName="[Products].[Category]" caption="Category" attribute="1" defaultMemberUniqueName="[Products].[Category].[All]" allUniqueName="[Products].[Category].[All]" dimensionUniqueName="[Products]" displayFolder="" count="0" unbalanced="0"/>
    <cacheHierarchy uniqueName="[Products].[Category ABC class]" caption="Category ABC class" attribute="1" defaultMemberUniqueName="[Products].[Category ABC class].[All]" allUniqueName="[Products].[Category ABC class].[All]" dimensionUniqueName="[Products]" displayFolder="" count="0" unbalanced="0"/>
    <cacheHierarchy uniqueName="[Products].[Category ABC class - Label]" caption="Category ABC class - Label" attribute="1" defaultMemberUniqueName="[Products].[Category ABC class - Label].[All]" allUniqueName="[Products].[Category ABC class - Label].[All]" dimensionUniqueName="[Products]" displayFolder="" count="0" unbalanced="0"/>
    <cacheHierarchy uniqueName="[Products].[Category name]" caption="Category name" attribute="1" defaultMemberUniqueName="[Products].[Category name].[All]" allUniqueName="[Products].[Category name].[All]" dimensionUniqueName="[Products]" displayFolder="" count="0" unbalanced="0"/>
    <cacheHierarchy uniqueName="[Products].[Category type]" caption="Category type" attribute="1" defaultMemberUniqueName="[Products].[Category type].[All]" allUniqueName="[Products].[Category type].[All]" dimensionUniqueName="[Products]" displayFolder="" count="0" unbalanced="0"/>
    <cacheHierarchy uniqueName="[Products].[Category type - Label]" caption="Category type - Label" attribute="1" defaultMemberUniqueName="[Products].[Category type - Label].[All]" allUniqueName="[Products].[Category type - Label].[All]" dimensionUniqueName="[Products]" displayFolder="" count="0" unbalanced="0"/>
    <cacheHierarchy uniqueName="[Products].[Cost group]" caption="Cost group" attribute="1" defaultMemberUniqueName="[Products].[Cost group].[All]" allUniqueName="[Products].[Cost group].[All]" dimensionUniqueName="[Products]" displayFolder="" count="0" unbalanced="0"/>
    <cacheHierarchy uniqueName="[Products].[Cost group - Label]" caption="Cost group - Label" attribute="1" defaultMemberUniqueName="[Products].[Cost group - Label].[All]" allUniqueName="[Products].[Cost group - Label].[All]" dimensionUniqueName="[Products]" displayFolder="" count="0" unbalanced="0"/>
    <cacheHierarchy uniqueName="[Products].[Deliverable]" caption="Deliverable" attribute="1" defaultMemberUniqueName="[Products].[Deliverable].[All]" allUniqueName="[Products].[Deliverable].[All]" dimensionUniqueName="[Products]" displayFolder="" count="0" unbalanced="0"/>
    <cacheHierarchy uniqueName="[Products].[Deliverable - Label]" caption="Deliverable - Label" attribute="1" defaultMemberUniqueName="[Products].[Deliverable - Label].[All]" allUniqueName="[Products].[Deliverable - Label].[All]" dimensionUniqueName="[Products]" displayFolder="" count="0" unbalanced="0"/>
    <cacheHierarchy uniqueName="[Products].[Density]" caption="Density" attribute="1" defaultMemberUniqueName="[Products].[Density].[All]" allUniqueName="[Products].[Density].[All]" dimensionUniqueName="[Products]" displayFolder="" count="0" unbalanced="0"/>
    <cacheHierarchy uniqueName="[Products].[Description 2 Caption]" caption="Description 2 Caption" attribute="1" defaultMemberUniqueName="[Products].[Description 2 Caption].[All]" allUniqueName="[Products].[Description 2 Caption].[All]" dimensionUniqueName="[Products]" displayFolder="" count="0" unbalanced="0"/>
    <cacheHierarchy uniqueName="[Products].[Description 3 Caption]" caption="Description 3 Caption" attribute="1" defaultMemberUniqueName="[Products].[Description 3 Caption].[All]" allUniqueName="[Products].[Description 3 Caption].[All]" dimensionUniqueName="[Products]" displayFolder="" count="0" unbalanced="0"/>
    <cacheHierarchy uniqueName="[Products].[Dimension Cost Centre]" caption="Dimension Cost Centre" attribute="1" defaultMemberUniqueName="[Products].[Dimension Cost Centre].[All]" allUniqueName="[Products].[Dimension Cost Centre].[All]" dimensionUniqueName="[Products]" displayFolder="" count="0" unbalanced="0"/>
    <cacheHierarchy uniqueName="[Products].[Fixed Quantity]" caption="Fixed Quantity" attribute="1" defaultMemberUniqueName="[Products].[Fixed Quantity].[All]" allUniqueName="[Products].[Fixed Quantity].[All]" dimensionUniqueName="[Products]" displayFolder="" count="0" unbalanced="0"/>
    <cacheHierarchy uniqueName="[Products].[Image URL]" caption="Image URL" attribute="1" defaultMemberUniqueName="[Products].[Image URL].[All]" allUniqueName="[Products].[Image URL].[All]" dimensionUniqueName="[Products]" displayFolder="" count="0" unbalanced="0"/>
    <cacheHierarchy uniqueName="[Products].[Item Price]" caption="Item Price" attribute="1" defaultMemberUniqueName="[Products].[Item Price].[All]" allUniqueName="[Products].[Item Price].[All]" dimensionUniqueName="[Products]" displayFolder="" count="0" unbalanced="0"/>
    <cacheHierarchy uniqueName="[Products].[LETTERING]" caption="LETTERING" attribute="1" defaultMemberUniqueName="[Products].[LETTERING].[All]" allUniqueName="[Products].[LETTERING].[All]" dimensionUniqueName="[Products]" displayFolder="" count="0" unbalanced="0"/>
    <cacheHierarchy uniqueName="[Products].[Loyalty Points (f)]" caption="Loyalty Points (f)" attribute="1" defaultMemberUniqueName="[Products].[Loyalty Points (f)].[All]" allUniqueName="[Products].[Loyalty Points (f)].[All]" dimensionUniqueName="[Products]" displayFolder="" count="0" unbalanced="0"/>
    <cacheHierarchy uniqueName="[Products].[Manufactured]" caption="Manufactured" attribute="1" defaultMemberUniqueName="[Products].[Manufactured].[All]" allUniqueName="[Products].[Manufactured].[All]" dimensionUniqueName="[Products]" displayFolder="" count="0" unbalanced="0"/>
    <cacheHierarchy uniqueName="[Products].[Manufactured - Label]" caption="Manufactured - Label" attribute="1" defaultMemberUniqueName="[Products].[Manufactured - Label].[All]" allUniqueName="[Products].[Manufactured - Label].[All]" dimensionUniqueName="[Products]" displayFolder="" count="0" unbalanced="0"/>
    <cacheHierarchy uniqueName="[Products].[OEM]" caption="OEM" attribute="1" defaultMemberUniqueName="[Products].[OEM].[All]" allUniqueName="[Products].[OEM].[All]" dimensionUniqueName="[Products]" displayFolder="" count="0" unbalanced="0"/>
    <cacheHierarchy uniqueName="[Products].[OEM Vehicle]" caption="OEM Vehicle" attribute="1" defaultMemberUniqueName="[Products].[OEM Vehicle].[All]" allUniqueName="[Products].[OEM Vehicle].[All]" dimensionUniqueName="[Products]" displayFolder="" count="0" unbalanced="0"/>
    <cacheHierarchy uniqueName="[Products].[PLY]" caption="PLY" attribute="1" defaultMemberUniqueName="[Products].[PLY].[All]" allUniqueName="[Products].[PLY].[All]" dimensionUniqueName="[Products]" displayFolder="" count="0" unbalanced="0"/>
    <cacheHierarchy uniqueName="[Products].[Product]" caption="Product" attribute="1" defaultMemberUniqueName="[Products].[Product].[All]" allUniqueName="[Products].[Product].[All]" dimensionUniqueName="[Products]" displayFolder="" count="0" unbalanced="0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/>
    <cacheHierarchy uniqueName="[Products].[Product code - name]" caption="Product code - name" attribute="1" defaultMemberUniqueName="[Products].[Product code - name].[All]" allUniqueName="[Products].[Product code - name].[All]" dimensionUniqueName="[Products]" displayFolder="" count="0" unbalanced="0"/>
    <cacheHierarchy uniqueName="[Products].[Product Group - Code]" caption="Product Group - Code" attribute="1" defaultMemberUniqueName="[Products].[Product Group - Code].[All]" allUniqueName="[Products].[Product Group - Code].[All]" dimensionUniqueName="[Products]" displayFolder="" count="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unbalanced="0"/>
    <cacheHierarchy uniqueName="[Products].[Product name - code]" caption="Product name - code" attribute="1" defaultMemberUniqueName="[Products].[Product name - code].[All]" allUniqueName="[Products].[Product name - code].[All]" dimensionUniqueName="[Products]" displayFolder="" count="0" unbalanced="0"/>
    <cacheHierarchy uniqueName="[Products].[Product status]" caption="Product status" attribute="1" defaultMemberUniqueName="[Products].[Product status].[All]" allUniqueName="[Products].[Product status].[All]" dimensionUniqueName="[Products]" displayFolder="" count="0" unbalanced="0"/>
    <cacheHierarchy uniqueName="[Products].[Product status - Label]" caption="Product status - Label" attribute="1" defaultMemberUniqueName="[Products].[Product status - Label].[All]" allUniqueName="[Products].[Product status - Label].[All]" dimensionUniqueName="[Products]" displayFolder="" count="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unbalanced="0"/>
    <cacheHierarchy uniqueName="[Products].[Product type - Label]" caption="Product type - Label" attribute="1" defaultMemberUniqueName="[Products].[Product type - Label].[All]" allUniqueName="[Products].[Product type - Label].[All]" dimensionUniqueName="[Products]" displayFolder="" count="0" unbalanced="0"/>
    <cacheHierarchy uniqueName="[Products].[RUNFLAT]" caption="RUNFLAT" attribute="1" defaultMemberUniqueName="[Products].[RUNFLAT].[All]" allUniqueName="[Products].[RUNFLAT].[All]" dimensionUniqueName="[Products]" displayFolder="" count="0" unbalanced="0"/>
    <cacheHierarchy uniqueName="[Products].[Short description]" caption="Short description" attribute="1" defaultMemberUniqueName="[Products].[Short description].[All]" allUniqueName="[Products].[Short description].[All]" dimensionUniqueName="[Products]" displayFolder="" count="0" unbalanced="0"/>
    <cacheHierarchy uniqueName="[Products].[SIA National]" caption="SIA National" attribute="1" defaultMemberUniqueName="[Products].[SIA National].[All]" allUniqueName="[Products].[SIA National].[All]" dimensionUniqueName="[Products]" displayFolder="" count="0" unbalanced="0"/>
    <cacheHierarchy uniqueName="[Products].[Stat Group 1 - Long description]" caption="Stat Group 1 - Long description" attribute="1" defaultMemberUniqueName="[Products].[Stat Group 1 - Long description].[All]" allUniqueName="[Products].[Stat Group 1 - Long description].[All]" dimensionUniqueName="[Products]" displayFolder="" count="0" unbalanced="0"/>
    <cacheHierarchy uniqueName="[Products].[Stat Group 2 - Long description]" caption="Stat Group 2 - Long description" attribute="1" defaultMemberUniqueName="[Products].[Stat Group 2 - Long description].[All]" allUniqueName="[Products].[Stat Group 2 - Long description].[All]" dimensionUniqueName="[Products]" displayFolder="" count="0" unbalanced="0"/>
    <cacheHierarchy uniqueName="[Products].[Stat Group 3 - Long description]" caption="Stat Group 3 - Long description" attribute="1" defaultMemberUniqueName="[Products].[Stat Group 3 - Long description].[All]" allUniqueName="[Products].[Stat Group 3 - Long description].[All]" dimensionUniqueName="[Products]" displayFolder="" count="0" unbalanced="0"/>
    <cacheHierarchy uniqueName="[Products].[Stat Group 4 - Long description]" caption="Stat Group 4 - Long description" attribute="1" defaultMemberUniqueName="[Products].[Stat Group 4 - Long description].[All]" allUniqueName="[Products].[Stat Group 4 - Long description].[All]" dimensionUniqueName="[Products]" displayFolder="" count="0" unbalanced="0"/>
    <cacheHierarchy uniqueName="[Products].[Stat Group 5 - Long description]" caption="Stat Group 5 - Long description" attribute="1" defaultMemberUniqueName="[Products].[Stat Group 5 - Long description].[All]" allUniqueName="[Products].[Stat Group 5 - Long description].[All]" dimensionUniqueName="[Products]" displayFolder="" count="0" unbalanced="0"/>
    <cacheHierarchy uniqueName="[Products].[Statistical group 1]" caption="Statistical group 1" attribute="1" defaultMemberUniqueName="[Products].[Statistical group 1].[All]" allUniqueName="[Products].[Statistical group 1].[All]" dimensionUniqueName="[Products]" displayFolder="" count="0" unbalanced="0"/>
    <cacheHierarchy uniqueName="[Products].[Statistical group 2]" caption="Statistical group 2" attribute="1" defaultMemberUniqueName="[Products].[Statistical group 2].[All]" allUniqueName="[Products].[Statistical group 2].[All]" dimensionUniqueName="[Products]" displayFolder="" count="0" unbalanced="0"/>
    <cacheHierarchy uniqueName="[Products].[Statistical group 3]" caption="Statistical group 3" attribute="1" defaultMemberUniqueName="[Products].[Statistical group 3].[All]" allUniqueName="[Products].[Statistical group 3].[All]" dimensionUniqueName="[Products]" displayFolder="" count="0" unbalanced="0"/>
    <cacheHierarchy uniqueName="[Products].[Statistical group 4]" caption="Statistical group 4" attribute="1" defaultMemberUniqueName="[Products].[Statistical group 4].[All]" allUniqueName="[Products].[Statistical group 4].[All]" dimensionUniqueName="[Products]" displayFolder="" count="0" unbalanced="0"/>
    <cacheHierarchy uniqueName="[Products].[Statistical group 5]" caption="Statistical group 5" attribute="1" defaultMemberUniqueName="[Products].[Statistical group 5].[All]" allUniqueName="[Products].[Statistical group 5].[All]" dimensionUniqueName="[Products]" displayFolder="" count="0" unbalanced="0"/>
    <cacheHierarchy uniqueName="[Products].[Stock unit]" caption="Stock unit" attribute="1" defaultMemberUniqueName="[Products].[Stock unit].[All]" allUniqueName="[Products].[Stock unit].[All]" dimensionUniqueName="[Products]" displayFolder="" count="0" unbalanced="0"/>
    <cacheHierarchy uniqueName="[Products].[SupStockKEy]" caption="SupStockKEy" attribute="1" defaultMemberUniqueName="[Products].[SupStockKEy].[All]" allUniqueName="[Products].[SupStockKEy].[All]" dimensionUniqueName="[Products]" displayFolder="" count="0" unbalanced="0"/>
    <cacheHierarchy uniqueName="[Products].[Technology]" caption="Technology" attribute="1" defaultMemberUniqueName="[Products].[Technology].[All]" allUniqueName="[Products].[Technology].[All]" dimensionUniqueName="[Products]" displayFolder="" count="0" unbalanced="0"/>
    <cacheHierarchy uniqueName="[Products].[Tier]" caption="Tier" attribute="1" defaultMemberUniqueName="[Products].[Tier].[All]" allUniqueName="[Products].[Tier].[All]" dimensionUniqueName="[Products]" displayFolder="" count="0" unbalanced="0"/>
    <cacheHierarchy uniqueName="[Products].[TREAD]" caption="TREAD" attribute="1" defaultMemberUniqueName="[Products].[TREAD].[All]" allUniqueName="[Products].[TREAD].[All]" dimensionUniqueName="[Products]" displayFolder="" count="0" unbalanced="0"/>
    <cacheHierarchy uniqueName="[Products].[Tyre SIze]" caption="Tyre SIze" attribute="1" defaultMemberUniqueName="[Products].[Tyre SIze].[All]" allUniqueName="[Products].[Tyre SIze].[All]" dimensionUniqueName="[Products]" displayFolder="" count="0" unbalanced="0"/>
    <cacheHierarchy uniqueName="[Products].[UPDDATTIM_0]" caption="UPDDATTIM_0" attribute="1" defaultMemberUniqueName="[Products].[UPDDATTIM_0].[All]" allUniqueName="[Products].[UPDDATTIM_0].[All]" dimensionUniqueName="[Products]" displayFolder="" count="0" unbalanced="0"/>
    <cacheHierarchy uniqueName="[Products].[Vendor Product Code]" caption="Vendor Product Code" attribute="1" defaultMemberUniqueName="[Products].[Vendor Product Code].[All]" allUniqueName="[Products].[Vendor Product Code].[All]" dimensionUniqueName="[Products]" displayFolder="" count="0" unbalanced="0"/>
    <cacheHierarchy uniqueName="[Products].[Volume unit]" caption="Volume unit" attribute="1" defaultMemberUniqueName="[Products].[Volume unit].[All]" allUniqueName="[Products].[Volume unit].[All]" dimensionUniqueName="[Products]" displayFolder="" count="0" unbalanced="0"/>
    <cacheHierarchy uniqueName="[Products].[Voucher category]" caption="Voucher category" attribute="1" defaultMemberUniqueName="[Products].[Voucher category].[All]" allUniqueName="[Products].[Voucher category].[All]" dimensionUniqueName="[Products]" displayFolder="" count="0" unbalanced="0"/>
    <cacheHierarchy uniqueName="[Products].[Warranty description]" caption="Warranty description" attribute="1" defaultMemberUniqueName="[Products].[Warranty description].[All]" allUniqueName="[Products].[Warranty description].[All]" dimensionUniqueName="[Products]" displayFolder="" count="0" unbalanced="0"/>
    <cacheHierarchy uniqueName="[Products].[Web Product Group]" caption="Web Product Group" attribute="1" defaultMemberUniqueName="[Products].[Web Product Group].[All]" allUniqueName="[Products].[Web Product Group].[All]" dimensionUniqueName="[Products]" displayFolder="" count="0" unbalanced="0"/>
    <cacheHierarchy uniqueName="[Products].[Wheel Position]" caption="Wheel Position" attribute="1" defaultMemberUniqueName="[Products].[Wheel Position].[All]" allUniqueName="[Products].[Wheel Position].[All]" dimensionUniqueName="[Products]" displayFolder="" count="0" unbalanced="0"/>
    <cacheHierarchy uniqueName="[Products].[XL - Label]" caption="XL - Label" attribute="1" defaultMemberUniqueName="[Products].[XL - Label].[All]" allUniqueName="[Products].[XL - Label].[All]" dimensionUniqueName="[Products]" displayFolder="" count="0" unbalanced="0"/>
    <cacheHierarchy uniqueName="[Products].[Zap_CreatedTime]" caption="Zap_CreatedTime" attribute="1" defaultMemberUniqueName="[Products].[Zap_CreatedTime].[All]" allUniqueName="[Products].[Zap_CreatedTime].[All]" dimensionUniqueName="[Products]" displayFolder="" count="0" unbalanced="0"/>
    <cacheHierarchy uniqueName="[Products].[Zap_Timestamp]" caption="Zap_Timestamp" attribute="1" defaultMemberUniqueName="[Products].[Zap_Timestamp].[All]" allUniqueName="[Products].[Zap_Timestamp].[All]" dimensionUniqueName="[Products]" displayFolder="" count="0" unbalanced="0"/>
    <cacheHierarchy uniqueName="[Products].[ZCLASS_0]" caption="ZCLASS_0" attribute="1" defaultMemberUniqueName="[Products].[ZCLASS_0].[All]" allUniqueName="[Products].[ZCLASS_0].[All]" dimensionUniqueName="[Products]" displayFolder="" count="0" unbalanced="0"/>
    <cacheHierarchy uniqueName="[Products].[ZDIAMETER_0]" caption="ZDIAMETER_0" attribute="1" defaultMemberUniqueName="[Products].[ZDIAMETER_0].[All]" allUniqueName="[Products].[ZDIAMETER_0].[All]" dimensionUniqueName="[Products]" displayFolder="" count="0" unbalanced="0"/>
    <cacheHierarchy uniqueName="[Products].[ZLOADRATING_0]" caption="ZLOADRATING_0" attribute="1" defaultMemberUniqueName="[Products].[ZLOADRATING_0].[All]" allUniqueName="[Products].[ZLOADRATING_0].[All]" dimensionUniqueName="[Products]" displayFolder="" count="0" unbalanced="0"/>
    <cacheHierarchy uniqueName="[Products].[ZLP_0]" caption="ZLP_0" attribute="1" defaultMemberUniqueName="[Products].[ZLP_0].[All]" allUniqueName="[Products].[ZLP_0].[All]" dimensionUniqueName="[Products]" displayFolder="" count="0" unbalanced="0"/>
    <cacheHierarchy uniqueName="[Products].[ZPROFILE_0]" caption="ZPROFILE_0" attribute="1" defaultMemberUniqueName="[Products].[ZPROFILE_0].[All]" allUniqueName="[Products].[ZPROFILE_0].[All]" dimensionUniqueName="[Products]" displayFolder="" count="0" unbalanced="0"/>
    <cacheHierarchy uniqueName="[Products].[ZSPEED_0]" caption="ZSPEED_0" attribute="1" defaultMemberUniqueName="[Products].[ZSPEED_0].[All]" allUniqueName="[Products].[ZSPEED_0].[All]" dimensionUniqueName="[Products]" displayFolder="" count="0" unbalanced="0"/>
    <cacheHierarchy uniqueName="[Products].[ZWDIAMETER_0]" caption="ZWDIAMETER_0" attribute="1" defaultMemberUniqueName="[Products].[ZWDIAMETER_0].[All]" allUniqueName="[Products].[ZWDIAMETER_0].[All]" dimensionUniqueName="[Products]" displayFolder="" count="0" unbalanced="0"/>
    <cacheHierarchy uniqueName="[Products].[ZWEB_0]" caption="ZWEB_0" attribute="1" defaultMemberUniqueName="[Products].[ZWEB_0].[All]" allUniqueName="[Products].[ZWEB_0].[All]" dimensionUniqueName="[Products]" displayFolder="" count="0" unbalanced="0"/>
    <cacheHierarchy uniqueName="[Products].[ZWEB_0 - Label]" caption="ZWEB_0 - Label" attribute="1" defaultMemberUniqueName="[Products].[ZWEB_0 - Label].[All]" allUniqueName="[Products].[ZWEB_0 - Label].[All]" dimensionUniqueName="[Products]" displayFolder="" count="0" unbalanced="0"/>
    <cacheHierarchy uniqueName="[Products].[ZWIDTH_0]" caption="ZWIDTH_0" attribute="1" defaultMemberUniqueName="[Products].[ZWIDTH_0].[All]" allUniqueName="[Products].[ZWIDTH_0].[All]" dimensionUniqueName="[Products]" displayFolder="" count="0" unbalanced="0"/>
    <cacheHierarchy uniqueName="[Products].[ZWWIDTH_0]" caption="ZWWIDTH_0" attribute="1" defaultMemberUniqueName="[Products].[ZWWIDTH_0].[All]" allUniqueName="[Products].[ZWWIDTH_0].[All]" dimensionUniqueName="[Products]" displayFolder="" count="0" unbalanced="0"/>
    <cacheHierarchy uniqueName="[Purchase Invoices].[Accounting date]" caption="Accounting date" attribute="1" defaultMemberUniqueName="[Purchase Invoices].[Accounting date].[All]" allUniqueName="[Purchase Invoices].[Accounting date].[All]" dimensionUniqueName="[Purchase Invoices]" displayFolder="" count="0" unbalanced="0"/>
    <cacheHierarchy uniqueName="[Purchase Invoices].[Actual purchase price]" caption="Actual purchase price" attribute="1" defaultMemberUniqueName="[Purchase Invoices].[Actual purchase price].[All]" allUniqueName="[Purchase Invoices].[Actual purchase price].[All]" dimensionUniqueName="[Purchase Invoices]" displayFolder="" count="0" unbalanced="0"/>
    <cacheHierarchy uniqueName="[Purchase Invoices].[Buyer]" caption="Buyer" attribute="1" defaultMemberUniqueName="[Purchase Invoices].[Buyer].[All]" allUniqueName="[Purchase Invoices].[Buyer].[All]" dimensionUniqueName="[Purchase Invoices]" displayFolder="" count="0" unbalanced="0"/>
    <cacheHierarchy uniqueName="[Purchase Invoices].[Cost amount]" caption="Cost amount" attribute="1" defaultMemberUniqueName="[Purchase Invoices].[Cost amount].[All]" allUniqueName="[Purchase Invoices].[Cost amount].[All]" dimensionUniqueName="[Purchase Invoices]" displayFolder="" count="0" unbalanced="0"/>
    <cacheHierarchy uniqueName="[Purchase Invoices].[Cost amount (TCY)]" caption="Cost amount (TCY)" attribute="1" defaultMemberUniqueName="[Purchase Invoices].[Cost amount (TCY)].[All]" allUniqueName="[Purchase Invoices].[Cost amount (TCY)].[All]" dimensionUniqueName="[Purchase Invoices]" displayFolder="" count="0" unbalanced="0"/>
    <cacheHierarchy uniqueName="[Purchase Invoices].[Cost price]" caption="Cost price" attribute="1" defaultMemberUniqueName="[Purchase Invoices].[Cost price].[All]" allUniqueName="[Purchase Invoices].[Cost price].[All]" dimensionUniqueName="[Purchase Invoices]" displayFolder="" count="0" unbalanced="0"/>
    <cacheHierarchy uniqueName="[Purchase Invoices].[Currency]" caption="Currency" attribute="1" defaultMemberUniqueName="[Purchase Invoices].[Currency].[All]" allUniqueName="[Purchase Invoices].[Currency].[All]" dimensionUniqueName="[Purchase Invoices]" displayFolder="" count="0" unbalanced="0"/>
    <cacheHierarchy uniqueName="[Purchase Invoices].[Currency Net]" caption="Currency Net" attribute="1" defaultMemberUniqueName="[Purchase Invoices].[Currency Net].[All]" allUniqueName="[Purchase Invoices].[Currency Net].[All]" dimensionUniqueName="[Purchase Invoices]" displayFolder="" count="0" unbalanced="0"/>
    <cacheHierarchy uniqueName="[Purchase Invoices].[Direction]" caption="Direction" attribute="1" defaultMemberUniqueName="[Purchase Invoices].[Direction].[All]" allUniqueName="[Purchase Invoices].[Direction].[All]" dimensionUniqueName="[Purchase Invoices]" displayFolder="" count="0" unbalanced="0"/>
    <cacheHierarchy uniqueName="[Purchase Invoices].[Discount / charge 1]" caption="Discount / charge 1" attribute="1" defaultMemberUniqueName="[Purchase Invoices].[Discount / charge 1].[All]" allUniqueName="[Purchase Invoices].[Discount / charge 1].[All]" dimensionUniqueName="[Purchase Invoices]" displayFolder="" count="0" unbalanced="0"/>
    <cacheHierarchy uniqueName="[Purchase Invoices].[Discount / charge 2]" caption="Discount / charge 2" attribute="1" defaultMemberUniqueName="[Purchase Invoices].[Discount / charge 2].[All]" allUniqueName="[Purchase Invoices].[Discount / charge 2].[All]" dimensionUniqueName="[Purchase Invoices]" displayFolder="" count="0" unbalanced="0"/>
    <cacheHierarchy uniqueName="[Purchase Invoices].[Discount / charge 3]" caption="Discount / charge 3" attribute="1" defaultMemberUniqueName="[Purchase Invoices].[Discount / charge 3].[All]" allUniqueName="[Purchase Invoices].[Discount / charge 3].[All]" dimensionUniqueName="[Purchase Invoices]" displayFolder="" count="0" unbalanced="0"/>
    <cacheHierarchy uniqueName="[Purchase Invoices].[Discount 1 reason]" caption="Discount 1 reason" attribute="1" defaultMemberUniqueName="[Purchase Invoices].[Discount 1 reason].[All]" allUniqueName="[Purchase Invoices].[Discount 1 reason].[All]" dimensionUniqueName="[Purchase Invoices]" displayFolder="" count="0" unbalanced="0"/>
    <cacheHierarchy uniqueName="[Purchase Invoices].[Discount 2 reason]" caption="Discount 2 reason" attribute="1" defaultMemberUniqueName="[Purchase Invoices].[Discount 2 reason].[All]" allUniqueName="[Purchase Invoices].[Discount 2 reason].[All]" dimensionUniqueName="[Purchase Invoices]" displayFolder="" count="0" unbalanced="0"/>
    <cacheHierarchy uniqueName="[Purchase Invoices].[Discount 3 reason]" caption="Discount 3 reason" attribute="1" defaultMemberUniqueName="[Purchase Invoices].[Discount 3 reason].[All]" allUniqueName="[Purchase Invoices].[Discount 3 reason].[All]" dimensionUniqueName="[Purchase Invoices]" displayFolder="" count="0" unbalanced="0"/>
    <cacheHierarchy uniqueName="[Purchase Invoices].[Document count]" caption="Document count" attribute="1" defaultMemberUniqueName="[Purchase Invoices].[Document count].[All]" allUniqueName="[Purchase Invoices].[Document count].[All]" dimensionUniqueName="[Purchase Invoices]" displayFolder="" count="0" unbalanced="0"/>
    <cacheHierarchy uniqueName="[Purchase Invoices].[Document no.]" caption="Document no." attribute="1" defaultMemberUniqueName="[Purchase Invoices].[Document no.].[All]" allUniqueName="[Purchase Invoices].[Document no.].[All]" dimensionUniqueName="[Purchase Invoices]" displayFolder="" count="0" unbalanced="0"/>
    <cacheHierarchy uniqueName="[Purchase Invoices].[Due date basis]" caption="Due date basis" attribute="1" defaultMemberUniqueName="[Purchase Invoices].[Due date basis].[All]" allUniqueName="[Purchase Invoices].[Due date basis].[All]" dimensionUniqueName="[Purchase Invoices]" displayFolder="" count="0" unbalanced="0"/>
    <cacheHierarchy uniqueName="[Purchase Invoices].[Early discount/Late charge]" caption="Early discount/Late charge" attribute="1" defaultMemberUniqueName="[Purchase Invoices].[Early discount/Late charge].[All]" allUniqueName="[Purchase Invoices].[Early discount/Late charge].[All]" dimensionUniqueName="[Purchase Invoices]" displayFolder="" count="0" unbalanced="0"/>
    <cacheHierarchy uniqueName="[Purchase Invoices].[Gross price]" caption="Gross price" attribute="1" defaultMemberUniqueName="[Purchase Invoices].[Gross price].[All]" allUniqueName="[Purchase Invoices].[Gross price].[All]" dimensionUniqueName="[Purchase Invoices]" displayFolder="" count="0" unbalanced="0"/>
    <cacheHierarchy uniqueName="[Purchase Invoices].[HO Rebate]" caption="HO Rebate" attribute="1" defaultMemberUniqueName="[Purchase Invoices].[HO Rebate].[All]" allUniqueName="[Purchase Invoices].[HO Rebate].[All]" dimensionUniqueName="[Purchase Invoices]" displayFolder="" count="0" unbalanced="0"/>
    <cacheHierarchy uniqueName="[Purchase Invoices].[HO Rebate %]" caption="HO Rebate %" attribute="1" defaultMemberUniqueName="[Purchase Invoices].[HO Rebate %].[All]" allUniqueName="[Purchase Invoices].[HO Rebate %].[All]" dimensionUniqueName="[Purchase Invoices]" displayFolder="" count="0" unbalanced="0"/>
    <cacheHierarchy uniqueName="[Purchase Invoices].[Internal number]" caption="Internal number" attribute="1" defaultMemberUniqueName="[Purchase Invoices].[Internal number].[All]" allUniqueName="[Purchase Invoices].[Internal number].[All]" dimensionUniqueName="[Purchase Invoices]" displayFolder="" count="0" unbalanced="0"/>
    <cacheHierarchy uniqueName="[Purchase Invoices].[Internal reference]" caption="Internal reference" attribute="1" defaultMemberUniqueName="[Purchase Invoices].[Internal reference].[All]" allUniqueName="[Purchase Invoices].[Internal reference].[All]" dimensionUniqueName="[Purchase Invoices]" displayFolder="" count="0" unbalanced="0"/>
    <cacheHierarchy uniqueName="[Purchase Invoices].[Invoice number]" caption="Invoice number" attribute="1" defaultMemberUniqueName="[Purchase Invoices].[Invoice number].[All]" allUniqueName="[Purchase Invoices].[Invoice number].[All]" dimensionUniqueName="[Purchase Invoices]" displayFolder="" count="0" unbalanced="0"/>
    <cacheHierarchy uniqueName="[Purchase Invoices].[Journal]" caption="Journal" attribute="1" defaultMemberUniqueName="[Purchase Invoices].[Journal].[All]" allUniqueName="[Purchase Invoices].[Journal].[All]" dimensionUniqueName="[Purchase Invoices]" displayFolder="" count="0" unbalanced="0"/>
    <cacheHierarchy uniqueName="[Purchase Invoices].[Line (INVLIN_0)]" caption="Line (INVLIN_0)" attribute="1" defaultMemberUniqueName="[Purchase Invoices].[Line (INVLIN_0)].[All]" allUniqueName="[Purchase Invoices].[Line (INVLIN_0)].[All]" dimensionUniqueName="[Purchase Invoices]" displayFolder="" count="0" unbalanced="0"/>
    <cacheHierarchy uniqueName="[Purchase Invoices].[Line no]" caption="Line no" attribute="1" defaultMemberUniqueName="[Purchase Invoices].[Line no].[All]" allUniqueName="[Purchase Invoices].[Line no].[All]" dimensionUniqueName="[Purchase Invoices]" displayFolder="" count="0" unbalanced="0"/>
    <cacheHierarchy uniqueName="[Purchase Invoices].[Line origin]" caption="Line origin" attribute="1" defaultMemberUniqueName="[Purchase Invoices].[Line origin].[All]" allUniqueName="[Purchase Invoices].[Line origin].[All]" dimensionUniqueName="[Purchase Invoices]" displayFolder="" count="0" unbalanced="0"/>
    <cacheHierarchy uniqueName="[Purchase Invoices].[Line origin - Label]" caption="Line origin - Label" attribute="1" defaultMemberUniqueName="[Purchase Invoices].[Line origin - Label].[All]" allUniqueName="[Purchase Invoices].[Line origin - Label].[All]" dimensionUniqueName="[Purchase Invoices]" displayFolder="" count="0" unbalanced="0"/>
    <cacheHierarchy uniqueName="[Purchase Invoices].[Main currency]" caption="Main currency" attribute="1" defaultMemberUniqueName="[Purchase Invoices].[Main currency].[All]" allUniqueName="[Purchase Invoices].[Main currency].[All]" dimensionUniqueName="[Purchase Invoices]" displayFolder="" count="0" unbalanced="0"/>
    <cacheHierarchy uniqueName="[Purchase Invoices].[Net price]" caption="Net price" attribute="1" defaultMemberUniqueName="[Purchase Invoices].[Net price].[All]" allUniqueName="[Purchase Invoices].[Net price].[All]" dimensionUniqueName="[Purchase Invoices]" displayFolder="" count="0" unbalanced="0"/>
    <cacheHierarchy uniqueName="[Purchase Invoices].[Order no.]" caption="Order no." attribute="1" defaultMemberUniqueName="[Purchase Invoices].[Order no.].[All]" allUniqueName="[Purchase Invoices].[Order no.].[All]" dimensionUniqueName="[Purchase Invoices]" displayFolder="" count="0" unbalanced="0"/>
    <cacheHierarchy uniqueName="[Purchase Invoices].[Pay approval - Label]" caption="Pay approval - Label" attribute="1" defaultMemberUniqueName="[Purchase Invoices].[Pay approval - Label].[All]" allUniqueName="[Purchase Invoices].[Pay approval - Label].[All]" dimensionUniqueName="[Purchase Invoices]" displayFolder="" count="0" unbalanced="0"/>
    <cacheHierarchy uniqueName="[Purchase Invoices].[Pay-by]" caption="Pay-by" attribute="1" defaultMemberUniqueName="[Purchase Invoices].[Pay-by].[All]" allUniqueName="[Purchase Invoices].[Pay-by].[All]" dimensionUniqueName="[Purchase Invoices]" displayFolder="" count="0" unbalanced="0"/>
    <cacheHierarchy uniqueName="[Purchase Invoices].[Payment / charge 1]" caption="Payment / charge 1" attribute="1" defaultMemberUniqueName="[Purchase Invoices].[Payment / charge 1].[All]" allUniqueName="[Purchase Invoices].[Payment / charge 1].[All]" dimensionUniqueName="[Purchase Invoices]" displayFolder="" count="0" unbalanced="0"/>
    <cacheHierarchy uniqueName="[Purchase Invoices].[Payment term]" caption="Payment term" attribute="1" defaultMemberUniqueName="[Purchase Invoices].[Payment term].[All]" allUniqueName="[Purchase Invoices].[Payment term].[All]" dimensionUniqueName="[Purchase Invoices]" displayFolder="" count="0" unbalanced="0"/>
    <cacheHierarchy uniqueName="[Purchase Invoices].[PO line]" caption="PO line" attribute="1" defaultMemberUniqueName="[Purchase Invoices].[PO line].[All]" allUniqueName="[Purchase Invoices].[PO line].[All]" dimensionUniqueName="[Purchase Invoices]" displayFolder="" count="0" unbalanced="0"/>
    <cacheHierarchy uniqueName="[Purchase Invoices].[PPV amount]" caption="PPV amount" attribute="1" defaultMemberUniqueName="[Purchase Invoices].[PPV amount].[All]" allUniqueName="[Purchase Invoices].[PPV amount].[All]" dimensionUniqueName="[Purchase Invoices]" displayFolder="" count="0" unbalanced="0"/>
    <cacheHierarchy uniqueName="[Purchase Invoices].[PPV amount (LCY)]" caption="PPV amount (LCY)" attribute="1" defaultMemberUniqueName="[Purchase Invoices].[PPV amount (LCY)].[All]" allUniqueName="[Purchase Invoices].[PPV amount (LCY)].[All]" dimensionUniqueName="[Purchase Invoices]" displayFolder="" count="0" unbalanced="0"/>
    <cacheHierarchy uniqueName="[Purchase Invoices].[Price reason]" caption="Price reason" attribute="1" defaultMemberUniqueName="[Purchase Invoices].[Price reason].[All]" allUniqueName="[Purchase Invoices].[Price reason].[All]" dimensionUniqueName="[Purchase Invoices]" displayFolder="" count="0" unbalanced="0"/>
    <cacheHierarchy uniqueName="[Purchase Invoices].[Product]" caption="Product" attribute="1" defaultMemberUniqueName="[Purchase Invoices].[Product].[All]" allUniqueName="[Purchase Invoices].[Product].[All]" dimensionUniqueName="[Purchase Invoices]" displayFolder="" count="0" unbalanced="0"/>
    <cacheHierarchy uniqueName="[Purchase Invoices].[Purchase invoice cat - Label]" caption="Purchase invoice cat - Label" attribute="1" defaultMemberUniqueName="[Purchase Invoices].[Purchase invoice cat - Label].[All]" allUniqueName="[Purchase Invoices].[Purchase invoice cat - Label].[All]" dimensionUniqueName="[Purchase Invoices]" displayFolder="" count="0" unbalanced="0"/>
    <cacheHierarchy uniqueName="[Purchase Invoices].[Purchase unit]" caption="Purchase unit" attribute="1" defaultMemberUniqueName="[Purchase Invoices].[Purchase unit].[All]" allUniqueName="[Purchase Invoices].[Purchase unit].[All]" dimensionUniqueName="[Purchase Invoices]" displayFolder="" count="0" unbalanced="0"/>
    <cacheHierarchy uniqueName="[Purchase Invoices].[Purchases Excl]" caption="Purchases Excl" attribute="1" defaultMemberUniqueName="[Purchase Invoices].[Purchases Excl].[All]" allUniqueName="[Purchase Invoices].[Purchases Excl].[All]" dimensionUniqueName="[Purchase Invoices]" displayFolder="" count="0" unbalanced="0"/>
    <cacheHierarchy uniqueName="[Purchase Invoices].[Purchases Incl]" caption="Purchases Incl" attribute="1" defaultMemberUniqueName="[Purchase Invoices].[Purchases Incl].[All]" allUniqueName="[Purchase Invoices].[Purchases Incl].[All]" dimensionUniqueName="[Purchase Invoices]" displayFolder="" count="0" unbalanced="0"/>
    <cacheHierarchy uniqueName="[Purchase Invoices].[Qty actual]" caption="Qty actual" attribute="1" defaultMemberUniqueName="[Purchase Invoices].[Qty actual].[All]" allUniqueName="[Purchase Invoices].[Qty actual].[All]" dimensionUniqueName="[Purchase Invoices]" displayFolder="" count="0" unbalanced="0"/>
    <cacheHierarchy uniqueName="[Purchase Invoices].[Qty invoiced]" caption="Qty invoiced" attribute="1" defaultMemberUniqueName="[Purchase Invoices].[Qty invoiced].[All]" allUniqueName="[Purchase Invoices].[Qty invoiced].[All]" dimensionUniqueName="[Purchase Invoices]" displayFolder="" count="0" unbalanced="0"/>
    <cacheHierarchy uniqueName="[Purchase Invoices].[Qty purchased]" caption="Qty purchased" attribute="1" defaultMemberUniqueName="[Purchase Invoices].[Qty purchased].[All]" allUniqueName="[Purchase Invoices].[Qty purchased].[All]" dimensionUniqueName="[Purchase Invoices]" displayFolder="" count="0" unbalanced="0"/>
    <cacheHierarchy uniqueName="[Purchase Invoices].[Rebate]" caption="Rebate" attribute="1" defaultMemberUniqueName="[Purchase Invoices].[Rebate].[All]" allUniqueName="[Purchase Invoices].[Rebate].[All]" dimensionUniqueName="[Purchase Invoices]" displayFolder="" count="0" unbalanced="0"/>
    <cacheHierarchy uniqueName="[Purchase Invoices].[Rebate %]" caption="Rebate %" attribute="1" defaultMemberUniqueName="[Purchase Invoices].[Rebate %].[All]" allUniqueName="[Purchase Invoices].[Rebate %].[All]" dimensionUniqueName="[Purchase Invoices]" displayFolder="" count="0" unbalanced="0"/>
    <cacheHierarchy uniqueName="[Purchase Invoices].[Receipt date]" caption="Receipt date" attribute="1" defaultMemberUniqueName="[Purchase Invoices].[Receipt date].[All]" allUniqueName="[Purchase Invoices].[Receipt date].[All]" dimensionUniqueName="[Purchase Invoices]" displayFolder="" count="0" unbalanced="0"/>
    <cacheHierarchy uniqueName="[Purchase Invoices].[Receipt date Date]" caption="Receipt date Date" attribute="1" defaultMemberUniqueName="[Purchase Invoices].[Receipt date Date].[All]" allUniqueName="[Purchase Invoices].[Receipt date Date].[All]" dimensionUniqueName="[Purchase Invoices]" displayFolder="" count="0" unbalanced="0"/>
    <cacheHierarchy uniqueName="[Purchase Invoices].[Receipt no.]" caption="Receipt no." attribute="1" defaultMemberUniqueName="[Purchase Invoices].[Receipt no.].[All]" allUniqueName="[Purchase Invoices].[Receipt no.].[All]" dimensionUniqueName="[Purchase Invoices]" displayFolder="" count="0" unbalanced="0"/>
    <cacheHierarchy uniqueName="[Purchase Invoices].[Return no.]" caption="Return no." attribute="1" defaultMemberUniqueName="[Purchase Invoices].[Return no.].[All]" allUniqueName="[Purchase Invoices].[Return no.].[All]" dimensionUniqueName="[Purchase Invoices]" displayFolder="" count="0" unbalanced="0"/>
    <cacheHierarchy uniqueName="[Purchase Invoices].[Sequence number]" caption="Sequence number" attribute="1" defaultMemberUniqueName="[Purchase Invoices].[Sequence number].[All]" allUniqueName="[Purchase Invoices].[Sequence number].[All]" dimensionUniqueName="[Purchase Invoices]" displayFolder="" count="0" unbalanced="0"/>
    <cacheHierarchy uniqueName="[Purchase Invoices].[Source date]" caption="Source date" attribute="1" defaultMemberUniqueName="[Purchase Invoices].[Source date].[All]" allUniqueName="[Purchase Invoices].[Source date].[All]" dimensionUniqueName="[Purchase Invoices]" displayFolder="" count="0" unbalanced="0"/>
    <cacheHierarchy uniqueName="[Purchase Invoices].[Source document]" caption="Source document" attribute="1" defaultMemberUniqueName="[Purchase Invoices].[Source document].[All]" allUniqueName="[Purchase Invoices].[Source document].[All]" dimensionUniqueName="[Purchase Invoices]" displayFolder="" count="0" unbalanced="0"/>
    <cacheHierarchy uniqueName="[Purchase Invoices].[Statistical group 1]" caption="Statistical group 1" attribute="1" defaultMemberUniqueName="[Purchase Invoices].[Statistical group 1].[All]" allUniqueName="[Purchase Invoices].[Statistical group 1].[All]" dimensionUniqueName="[Purchase Invoices]" displayFolder="" count="0" unbalanced="0"/>
    <cacheHierarchy uniqueName="[Purchase Invoices].[Statistical group 2]" caption="Statistical group 2" attribute="1" defaultMemberUniqueName="[Purchase Invoices].[Statistical group 2].[All]" allUniqueName="[Purchase Invoices].[Statistical group 2].[All]" dimensionUniqueName="[Purchase Invoices]" displayFolder="" count="0" unbalanced="0"/>
    <cacheHierarchy uniqueName="[Purchase Invoices].[Statistical group 3]" caption="Statistical group 3" attribute="1" defaultMemberUniqueName="[Purchase Invoices].[Statistical group 3].[All]" allUniqueName="[Purchase Invoices].[Statistical group 3].[All]" dimensionUniqueName="[Purchase Invoices]" displayFolder="" count="0" unbalanced="0"/>
    <cacheHierarchy uniqueName="[Purchase Invoices].[Status - Label]" caption="Status - Label" attribute="1" defaultMemberUniqueName="[Purchase Invoices].[Status - Label].[All]" allUniqueName="[Purchase Invoices].[Status - Label].[All]" dimensionUniqueName="[Purchase Invoices]" displayFolder="" count="0" unbalanced="0"/>
    <cacheHierarchy uniqueName="[Purchase Invoices].[Stock unit]" caption="Stock unit" attribute="1" defaultMemberUniqueName="[Purchase Invoices].[Stock unit].[All]" allUniqueName="[Purchase Invoices].[Stock unit].[All]" dimensionUniqueName="[Purchase Invoices]" displayFolder="" count="0" unbalanced="0"/>
    <cacheHierarchy uniqueName="[Purchase Invoices].[Store Rebate]" caption="Store Rebate" attribute="1" defaultMemberUniqueName="[Purchase Invoices].[Store Rebate].[All]" allUniqueName="[Purchase Invoices].[Store Rebate].[All]" dimensionUniqueName="[Purchase Invoices]" displayFolder="" count="0" unbalanced="0"/>
    <cacheHierarchy uniqueName="[Purchase Invoices].[Store Rebate %]" caption="Store Rebate %" attribute="1" defaultMemberUniqueName="[Purchase Invoices].[Store Rebate %].[All]" allUniqueName="[Purchase Invoices].[Store Rebate %].[All]" dimensionUniqueName="[Purchase Invoices]" displayFolder="" count="0" unbalanced="0"/>
    <cacheHierarchy uniqueName="[Purchase Invoices].[Tax Free line amount]" caption="Tax Free line amount" attribute="1" defaultMemberUniqueName="[Purchase Invoices].[Tax Free line amount].[All]" allUniqueName="[Purchase Invoices].[Tax Free line amount].[All]" dimensionUniqueName="[Purchase Invoices]" displayFolder="" count="0" unbalanced="0"/>
    <cacheHierarchy uniqueName="[Purchase Invoices].[Tax Free line amount (TCY)]" caption="Tax Free line amount (TCY)" attribute="1" defaultMemberUniqueName="[Purchase Invoices].[Tax Free line amount (TCY)].[All]" allUniqueName="[Purchase Invoices].[Tax Free line amount (TCY)].[All]" dimensionUniqueName="[Purchase Invoices]" displayFolder="" count="0" unbalanced="0"/>
    <cacheHierarchy uniqueName="[Purchase Invoices].[Tax included line amount]" caption="Tax included line amount" attribute="1" defaultMemberUniqueName="[Purchase Invoices].[Tax included line amount].[All]" allUniqueName="[Purchase Invoices].[Tax included line amount].[All]" dimensionUniqueName="[Purchase Invoices]" displayFolder="" count="0" unbalanced="0"/>
    <cacheHierarchy uniqueName="[Purchase Invoices].[Tax included line amount (TCY)]" caption="Tax included line amount (TCY)" attribute="1" defaultMemberUniqueName="[Purchase Invoices].[Tax included line amount (TCY)].[All]" allUniqueName="[Purchase Invoices].[Tax included line amount (TCY)].[All]" dimensionUniqueName="[Purchase Invoices]" displayFolder="" count="0" unbalanced="0"/>
    <cacheHierarchy uniqueName="[Purchase Invoices].[Total discount / charge]" caption="Total discount / charge" attribute="1" defaultMemberUniqueName="[Purchase Invoices].[Total discount / charge].[All]" allUniqueName="[Purchase Invoices].[Total discount / charge].[All]" dimensionUniqueName="[Purchase Invoices]" displayFolder="" count="0" unbalanced="0"/>
    <cacheHierarchy uniqueName="[Purchase Invoices].[Total discount / charge (TCY)]" caption="Total discount / charge (TCY)" attribute="1" defaultMemberUniqueName="[Purchase Invoices].[Total discount / charge (TCY)].[All]" allUniqueName="[Purchase Invoices].[Total discount / charge (TCY)].[All]" dimensionUniqueName="[Purchase Invoices]" displayFolder="" count="0" unbalanced="0"/>
    <cacheHierarchy uniqueName="[Purchase Invoices].[Total Rebate]" caption="Total Rebate" attribute="1" defaultMemberUniqueName="[Purchase Invoices].[Total Rebate].[All]" allUniqueName="[Purchase Invoices].[Total Rebate].[All]" dimensionUniqueName="[Purchase Invoices]" displayFolder="" count="0" unbalanced="0"/>
    <cacheHierarchy uniqueName="[Purchase Invoices].[Total Rebate %]" caption="Total Rebate %" attribute="1" defaultMemberUniqueName="[Purchase Invoices].[Total Rebate %].[All]" allUniqueName="[Purchase Invoices].[Total Rebate %].[All]" dimensionUniqueName="[Purchase Invoices]" displayFolder="" count="0" unbalanced="0"/>
    <cacheHierarchy uniqueName="[RepBudgets].[Battery Units]" caption="Battery Units" attribute="1" defaultMemberUniqueName="[RepBudgets].[Battery Units].[All]" allUniqueName="[RepBudgets].[Battery Units].[All]" dimensionUniqueName="[RepBudgets]" displayFolder="" count="0" unbalanced="0"/>
    <cacheHierarchy uniqueName="[RepBudgets].[Budget GP]" caption="Budget GP" attribute="1" defaultMemberUniqueName="[RepBudgets].[Budget GP].[All]" allUniqueName="[RepBudgets].[Budget GP].[All]" dimensionUniqueName="[RepBudgets]" displayFolder="" count="0" unbalanced="0"/>
    <cacheHierarchy uniqueName="[RepBudgets].[Budget Other]" caption="Budget Other" attribute="1" defaultMemberUniqueName="[RepBudgets].[Budget Other].[All]" allUniqueName="[RepBudgets].[Budget Other].[All]" dimensionUniqueName="[RepBudgets]" displayFolder="" count="0" unbalanced="0"/>
    <cacheHierarchy uniqueName="[RepBudgets].[Budget Turn Over]" caption="Budget Turn Over" attribute="1" defaultMemberUniqueName="[RepBudgets].[Budget Turn Over].[All]" allUniqueName="[RepBudgets].[Budget Turn Over].[All]" dimensionUniqueName="[RepBudgets]" displayFolder="" count="0" unbalanced="0"/>
    <cacheHierarchy uniqueName="[RepBudgets].[Budget Wheel Allignment]" caption="Budget Wheel Allignment" attribute="1" defaultMemberUniqueName="[RepBudgets].[Budget Wheel Allignment].[All]" allUniqueName="[RepBudgets].[Budget Wheel Allignment].[All]" dimensionUniqueName="[RepBudgets]" displayFolder="" count="0" unbalanced="0"/>
    <cacheHierarchy uniqueName="[RepBudgets].[Budget Wheel Balancing]" caption="Budget Wheel Balancing" attribute="1" defaultMemberUniqueName="[RepBudgets].[Budget Wheel Balancing].[All]" allUniqueName="[RepBudgets].[Budget Wheel Balancing].[All]" dimensionUniqueName="[RepBudgets]" displayFolder="" count="0" unbalanced="0"/>
    <cacheHierarchy uniqueName="[RepBudgets].[Document no.]" caption="Document no." attribute="1" defaultMemberUniqueName="[RepBudgets].[Document no.].[All]" allUniqueName="[RepBudgets].[Document no.].[All]" dimensionUniqueName="[RepBudgets]" displayFolder="" count="0" unbalanced="0"/>
    <cacheHierarchy uniqueName="[RepBudgets].[Nitro Units]" caption="Nitro Units" attribute="1" defaultMemberUniqueName="[RepBudgets].[Nitro Units].[All]" allUniqueName="[RepBudgets].[Nitro Units].[All]" dimensionUniqueName="[RepBudgets]" displayFolder="" count="0" unbalanced="0"/>
    <cacheHierarchy uniqueName="[RepBudgets].[Store Contribution]" caption="Store Contribution" attribute="1" defaultMemberUniqueName="[RepBudgets].[Store Contribution].[All]" allUniqueName="[RepBudgets].[Store Contribution].[All]" dimensionUniqueName="[RepBudgets]" displayFolder="" count="0" unbalanced="0"/>
    <cacheHierarchy uniqueName="[RepBudgets].[Tyre Units]" caption="Tyre Units" attribute="1" defaultMemberUniqueName="[RepBudgets].[Tyre Units].[All]" allUniqueName="[RepBudgets].[Tyre Units].[All]" dimensionUniqueName="[RepBudgets]" displayFolder="" count="0" unbalanced="0"/>
    <cacheHierarchy uniqueName="[RepBudgets].[Wheel Units]" caption="Wheel Units" attribute="1" defaultMemberUniqueName="[RepBudgets].[Wheel Units].[All]" allUniqueName="[RepBudgets].[Wheel Units].[All]" dimensionUniqueName="[RepBudgets]" displayFolder="" count="0" unbalanced="0"/>
    <cacheHierarchy uniqueName="[RepBudgets].[XSure Units]" caption="XSure Units" attribute="1" defaultMemberUniqueName="[RepBudgets].[XSure Units].[All]" allUniqueName="[RepBudgets].[XSure Units].[All]" dimensionUniqueName="[RepBudgets]" displayFolder="" count="0" unbalanced="0"/>
    <cacheHierarchy uniqueName="[Sales invoice aggregate].[Invoice Number]" caption="Invoice Number" attribute="1" defaultMemberUniqueName="[Sales invoice aggregate].[Invoice Number].[All]" allUniqueName="[Sales invoice aggregate].[Invoice Number].[All]" dimensionUniqueName="[Sales invoice aggregate]" displayFolder="" count="0" unbalanced="0"/>
    <cacheHierarchy uniqueName="[Sales invoice aggregate].[InvoiceNumberProductKey]" caption="InvoiceNumberProductKey" attribute="1" defaultMemberUniqueName="[Sales invoice aggregate].[InvoiceNumberProductKey].[All]" allUniqueName="[Sales invoice aggregate].[InvoiceNumberProductKey].[All]" dimensionUniqueName="[Sales invoice aggregate]" displayFolder="" count="0" unbalanced="0"/>
    <cacheHierarchy uniqueName="[Sales invoice aggregate].[Product]" caption="Product" attribute="1" defaultMemberUniqueName="[Sales invoice aggregate].[Product].[All]" allUniqueName="[Sales invoice aggregate].[Product].[All]" dimensionUniqueName="[Sales invoice aggregate]" displayFolder="" count="0" unbalanced="0"/>
    <cacheHierarchy uniqueName="[Sales invoice aggregate].[Quantity invoiced]" caption="Quantity invoiced" attribute="1" defaultMemberUniqueName="[Sales invoice aggregate].[Quantity invoiced].[All]" allUniqueName="[Sales invoice aggregate].[Quantity invoiced].[All]" dimensionUniqueName="[Sales invoice aggregate]" displayFolder="" count="0" unbalanced="0"/>
    <cacheHierarchy uniqueName="[Sales invoice aggregate].[Revenue]" caption="Revenue" attribute="1" defaultMemberUniqueName="[Sales invoice aggregate].[Revenue].[All]" allUniqueName="[Sales invoice aggregate].[Revenue].[All]" dimensionUniqueName="[Sales invoice aggregate]" displayFolder="" count="0" unbalanced="0"/>
    <cacheHierarchy uniqueName="[Sales invoice lines].[Costing sales invoice - Tyre Make]" caption="Costing sales invoice - Tyre Make" attribute="1" defaultMemberUniqueName="[Sales invoice lines].[Costing sales invoice - Tyre Make].[All]" allUniqueName="[Sales invoice lines].[Costing sales invoice - Tyre Make].[All]" dimensionUniqueName="[Sales invoice lines]" displayFolder="" count="0" unbalanced="0"/>
    <cacheHierarchy uniqueName="[Sales invoice lines].[Currency]" caption="Currency" attribute="1" defaultMemberUniqueName="[Sales invoice lines].[Currency].[All]" allUniqueName="[Sales invoice lines].[Currency].[All]" dimensionUniqueName="[Sales invoice lines]" displayFolder="" count="0" unbalanced="0"/>
    <cacheHierarchy uniqueName="[Sales invoice lines].[CustomerCompFran]" caption="CustomerCompFran" attribute="1" defaultMemberUniqueName="[Sales invoice lines].[CustomerCompFran].[All]" allUniqueName="[Sales invoice lines].[CustomerCompFran].[All]" dimensionUniqueName="[Sales invoice lines]" displayFolder="" count="0" unbalanced="0"/>
    <cacheHierarchy uniqueName="[Sales invoice lines].[CustomerDivision]" caption="CustomerDivision" attribute="1" defaultMemberUniqueName="[Sales invoice lines].[CustomerDivision].[All]" allUniqueName="[Sales invoice lines].[CustomerDivision].[All]" dimensionUniqueName="[Sales invoice lines]" displayFolder="" count="0" unbalanced="0"/>
    <cacheHierarchy uniqueName="[Sales invoice lines].[Document no.]" caption="Document no." attribute="1" defaultMemberUniqueName="[Sales invoice lines].[Document no.].[All]" allUniqueName="[Sales invoice lines].[Document no.].[All]" dimensionUniqueName="[Sales invoice lines]" displayFolder="" count="0" unbalanced="0"/>
    <cacheHierarchy uniqueName="[Sales invoice lines].[Early discount/Late charge]" caption="Early discount/Late charge" attribute="1" defaultMemberUniqueName="[Sales invoice lines].[Early discount/Late charge].[All]" allUniqueName="[Sales invoice lines].[Early discount/Late charge].[All]" dimensionUniqueName="[Sales invoice lines]" displayFolder="" count="0" unbalanced="0"/>
    <cacheHierarchy uniqueName="[Sales invoice lines].[Entry type]" caption="Entry type" attribute="1" defaultMemberUniqueName="[Sales invoice lines].[Entry type].[All]" allUniqueName="[Sales invoice lines].[Entry type].[All]" dimensionUniqueName="[Sales invoice lines]" displayFolder="" count="0" unbalanced="0"/>
    <cacheHierarchy uniqueName="[Sales invoice lines].[Hour]" caption="Hour" attribute="1" defaultMemberUniqueName="[Sales invoice lines].[Hour].[All]" allUniqueName="[Sales invoice lines].[Hour].[All]" dimensionUniqueName="[Sales invoice lines]" displayFolder="" count="0" unbalanced="0"/>
    <cacheHierarchy uniqueName="[Sales invoice lines].[Invoice category - Label]" caption="Invoice category - Label" attribute="1" defaultMemberUniqueName="[Sales invoice lines].[Invoice category - Label].[All]" allUniqueName="[Sales invoice lines].[Invoice category - Label].[All]" dimensionUniqueName="[Sales invoice lines]" displayFolder="" count="0" unbalanced="0"/>
    <cacheHierarchy uniqueName="[Sales invoice lines].[Invoice line]" caption="Invoice line" attribute="1" defaultMemberUniqueName="[Sales invoice lines].[Invoice line].[All]" allUniqueName="[Sales invoice lines].[Invoice line].[All]" dimensionUniqueName="[Sales invoice lines]" displayFolder="" count="0" unbalanced="0"/>
    <cacheHierarchy uniqueName="[Sales invoice lines].[Invoice Reference]" caption="Invoice Reference" attribute="1" defaultMemberUniqueName="[Sales invoice lines].[Invoice Reference].[All]" allUniqueName="[Sales invoice lines].[Invoice Reference].[All]" dimensionUniqueName="[Sales invoice lines]" displayFolder="" count="0" unbalanced="0"/>
    <cacheHierarchy uniqueName="[Sales invoice lines].[Invoice type]" caption="Invoice type" attribute="1" defaultMemberUniqueName="[Sales invoice lines].[Invoice type].[All]" allUniqueName="[Sales invoice lines].[Invoice type].[All]" dimensionUniqueName="[Sales invoice lines]" displayFolder="" count="0" unbalanced="0"/>
    <cacheHierarchy uniqueName="[Sales invoice lines].[Ledger]" caption="Ledger" attribute="1" defaultMemberUniqueName="[Sales invoice lines].[Ledger].[All]" allUniqueName="[Sales invoice lines].[Ledger].[All]" dimensionUniqueName="[Sales invoice lines]" displayFolder="" count="0" unbalanced="0"/>
    <cacheHierarchy uniqueName="[Sales invoice lines].[Ledger currency]" caption="Ledger currency" attribute="1" defaultMemberUniqueName="[Sales invoice lines].[Ledger currency].[All]" allUniqueName="[Sales invoice lines].[Ledger currency].[All]" dimensionUniqueName="[Sales invoice lines]" displayFolder="" count="0" unbalanced="0"/>
    <cacheHierarchy uniqueName="[Sales invoice lines].[Loyalty Points Total]" caption="Loyalty Points Total" attribute="1" defaultMemberUniqueName="[Sales invoice lines].[Loyalty Points Total].[All]" allUniqueName="[Sales invoice lines].[Loyalty Points Total].[All]" dimensionUniqueName="[Sales invoice lines]" displayFolder="" count="0" unbalanced="0"/>
    <cacheHierarchy uniqueName="[Sales invoice lines].[Multiplying rate]" caption="Multiplying rate" attribute="1" defaultMemberUniqueName="[Sales invoice lines].[Multiplying rate].[All]" allUniqueName="[Sales invoice lines].[Multiplying rate].[All]" dimensionUniqueName="[Sales invoice lines]" displayFolder="" count="0" unbalanced="0"/>
    <cacheHierarchy uniqueName="[Sales invoice lines].[Order no.]" caption="Order no." attribute="1" defaultMemberUniqueName="[Sales invoice lines].[Order no.].[All]" allUniqueName="[Sales invoice lines].[Order no.].[All]" dimensionUniqueName="[Sales invoice lines]" displayFolder="" count="0" unbalanced="0"/>
    <cacheHierarchy uniqueName="[Sales invoice lines].[Pay-by]" caption="Pay-by" attribute="1" defaultMemberUniqueName="[Sales invoice lines].[Pay-by].[All]" allUniqueName="[Sales invoice lines].[Pay-by].[All]" dimensionUniqueName="[Sales invoice lines]" displayFolder="" count="0" unbalanced="0"/>
    <cacheHierarchy uniqueName="[Sales invoice lines].[Payment term]" caption="Payment term" attribute="1" defaultMemberUniqueName="[Sales invoice lines].[Payment term].[All]" allUniqueName="[Sales invoice lines].[Payment term].[All]" dimensionUniqueName="[Sales invoice lines]" displayFolder="" count="0" unbalanced="0"/>
    <cacheHierarchy uniqueName="[Sales invoice lines].[Products - Loyalty Points (f)]" caption="Products - Loyalty Points (f)" attribute="1" defaultMemberUniqueName="[Sales invoice lines].[Products - Loyalty Points (f)].[All]" allUniqueName="[Sales invoice lines].[Products - Loyalty Points (f)].[All]" dimensionUniqueName="[Sales invoice lines]" displayFolder="" count="0" unbalanced="0"/>
    <cacheHierarchy uniqueName="[Sales invoice lines].[Return no.]" caption="Return no." attribute="1" defaultMemberUniqueName="[Sales invoice lines].[Return no.].[All]" allUniqueName="[Sales invoice lines].[Return no.].[All]" dimensionUniqueName="[Sales invoice lines]" displayFolder="" count="0" unbalanced="0"/>
    <cacheHierarchy uniqueName="[Sales invoice lines].[Sales - Int/Ext]" caption="Sales - Int/Ext" attribute="1" defaultMemberUniqueName="[Sales invoice lines].[Sales - Int/Ext].[All]" allUniqueName="[Sales invoice lines].[Sales - Int/Ext].[All]" dimensionUniqueName="[Sales invoice lines]" displayFolder="" count="0" unbalanced="0"/>
    <cacheHierarchy uniqueName="[Sales invoice lines].[Sales - Inter Div/Comp]" caption="Sales - Inter Div/Comp" attribute="1" defaultMemberUniqueName="[Sales invoice lines].[Sales - Inter Div/Comp].[All]" allUniqueName="[Sales invoice lines].[Sales - Inter Div/Comp].[All]" dimensionUniqueName="[Sales invoice lines]" displayFolder="" count="0" unbalanced="0"/>
    <cacheHierarchy uniqueName="[Sales invoice lines].[Sales Trans Grouping]" caption="Sales Trans Grouping" attribute="1" defaultMemberUniqueName="[Sales invoice lines].[Sales Trans Grouping].[All]" allUniqueName="[Sales invoice lines].[Sales Trans Grouping].[All]" dimensionUniqueName="[Sales invoice lines]" displayFolder="" count="0" unbalanced="0"/>
    <cacheHierarchy uniqueName="[Sales invoice lines].[Sales unit]" caption="Sales unit" attribute="1" defaultMemberUniqueName="[Sales invoice lines].[Sales unit].[All]" allUniqueName="[Sales invoice lines].[Sales unit].[All]" dimensionUniqueName="[Sales invoice lines]" displayFolder="" count="0" unbalanced="0"/>
    <cacheHierarchy uniqueName="[Sales invoice lines].[SiteCompFran]" caption="SiteCompFran" attribute="1" defaultMemberUniqueName="[Sales invoice lines].[SiteCompFran].[All]" allUniqueName="[Sales invoice lines].[SiteCompFran].[All]" dimensionUniqueName="[Sales invoice lines]" displayFolder="" count="0" unbalanced="0"/>
    <cacheHierarchy uniqueName="[Sales invoice lines].[SiteDivision]" caption="SiteDivision" attribute="1" defaultMemberUniqueName="[Sales invoice lines].[SiteDivision].[All]" allUniqueName="[Sales invoice lines].[SiteDivision].[All]" dimensionUniqueName="[Sales invoice lines]" displayFolder="" count="0" unbalanced="0"/>
    <cacheHierarchy uniqueName="[Sales invoice lines].[Source document]" caption="Source document" attribute="1" defaultMemberUniqueName="[Sales invoice lines].[Source document].[All]" allUniqueName="[Sales invoice lines].[Source document].[All]" dimensionUniqueName="[Sales invoice lines]" displayFolder="" count="0" unbalanced="0"/>
    <cacheHierarchy uniqueName="[Sales invoice lines].[Source module]" caption="Source module" attribute="1" defaultMemberUniqueName="[Sales invoice lines].[Source module].[All]" allUniqueName="[Sales invoice lines].[Source module].[All]" dimensionUniqueName="[Sales invoice lines]" displayFolder="" count="0" unbalanced="0"/>
    <cacheHierarchy uniqueName="[Sales invoice lines].[Source module - Label]" caption="Source module - Label" attribute="1" defaultMemberUniqueName="[Sales invoice lines].[Source module - Label].[All]" allUniqueName="[Sales invoice lines].[Source module - Label].[All]" dimensionUniqueName="[Sales invoice lines]" displayFolder="" count="0" unbalanced="0"/>
    <cacheHierarchy uniqueName="[Sales invoice lines].[Status - Label]" caption="Status - Label" attribute="1" defaultMemberUniqueName="[Sales invoice lines].[Status - Label].[All]" allUniqueName="[Sales invoice lines].[Status - Label].[All]" dimensionUniqueName="[Sales invoice lines]" displayFolder="" count="0" unbalanced="0"/>
    <cacheHierarchy uniqueName="[Sales invoice lines].[STOMGTCOD_0 - Label]" caption="STOMGTCOD_0 - Label" attribute="1" defaultMemberUniqueName="[Sales invoice lines].[STOMGTCOD_0 - Label].[All]" allUniqueName="[Sales invoice lines].[STOMGTCOD_0 - Label].[All]" dimensionUniqueName="[Sales invoice lines]" displayFolder="" count="0" unbalanced="0"/>
    <cacheHierarchy uniqueName="[Sales invoice lines].[Total discount / charge]" caption="Total discount / charge" attribute="1" defaultMemberUniqueName="[Sales invoice lines].[Total discount / charge].[All]" allUniqueName="[Sales invoice lines].[Total discount / charge].[All]" dimensionUniqueName="[Sales invoice lines]" displayFolder="" count="0" unbalanced="0"/>
    <cacheHierarchy uniqueName="[Sales invoice lines].[Total discount / charge (TCY)]" caption="Total discount / charge (TCY)" attribute="1" defaultMemberUniqueName="[Sales invoice lines].[Total discount / charge (TCY)].[All]" allUniqueName="[Sales invoice lines].[Total discount / charge (TCY)].[All]" dimensionUniqueName="[Sales invoice lines]" displayFolder="" count="0" unbalanced="0"/>
    <cacheHierarchy uniqueName="[Sales invoice lines].[ZGRVCOST_0]" caption="ZGRVCOST_0" attribute="1" defaultMemberUniqueName="[Sales invoice lines].[ZGRVCOST_0].[All]" allUniqueName="[Sales invoice lines].[ZGRVCOST_0].[All]" dimensionUniqueName="[Sales invoice lines]" displayFolder="" count="0" unbalanced="0"/>
    <cacheHierarchy uniqueName="[Sales invoice lines].[ZORDNO_0]" caption="ZORDNO_0" attribute="1" defaultMemberUniqueName="[Sales invoice lines].[ZORDNO_0].[All]" allUniqueName="[Sales invoice lines].[ZORDNO_0].[All]" dimensionUniqueName="[Sales invoice lines]" displayFolder="" count="0" unbalanced="0"/>
    <cacheHierarchy uniqueName="[Sales invoice lines].[ZSQHNUM_0]" caption="ZSQHNUM_0" attribute="1" defaultMemberUniqueName="[Sales invoice lines].[ZSQHNUM_0].[All]" allUniqueName="[Sales invoice lines].[ZSQHNUM_0].[All]" dimensionUniqueName="[Sales invoice lines]" displayFolder="" count="0" unbalanced="0"/>
    <cacheHierarchy uniqueName="[Sales rep].[Commission base - Label]" caption="Commission base - Label" attribute="1" defaultMemberUniqueName="[Sales rep].[Commission base - Label].[All]" allUniqueName="[Sales rep].[Commission base - Label].[All]" dimensionUniqueName="[Sales rep]" displayFolder="" count="0" unbalanced="0"/>
    <cacheHierarchy uniqueName="[Sales rep].[Sales rep]" caption="Sales rep" attribute="1" defaultMemberUniqueName="[Sales rep].[Sales rep].[All]" allUniqueName="[Sales rep].[Sales rep].[All]" dimensionUniqueName="[Sales rep]" displayFolder="" count="0" unbalanced="0"/>
    <cacheHierarchy uniqueName="[Sales rep].[Sales rep code - name]" caption="Sales rep code - name" attribute="1" defaultMemberUniqueName="[Sales rep].[Sales rep code - name].[All]" allUniqueName="[Sales rep].[Sales rep code - name].[All]" dimensionUniqueName="[Sales rep]" displayFolder="" count="0" unbalanced="0"/>
    <cacheHierarchy uniqueName="[Sales rep].[Sales rep name]" caption="Sales rep name" attribute="1" defaultMemberUniqueName="[Sales rep].[Sales rep name].[All]" allUniqueName="[Sales rep].[Sales rep name].[All]" dimensionUniqueName="[Sales rep]" displayFolder="" count="0" unbalanced="0"/>
    <cacheHierarchy uniqueName="[Sites].[Accounting Flag]" caption="Accounting Flag" attribute="1" defaultMemberUniqueName="[Sites].[Accounting Flag].[All]" allUniqueName="[Sites].[Accounting Flag].[All]" dimensionUniqueName="[Sites]" displayFolder="" count="0" unbalanced="0"/>
    <cacheHierarchy uniqueName="[Sites].[Branch Region]" caption="Branch Region" attribute="1" defaultMemberUniqueName="[Sites].[Branch Region].[All]" allUniqueName="[Sites].[Branch Region].[All]" dimensionUniqueName="[Sites]" displayFolder="" count="0" unbalanced="0"/>
    <cacheHierarchy uniqueName="[Sites].[Company Split]" caption="Company Split" attribute="1" defaultMemberUniqueName="[Sites].[Company Split].[All]" allUniqueName="[Sites].[Company Split].[All]" dimensionUniqueName="[Sites]" displayFolder="" count="0" unbalanced="0"/>
    <cacheHierarchy uniqueName="[Sites].[Company/Franchise]" caption="Company/Franchise" attribute="1" defaultMemberUniqueName="[Sites].[Company/Franchise].[All]" allUniqueName="[Sites].[Company/Franchise].[All]" dimensionUniqueName="[Sites]" displayFolder="" count="0" unbalanced="0"/>
    <cacheHierarchy uniqueName="[Sites].[Country]" caption="Country" attribute="1" defaultMemberUniqueName="[Sites].[Country].[All]" allUniqueName="[Sites].[Country].[All]" dimensionUniqueName="[Sites]" displayFolder="" count="0" unbalanced="0"/>
    <cacheHierarchy uniqueName="[Sites].[Division]" caption="Division" attribute="1" defaultMemberUniqueName="[Sites].[Division].[All]" allUniqueName="[Sites].[Division].[All]" dimensionUniqueName="[Sites]" displayFolder="" count="0" unbalanced="0"/>
    <cacheHierarchy uniqueName="[Sites].[Inland/Coastal]" caption="Inland/Coastal" attribute="1" defaultMemberUniqueName="[Sites].[Inland/Coastal].[All]" allUniqueName="[Sites].[Inland/Coastal].[All]" dimensionUniqueName="[Sites]" displayFolder="" count="0" unbalanced="0"/>
    <cacheHierarchy uniqueName="[Sites].[Latitude]" caption="Latitude" attribute="1" defaultMemberUniqueName="[Sites].[Latitude].[All]" allUniqueName="[Sites].[Latitude].[All]" dimensionUniqueName="[Sites]" displayFolder="" count="0" unbalanced="0"/>
    <cacheHierarchy uniqueName="[Sites].[Longitude]" caption="Longitude" attribute="1" defaultMemberUniqueName="[Sites].[Longitude].[All]" allUniqueName="[Sites].[Longitude].[All]" dimensionUniqueName="[Sites]" displayFolder="" count="0" unbalanced="0"/>
    <cacheHierarchy uniqueName="[Sites].[Manufacturing Flag]" caption="Manufacturing Flag" attribute="1" defaultMemberUniqueName="[Sites].[Manufacturing Flag].[All]" allUniqueName="[Sites].[Manufacturing Flag].[All]" dimensionUniqueName="[Sites]" displayFolder="" count="0" unbalanced="0"/>
    <cacheHierarchy uniqueName="[Sites].[Map Region]" caption="Map Region" attribute="1" defaultMemberUniqueName="[Sites].[Map Region].[All]" allUniqueName="[Sites].[Map Region].[All]" dimensionUniqueName="[Sites]" displayFolder="" count="0" unbalanced="0"/>
    <cacheHierarchy uniqueName="[Sites].[Opening Date Date]" caption="Opening Date Date" attribute="1" defaultMemberUniqueName="[Sites].[Opening Date Date].[All]" allUniqueName="[Sites].[Opening Date Date].[All]" dimensionUniqueName="[Sites]" displayFolder="" count="0" unbalanced="0"/>
    <cacheHierarchy uniqueName="[Sites].[Ops Exec]" caption="Ops Exec" attribute="1" defaultMemberUniqueName="[Sites].[Ops Exec].[All]" allUniqueName="[Sites].[Ops Exec].[All]" dimensionUniqueName="[Sites]" displayFolder="" count="0" unbalanced="0"/>
    <cacheHierarchy uniqueName="[Sites].[Purchase Flag]" caption="Purchase Flag" attribute="1" defaultMemberUniqueName="[Sites].[Purchase Flag].[All]" allUniqueName="[Sites].[Purchase Flag].[All]" dimensionUniqueName="[Sites]" displayFolder="" count="0" unbalanced="0"/>
    <cacheHierarchy uniqueName="[Sites].[Regional Fin Manager]" caption="Regional Fin Manager" attribute="1" defaultMemberUniqueName="[Sites].[Regional Fin Manager].[All]" allUniqueName="[Sites].[Regional Fin Manager].[All]" dimensionUniqueName="[Sites]" displayFolder="" count="0" unbalanced="0"/>
    <cacheHierarchy uniqueName="[Sites].[Regional Manager]" caption="Regional Manager" attribute="1" defaultMemberUniqueName="[Sites].[Regional Manager].[All]" allUniqueName="[Sites].[Regional Manager].[All]" dimensionUniqueName="[Sites]" displayFolder="" count="0" unbalanced="0"/>
    <cacheHierarchy uniqueName="[Sites].[Report Flag]" caption="Report Flag" attribute="1" defaultMemberUniqueName="[Sites].[Report Flag].[All]" allUniqueName="[Sites].[Report Flag].[All]" dimensionUniqueName="[Sites]" displayFolder="" count="0" unbalanced="0"/>
    <cacheHierarchy uniqueName="[Sites].[Reporting Channel]" caption="Reporting Channel" attribute="1" defaultMemberUniqueName="[Sites].[Reporting Channel].[All]" allUniqueName="[Sites].[Reporting Channel].[All]" dimensionUniqueName="[Sites]" displayFolder="" count="0" unbalanced="0"/>
    <cacheHierarchy uniqueName="[Sites].[Sales Flag]" caption="Sales Flag" attribute="1" defaultMemberUniqueName="[Sites].[Sales Flag].[All]" allUniqueName="[Sites].[Sales Flag].[All]" dimensionUniqueName="[Sites]" displayFolder="" count="0" unbalanced="0"/>
    <cacheHierarchy uniqueName="[Sites].[Short description]" caption="Short description" attribute="1" defaultMemberUniqueName="[Sites].[Short description].[All]" allUniqueName="[Sites].[Short description].[All]" dimensionUniqueName="[Sites]" displayFolder="" count="0" unbalanced="0"/>
    <cacheHierarchy uniqueName="[Sites].[Site]" caption="Site" attribute="1" defaultMemberUniqueName="[Sites].[Site].[All]" allUniqueName="[Sites].[Site].[All]" dimensionUniqueName="[Sites]" displayFolder="" count="0" unbalanced="0"/>
    <cacheHierarchy uniqueName="[Sites].[Site caption]" caption="Site caption" attribute="1" defaultMemberUniqueName="[Sites].[Site caption].[All]" allUniqueName="[Sites].[Site caption].[All]" dimensionUniqueName="[Sites]" displayFolder="" count="0" unbalanced="0"/>
    <cacheHierarchy uniqueName="[Sites].[Site name]" caption="Site name" attribute="1" defaultMemberUniqueName="[Sites].[Site name].[All]" allUniqueName="[Sites].[Site name].[All]" dimensionUniqueName="[Sites]" displayFolder="" count="0" unbalanced="0"/>
    <cacheHierarchy uniqueName="[Sites].[Site registration nb]" caption="Site registration nb" attribute="1" defaultMemberUniqueName="[Sites].[Site registration nb].[All]" allUniqueName="[Sites].[Site registration nb].[All]" dimensionUniqueName="[Sites]" displayFolder="" count="0" unbalanced="0"/>
    <cacheHierarchy uniqueName="[Sites].[Stock Pack Size]" caption="Stock Pack Size" attribute="1" defaultMemberUniqueName="[Sites].[Stock Pack Size].[All]" allUniqueName="[Sites].[Stock Pack Size].[All]" dimensionUniqueName="[Sites]" displayFolder="" count="0" unbalanced="0"/>
    <cacheHierarchy uniqueName="[Sites].[Store Status]" caption="Store Status" attribute="1" defaultMemberUniqueName="[Sites].[Store Status].[All]" allUniqueName="[Sites].[Store Status].[All]" dimensionUniqueName="[Sites]" displayFolder="" count="0" unbalanced="0"/>
    <cacheHierarchy uniqueName="[Sites].[UHP Type]" caption="UHP Type" attribute="1" defaultMemberUniqueName="[Sites].[UHP Type].[All]" allUniqueName="[Sites].[UHP Type].[All]" dimensionUniqueName="[Sites]" displayFolder="" count="0" unbalanced="0"/>
    <cacheHierarchy uniqueName="[Sites].[Warehouse Flag]" caption="Warehouse Flag" attribute="1" defaultMemberUniqueName="[Sites].[Warehouse Flag].[All]" allUniqueName="[Sites].[Warehouse Flag].[All]" dimensionUniqueName="[Sites]" displayFolder="" count="0" unbalanced="0"/>
    <cacheHierarchy uniqueName="[Sites].[Warehouse Type]" caption="Warehouse Type" attribute="1" defaultMemberUniqueName="[Sites].[Warehouse Type].[All]" allUniqueName="[Sites].[Warehouse Type].[All]" dimensionUniqueName="[Sites]" displayFolder="" count="0" unbalanced="0"/>
    <cacheHierarchy uniqueName="[Sites].[ZUTSACOLL_0 - Label]" caption="ZUTSACOLL_0 - Label" attribute="1" defaultMemberUniqueName="[Sites].[ZUTSACOLL_0 - Label].[All]" allUniqueName="[Sites].[ZUTSACOLL_0 - Label].[All]" dimensionUniqueName="[Sites]" displayFolder="" count="0" unbalanced="0"/>
    <cacheHierarchy uniqueName="[Sites].[ZWCOLL_0 - Label]" caption="ZWCOLL_0 - Label" attribute="1" defaultMemberUniqueName="[Sites].[ZWCOLL_0 - Label].[All]" allUniqueName="[Sites].[ZWCOLL_0 - Label].[All]" dimensionUniqueName="[Sites]" displayFolder="" count="0" unbalanced="0"/>
    <cacheHierarchy uniqueName="[Stock Age].[Allocation date]" caption="Allocation date" attribute="1" defaultMemberUniqueName="[Stock Age].[Allocation date].[All]" allUniqueName="[Stock Age].[Allocation date].[All]" dimensionUniqueName="[Stock Age]" displayFolder="" count="0" unbalanced="0"/>
    <cacheHierarchy uniqueName="[Stock Age].[Entry]" caption="Entry" attribute="1" defaultMemberUniqueName="[Stock Age].[Entry].[All]" allUniqueName="[Stock Age].[Entry].[All]" dimensionUniqueName="[Stock Age]" displayFolder="" count="0" unbalanced="0"/>
    <cacheHierarchy uniqueName="[Stock Age].[Item_Price]" caption="Item_Price" attribute="1" defaultMemberUniqueName="[Stock Age].[Item_Price].[All]" allUniqueName="[Stock Age].[Item_Price].[All]" dimensionUniqueName="[Stock Age]" displayFolder="" count="0" unbalanced="0"/>
    <cacheHierarchy uniqueName="[Stock Age].[Stock Age]" caption="Stock Age" attribute="1" defaultMemberUniqueName="[Stock Age].[Stock Age].[All]" allUniqueName="[Stock Age].[Stock Age].[All]" dimensionUniqueName="[Stock Age]" displayFolder="" count="0" unbalanced="0"/>
    <cacheHierarchy uniqueName="[Stock Age].[Stock Age Bucket]" caption="Stock Age Bucket" attribute="1" defaultMemberUniqueName="[Stock Age].[Stock Age Bucket].[All]" allUniqueName="[Stock Age].[Stock Age Bucket].[All]" dimensionUniqueName="[Stock Age]" displayFolder="" count="0" unbalanced="0"/>
    <cacheHierarchy uniqueName="[Stock journal].[Accounting document]" caption="Accounting document" attribute="1" defaultMemberUniqueName="[Stock journal].[Accounting document].[All]" allUniqueName="[Stock journal].[Accounting document].[All]" dimensionUniqueName="[Stock journal]" displayFolder="" count="0" unbalanced="0"/>
    <cacheHierarchy uniqueName="[Stock journal].[Adjusted movement - Label]" caption="Adjusted movement - Label" attribute="1" defaultMemberUniqueName="[Stock journal].[Adjusted movement - Label].[All]" allUniqueName="[Stock journal].[Adjusted movement - Label].[All]" dimensionUniqueName="[Stock journal]" displayFolder="" count="0" unbalanced="0"/>
    <cacheHierarchy uniqueName="[Stock journal].[Adjustment flag - Label]" caption="Adjustment flag - Label" attribute="1" defaultMemberUniqueName="[Stock journal].[Adjustment flag - Label].[All]" allUniqueName="[Stock journal].[Adjustment flag - Label].[All]" dimensionUniqueName="[Stock journal]" displayFolder="" count="0" unbalanced="0"/>
    <cacheHierarchy uniqueName="[Stock journal].[Allocation date Date]" caption="Allocation date Date" attribute="1" defaultMemberUniqueName="[Stock journal].[Allocation date Date].[All]" allUniqueName="[Stock journal].[Allocation date Date].[All]" dimensionUniqueName="[Stock journal]" displayFolder="" count="0" unbalanced="0"/>
    <cacheHierarchy uniqueName="[Stock journal].[BETCPY_0 - Label]" caption="BETCPY_0 - Label" attribute="1" defaultMemberUniqueName="[Stock journal].[BETCPY_0 - Label].[All]" allUniqueName="[Stock journal].[BETCPY_0 - Label].[All]" dimensionUniqueName="[Stock journal]" displayFolder="" count="0" unbalanced="0"/>
    <cacheHierarchy uniqueName="[Stock journal].[Company currency]" caption="Company currency" attribute="1" defaultMemberUniqueName="[Stock journal].[Company currency].[All]" allUniqueName="[Stock journal].[Company currency].[All]" dimensionUniqueName="[Stock journal]" displayFolder="" count="0" unbalanced="0"/>
    <cacheHierarchy uniqueName="[Stock journal].[Cost source 1]" caption="Cost source 1" attribute="1" defaultMemberUniqueName="[Stock journal].[Cost source 1].[All]" allUniqueName="[Stock journal].[Cost source 1].[All]" dimensionUniqueName="[Stock journal]" displayFolder="" count="0" unbalanced="0"/>
    <cacheHierarchy uniqueName="[Stock journal].[Cost source 2]" caption="Cost source 2" attribute="1" defaultMemberUniqueName="[Stock journal].[Cost source 2].[All]" allUniqueName="[Stock journal].[Cost source 2].[All]" dimensionUniqueName="[Stock journal]" displayFolder="" count="0" unbalanced="0"/>
    <cacheHierarchy uniqueName="[Stock journal].[Entry]" caption="Entry" attribute="1" defaultMemberUniqueName="[Stock journal].[Entry].[All]" allUniqueName="[Stock journal].[Entry].[All]" dimensionUniqueName="[Stock journal]" displayFolder="" count="0" unbalanced="0"/>
    <cacheHierarchy uniqueName="[Stock journal].[Entry line no.]" caption="Entry line no." attribute="1" defaultMemberUniqueName="[Stock journal].[Entry line no.].[All]" allUniqueName="[Stock journal].[Entry line no.].[All]" dimensionUniqueName="[Stock journal]" displayFolder="" count="0" unbalanced="0"/>
    <cacheHierarchy uniqueName="[Stock journal].[Entry type   - Label]" caption="Entry type   - Label" attribute="1" defaultMemberUniqueName="[Stock journal].[Entry type   - Label].[All]" allUniqueName="[Stock journal].[Entry type   - Label].[All]" dimensionUniqueName="[Stock journal]" displayFolder="" count="0" unbalanced="0"/>
    <cacheHierarchy uniqueName="[Stock journal].[Expiry date]" caption="Expiry date" attribute="1" defaultMemberUniqueName="[Stock journal].[Expiry date].[All]" allUniqueName="[Stock journal].[Expiry date].[All]" dimensionUniqueName="[Stock journal]" displayFolder="" count="0" unbalanced="0"/>
    <cacheHierarchy uniqueName="[Stock journal].[Expiry date Date]" caption="Expiry date Date" attribute="1" defaultMemberUniqueName="[Stock journal].[Expiry date Date].[All]" allUniqueName="[Stock journal].[Expiry date Date].[All]" dimensionUniqueName="[Stock journal]" displayFolder="" count="0" unbalanced="0"/>
    <cacheHierarchy uniqueName="[Stock journal].[FIFO date]" caption="FIFO date" attribute="1" defaultMemberUniqueName="[Stock journal].[FIFO date].[All]" allUniqueName="[Stock journal].[FIFO date].[All]" dimensionUniqueName="[Stock journal]" displayFolder="" count="0" unbalanced="0"/>
    <cacheHierarchy uniqueName="[Stock journal].[FIFO date Date]" caption="FIFO date Date" attribute="1" defaultMemberUniqueName="[Stock journal].[FIFO date Date].[All]" allUniqueName="[Stock journal].[FIFO date Date].[All]" dimensionUniqueName="[Stock journal]" displayFolder="" count="0" unbalanced="0"/>
    <cacheHierarchy uniqueName="[Stock journal].[Index]" caption="Index" attribute="1" defaultMemberUniqueName="[Stock journal].[Index].[All]" allUniqueName="[Stock journal].[Index].[All]" dimensionUniqueName="[Stock journal]" displayFolder="" count="0" unbalanced="0"/>
    <cacheHierarchy uniqueName="[Stock journal].[Intercompany]" caption="Intercompany" attribute="1" defaultMemberUniqueName="[Stock journal].[Intercompany].[All]" allUniqueName="[Stock journal].[Intercompany].[All]" dimensionUniqueName="[Stock journal]" displayFolder="" count="0" unbalanced="0"/>
    <cacheHierarchy uniqueName="[Stock journal].[Issue Or Receipt]" caption="Issue Or Receipt" attribute="1" defaultMemberUniqueName="[Stock journal].[Issue Or Receipt].[All]" allUniqueName="[Stock journal].[Issue Or Receipt].[All]" dimensionUniqueName="[Stock journal]" displayFolder="" count="0" unbalanced="0"/>
    <cacheHierarchy uniqueName="[Stock journal].[Item Price]" caption="Item Price" attribute="1" defaultMemberUniqueName="[Stock journal].[Item Price].[All]" allUniqueName="[Stock journal].[Item Price].[All]" dimensionUniqueName="[Stock journal]" displayFolder="" count="0" unbalanced="0"/>
    <cacheHierarchy uniqueName="[Stock journal].[Item Valuation]" caption="Item Valuation" attribute="1" defaultMemberUniqueName="[Stock journal].[Item Valuation].[All]" allUniqueName="[Stock journal].[Item Valuation].[All]" dimensionUniqueName="[Stock journal]" displayFolder="" count="0" unbalanced="0"/>
    <cacheHierarchy uniqueName="[Stock journal].[Location]" caption="Location" attribute="1" defaultMemberUniqueName="[Stock journal].[Location].[All]" allUniqueName="[Stock journal].[Location].[All]" dimensionUniqueName="[Stock journal]" displayFolder="" count="0" unbalanced="0"/>
    <cacheHierarchy uniqueName="[Stock journal].[Lot]" caption="Lot" attribute="1" defaultMemberUniqueName="[Stock journal].[Lot].[All]" allUniqueName="[Stock journal].[Lot].[All]" dimensionUniqueName="[Stock journal]" displayFolder="" count="0" unbalanced="0"/>
    <cacheHierarchy uniqueName="[Stock journal].[Movement value (TCY)]" caption="Movement value (TCY)" attribute="1" defaultMemberUniqueName="[Stock journal].[Movement value (TCY)].[All]" allUniqueName="[Stock journal].[Movement value (TCY)].[All]" dimensionUniqueName="[Stock journal]" displayFolder="" count="0" unbalanced="0"/>
    <cacheHierarchy uniqueName="[Stock journal].[Movement value 2 (TCY)]" caption="Movement value 2 (TCY)" attribute="1" defaultMemberUniqueName="[Stock journal].[Movement value 2 (TCY)].[All]" allUniqueName="[Stock journal].[Movement value 2 (TCY)].[All]" dimensionUniqueName="[Stock journal]" displayFolder="" count="0" unbalanced="0"/>
    <cacheHierarchy uniqueName="[Stock journal].[Movement variance]" caption="Movement variance" attribute="1" defaultMemberUniqueName="[Stock journal].[Movement variance].[All]" allUniqueName="[Stock journal].[Movement variance].[All]" dimensionUniqueName="[Stock journal]" displayFolder="" count="0" unbalanced="0"/>
    <cacheHierarchy uniqueName="[Stock journal].[Movement variance 2]" caption="Movement variance 2" attribute="1" defaultMemberUniqueName="[Stock journal].[Movement variance 2].[All]" allUniqueName="[Stock journal].[Movement variance 2].[All]" dimensionUniqueName="[Stock journal]" displayFolder="" count="0" unbalanced="0"/>
    <cacheHierarchy uniqueName="[Stock journal].[Mvt description]" caption="Mvt description" attribute="1" defaultMemberUniqueName="[Stock journal].[Mvt description].[All]" allUniqueName="[Stock journal].[Mvt description].[All]" dimensionUniqueName="[Stock journal]" displayFolder="" count="0" unbalanced="0"/>
    <cacheHierarchy uniqueName="[Stock journal].[Order amount]" caption="Order amount" attribute="1" defaultMemberUniqueName="[Stock journal].[Order amount].[All]" allUniqueName="[Stock journal].[Order amount].[All]" dimensionUniqueName="[Stock journal]" displayFolder="" count="0" unbalanced="0"/>
    <cacheHierarchy uniqueName="[Stock journal].[Order amount (TCY)]" caption="Order amount (TCY)" attribute="1" defaultMemberUniqueName="[Stock journal].[Order amount (TCY)].[All]" allUniqueName="[Stock journal].[Order amount (TCY)].[All]" dimensionUniqueName="[Stock journal]" displayFolder="" count="0" unbalanced="0"/>
    <cacheHierarchy uniqueName="[Stock journal].[Original document]" caption="Original document" attribute="1" defaultMemberUniqueName="[Stock journal].[Original document].[All]" allUniqueName="[Stock journal].[Original document].[All]" dimensionUniqueName="[Stock journal]" displayFolder="" count="0" unbalanced="0"/>
    <cacheHierarchy uniqueName="[Stock journal].[Owner]" caption="Owner" attribute="1" defaultMemberUniqueName="[Stock journal].[Owner].[All]" allUniqueName="[Stock journal].[Owner].[All]" dimensionUniqueName="[Stock journal]" displayFolder="" count="0" unbalanced="0"/>
    <cacheHierarchy uniqueName="[Stock journal].[PRINAT_0 - Label]" caption="PRINAT_0 - Label" attribute="1" defaultMemberUniqueName="[Stock journal].[PRINAT_0 - Label].[All]" allUniqueName="[Stock journal].[PRINAT_0 - Label].[All]" dimensionUniqueName="[Stock journal]" displayFolder="" count="0" unbalanced="0"/>
    <cacheHierarchy uniqueName="[Stock journal].[PRINAT2_0 - Label]" caption="PRINAT2_0 - Label" attribute="1" defaultMemberUniqueName="[Stock journal].[PRINAT2_0 - Label].[All]" allUniqueName="[Stock journal].[PRINAT2_0 - Label].[All]" dimensionUniqueName="[Stock journal]" displayFolder="" count="0" unbalanced="0"/>
    <cacheHierarchy uniqueName="[Stock journal].[Project]" caption="Project" attribute="1" defaultMemberUniqueName="[Stock journal].[Project].[All]" allUniqueName="[Stock journal].[Project].[All]" dimensionUniqueName="[Stock journal]" displayFolder="" count="0" unbalanced="0"/>
    <cacheHierarchy uniqueName="[Stock journal].[Quantity]" caption="Quantity" attribute="1" defaultMemberUniqueName="[Stock journal].[Quantity].[All]" allUniqueName="[Stock journal].[Quantity].[All]" dimensionUniqueName="[Stock journal]" displayFolder="" count="0" unbalanced="0"/>
    <cacheHierarchy uniqueName="[Stock journal].[Quantity has value]" caption="Quantity has value" attribute="1" defaultMemberUniqueName="[Stock journal].[Quantity has value].[All]" allUniqueName="[Stock journal].[Quantity has value].[All]" dimensionUniqueName="[Stock journal]" displayFolder="" count="0" unbalanced="0"/>
    <cacheHierarchy uniqueName="[Stock journal].[Serial number]" caption="Serial number" attribute="1" defaultMemberUniqueName="[Stock journal].[Serial number].[All]" allUniqueName="[Stock journal].[Serial number].[All]" dimensionUniqueName="[Stock journal]" displayFolder="" count="0" unbalanced="0"/>
    <cacheHierarchy uniqueName="[Stock journal].[Source document line]" caption="Source document line" attribute="1" defaultMemberUniqueName="[Stock journal].[Source document line].[All]" allUniqueName="[Stock journal].[Source document line].[All]" dimensionUniqueName="[Stock journal]" displayFolder="" count="0" unbalanced="0"/>
    <cacheHierarchy uniqueName="[Stock journal].[Source document sequence no.]" caption="Source document sequence no." attribute="1" defaultMemberUniqueName="[Stock journal].[Source document sequence no.].[All]" allUniqueName="[Stock journal].[Source document sequence no.].[All]" dimensionUniqueName="[Stock journal]" displayFolder="" count="0" unbalanced="0"/>
    <cacheHierarchy uniqueName="[Stock journal].[Source document type]" caption="Source document type" attribute="1" defaultMemberUniqueName="[Stock journal].[Source document type].[All]" allUniqueName="[Stock journal].[Source document type].[All]" dimensionUniqueName="[Stock journal]" displayFolder="" count="0" unbalanced="0"/>
    <cacheHierarchy uniqueName="[Stock journal].[Source document type - Label]" caption="Source document type - Label" attribute="1" defaultMemberUniqueName="[Stock journal].[Source document type - Label].[All]" allUniqueName="[Stock journal].[Source document type - Label].[All]" dimensionUniqueName="[Stock journal]" displayFolder="" count="0" unbalanced="0"/>
    <cacheHierarchy uniqueName="[Stock journal].[Status]" caption="Status" attribute="1" defaultMemberUniqueName="[Stock journal].[Status].[All]" allUniqueName="[Stock journal].[Status].[All]" dimensionUniqueName="[Stock journal]" displayFolder="" count="0" unbalanced="0"/>
    <cacheHierarchy uniqueName="[Stock journal].[Stock ageing]" caption="Stock ageing" attribute="1" defaultMemberUniqueName="[Stock journal].[Stock ageing].[All]" allUniqueName="[Stock journal].[Stock ageing].[All]" dimensionUniqueName="[Stock journal]" displayFolder="" count="0" unbalanced="0"/>
    <cacheHierarchy uniqueName="[Stock journal].[Stock Qty]" caption="Stock Qty" attribute="1" defaultMemberUniqueName="[Stock journal].[Stock Qty].[All]" allUniqueName="[Stock journal].[Stock Qty].[All]" dimensionUniqueName="[Stock journal]" displayFolder="" count="0" unbalanced="0"/>
    <cacheHierarchy uniqueName="[Stock journal].[Stock unit]" caption="Stock unit" attribute="1" defaultMemberUniqueName="[Stock journal].[Stock unit].[All]" allUniqueName="[Stock journal].[Stock unit].[All]" dimensionUniqueName="[Stock journal]" displayFolder="" count="0" unbalanced="0"/>
    <cacheHierarchy uniqueName="[Stock journal].[Transaction group (misc)]" caption="Transaction group (misc)" attribute="1" defaultMemberUniqueName="[Stock journal].[Transaction group (misc)].[All]" allUniqueName="[Stock journal].[Transaction group (misc)].[All]" dimensionUniqueName="[Stock journal]" displayFolder="" count="0" unbalanced="0"/>
    <cacheHierarchy uniqueName="[Stock journal].[TRSTYP_0 - Label]" caption="TRSTYP_0 - Label" attribute="1" defaultMemberUniqueName="[Stock journal].[TRSTYP_0 - Label].[All]" allUniqueName="[Stock journal].[TRSTYP_0 - Label].[All]" dimensionUniqueName="[Stock journal]" displayFolder="" count="0" unbalanced="0"/>
    <cacheHierarchy uniqueName="[Stock journal].[Unit]" caption="Unit" attribute="1" defaultMemberUniqueName="[Stock journal].[Unit].[All]" allUniqueName="[Stock journal].[Unit].[All]" dimensionUniqueName="[Stock journal]" displayFolder="" count="0" unbalanced="0"/>
    <cacheHierarchy uniqueName="[Stock journal].[UPDCOD_0 - Label]" caption="UPDCOD_0 - Label" attribute="1" defaultMemberUniqueName="[Stock journal].[UPDCOD_0 - Label].[All]" allUniqueName="[Stock journal].[UPDCOD_0 - Label].[All]" dimensionUniqueName="[Stock journal]" displayFolder="" count="0" unbalanced="0"/>
    <cacheHierarchy uniqueName="[Stock journal].[Valued price 1]" caption="Valued price 1" attribute="1" defaultMemberUniqueName="[Stock journal].[Valued price 1].[All]" allUniqueName="[Stock journal].[Valued price 1].[All]" dimensionUniqueName="[Stock journal]" displayFolder="" count="0" unbalanced="0"/>
    <cacheHierarchy uniqueName="[Stock journal].[Valued price 2]" caption="Valued price 2" attribute="1" defaultMemberUniqueName="[Stock journal].[Valued price 2].[All]" allUniqueName="[Stock journal].[Valued price 2].[All]" dimensionUniqueName="[Stock journal]" displayFolder="" count="0" unbalanced="0"/>
    <cacheHierarchy uniqueName="[Stock journal].[Variance not absorbed (TCY)]" caption="Variance not absorbed (TCY)" attribute="1" defaultMemberUniqueName="[Stock journal].[Variance not absorbed (TCY)].[All]" allUniqueName="[Stock journal].[Variance not absorbed (TCY)].[All]" dimensionUniqueName="[Stock journal]" displayFolder="" count="0" unbalanced="0"/>
    <cacheHierarchy uniqueName="[Stock journal].[Variance not absorbed 2 (TCY)]" caption="Variance not absorbed 2 (TCY)" attribute="1" defaultMemberUniqueName="[Stock journal].[Variance not absorbed 2 (TCY)].[All]" allUniqueName="[Stock journal].[Variance not absorbed 2 (TCY)].[All]" dimensionUniqueName="[Stock journal]" displayFolder="" count="0" unbalanced="0"/>
    <cacheHierarchy uniqueName="[Store Budget].[Branch Map Region]" caption="Branch Map Region" attribute="1" defaultMemberUniqueName="[Store Budget].[Branch Map Region].[All]" allUniqueName="[Store Budget].[Branch Map Region].[All]" dimensionUniqueName="[Store Budget]" displayFolder="" count="0" unbalanced="0"/>
    <cacheHierarchy uniqueName="[Store Budget].[Period]" caption="Period" attribute="1" defaultMemberUniqueName="[Store Budget].[Period].[All]" allUniqueName="[Store Budget].[Period].[All]" dimensionUniqueName="[Store Budget]" displayFolder="" count="0" unbalanced="0"/>
    <cacheHierarchy uniqueName="[Store Budget].[Trading Days]" caption="Trading Days" attribute="1" defaultMemberUniqueName="[Store Budget].[Trading Days].[All]" allUniqueName="[Store Budget].[Trading Days].[All]" dimensionUniqueName="[Store Budget]" displayFolder="" count="0" unbalanced="0"/>
    <cacheHierarchy uniqueName="[Supplier Payments].[Approved By]" caption="Approved By" attribute="1" defaultMemberUniqueName="[Supplier Payments].[Approved By].[All]" allUniqueName="[Supplier Payments].[Approved By].[All]" dimensionUniqueName="[Supplier Payments]" displayFolder="" count="0" unbalanced="0"/>
    <cacheHierarchy uniqueName="[Supplier Payments].[Aprroved_Status]" caption="Aprroved_Status" attribute="1" defaultMemberUniqueName="[Supplier Payments].[Aprroved_Status].[All]" allUniqueName="[Supplier Payments].[Aprroved_Status].[All]" dimensionUniqueName="[Supplier Payments]" displayFolder="" count="0" unbalanced="0"/>
    <cacheHierarchy uniqueName="[Supplier Payments].[Batch Number]" caption="Batch Number" attribute="1" defaultMemberUniqueName="[Supplier Payments].[Batch Number].[All]" allUniqueName="[Supplier Payments].[Batch Number].[All]" dimensionUniqueName="[Supplier Payments]" displayFolder="" count="2" unbalanced="0">
      <fieldsUsage count="2">
        <fieldUsage x="-1"/>
        <fieldUsage x="3"/>
      </fieldsUsage>
    </cacheHierarchy>
    <cacheHierarchy uniqueName="[Supplier Payments].[Category]" caption="Category" attribute="1" defaultMemberUniqueName="[Supplier Payments].[Category].[All]" allUniqueName="[Supplier Payments].[Category].[All]" dimensionUniqueName="[Supplier Payments]" displayFolder="" count="2" unbalanced="0">
      <fieldsUsage count="2">
        <fieldUsage x="-1"/>
        <fieldUsage x="7"/>
      </fieldsUsage>
    </cacheHierarchy>
    <cacheHierarchy uniqueName="[Supplier Payments].[Class]" caption="Class" attribute="1" defaultMemberUniqueName="[Supplier Payments].[Class].[All]" allUniqueName="[Supplier Payments].[Class].[All]" dimensionUniqueName="[Supplier Payments]" displayFolder="" count="2" unbalanced="0">
      <fieldsUsage count="2">
        <fieldUsage x="-1"/>
        <fieldUsage x="8"/>
      </fieldsUsage>
    </cacheHierarchy>
    <cacheHierarchy uniqueName="[Supplier Payments].[Comments]" caption="Comments" attribute="1" defaultMemberUniqueName="[Supplier Payments].[Comments].[All]" allUniqueName="[Supplier Payments].[Comments].[All]" dimensionUniqueName="[Supplier Payments]" displayFolder="" count="0" unbalanced="0"/>
    <cacheHierarchy uniqueName="[Supplier Payments].[Company]" caption="Company" attribute="1" defaultMemberUniqueName="[Supplier Payments].[Company].[All]" allUniqueName="[Supplier Payments].[Company].[All]" dimensionUniqueName="[Supplier Payments]" displayFolder="" count="2" unbalanced="0">
      <fieldsUsage count="2">
        <fieldUsage x="-1"/>
        <fieldUsage x="2"/>
      </fieldsUsage>
    </cacheHierarchy>
    <cacheHierarchy uniqueName="[Supplier Payments].[Company Code]" caption="Company Code" attribute="1" defaultMemberUniqueName="[Supplier Payments].[Company Code].[All]" allUniqueName="[Supplier Payments].[Company Code].[All]" dimensionUniqueName="[Supplier Payments]" displayFolder="" count="0" unbalanced="0"/>
    <cacheHierarchy uniqueName="[Supplier Payments].[Creation User]" caption="Creation User" attribute="1" defaultMemberUniqueName="[Supplier Payments].[Creation User].[All]" allUniqueName="[Supplier Payments].[Creation User].[All]" dimensionUniqueName="[Supplier Payments]" displayFolder="" count="0" unbalanced="0"/>
    <cacheHierarchy uniqueName="[Supplier Payments].[Currency]" caption="Currency" attribute="1" defaultMemberUniqueName="[Supplier Payments].[Currency].[All]" allUniqueName="[Supplier Payments].[Currency].[All]" dimensionUniqueName="[Supplier Payments]" displayFolder="" count="0" unbalanced="0"/>
    <cacheHierarchy uniqueName="[Supplier Payments].[Document Date/Due Date]" caption="Document Date/Due Date" attribute="1" defaultMemberUniqueName="[Supplier Payments].[Document Date/Due Date].[All]" allUniqueName="[Supplier Payments].[Document Date/Due Date].[All]" dimensionUniqueName="[Supplier Payments]" displayFolder="" count="2" unbalanced="0">
      <fieldsUsage count="2">
        <fieldUsage x="-1"/>
        <fieldUsage x="10"/>
      </fieldsUsage>
    </cacheHierarchy>
    <cacheHierarchy uniqueName="[Supplier Payments].[Document Number]" caption="Document Number" attribute="1" defaultMemberUniqueName="[Supplier Payments].[Document Number].[All]" allUniqueName="[Supplier Payments].[Document Number].[All]" dimensionUniqueName="[Supplier Payments]" displayFolder="" count="2" unbalanced="0">
      <fieldsUsage count="2">
        <fieldUsage x="-1"/>
        <fieldUsage x="11"/>
      </fieldsUsage>
    </cacheHierarchy>
    <cacheHierarchy uniqueName="[Supplier Payments].[Document Type]" caption="Document Type" attribute="1" defaultMemberUniqueName="[Supplier Payments].[Document Type].[All]" allUniqueName="[Supplier Payments].[Document Type].[All]" dimensionUniqueName="[Supplier Payments]" displayFolder="" count="2" unbalanced="0">
      <fieldsUsage count="2">
        <fieldUsage x="-1"/>
        <fieldUsage x="9"/>
      </fieldsUsage>
    </cacheHierarchy>
    <cacheHierarchy uniqueName="[Supplier Payments].[Payment Date]" caption="Payment Date" attribute="1" defaultMemberUniqueName="[Supplier Payments].[Payment Date].[All]" allUniqueName="[Supplier Payments].[Payment Date].[All]" dimensionUniqueName="[Supplier Payments]" displayFolder="" count="0" unbalanced="0"/>
    <cacheHierarchy uniqueName="[Supplier Payments].[Payment Number]" caption="Payment Number" attribute="1" defaultMemberUniqueName="[Supplier Payments].[Payment Number].[All]" allUniqueName="[Supplier Payments].[Payment Number].[All]" dimensionUniqueName="[Supplier Payments]" displayFolder="" count="2" unbalanced="0">
      <fieldsUsage count="2">
        <fieldUsage x="-1"/>
        <fieldUsage x="4"/>
      </fieldsUsage>
    </cacheHierarchy>
    <cacheHierarchy uniqueName="[Supplier Payments].[Payment Reference]" caption="Payment Reference" attribute="1" defaultMemberUniqueName="[Supplier Payments].[Payment Reference].[All]" allUniqueName="[Supplier Payments].[Payment Reference].[All]" dimensionUniqueName="[Supplier Payments]" displayFolder="" count="0" unbalanced="0"/>
    <cacheHierarchy uniqueName="[Supplier Payments].[Payment Status]" caption="Payment Status" attribute="1" defaultMemberUniqueName="[Supplier Payments].[Payment Status].[All]" allUniqueName="[Supplier Payments].[Payment Status].[All]" dimensionUniqueName="[Supplier Payments]" displayFolder="" count="0" unbalanced="0"/>
    <cacheHierarchy uniqueName="[Supplier Payments].[Recon Number]" caption="Recon Number" attribute="1" defaultMemberUniqueName="[Supplier Payments].[Recon Number].[All]" allUniqueName="[Supplier Payments].[Recon Number].[All]" dimensionUniqueName="[Supplier Payments]" displayFolder="" count="2" unbalanced="0">
      <fieldsUsage count="2">
        <fieldUsage x="-1"/>
        <fieldUsage x="5"/>
      </fieldsUsage>
    </cacheHierarchy>
    <cacheHierarchy uniqueName="[Supplier Payments].[Remitance Number]" caption="Remitance Number" attribute="1" defaultMemberUniqueName="[Supplier Payments].[Remitance Number].[All]" allUniqueName="[Supplier Payments].[Remitance Number].[All]" dimensionUniqueName="[Supplier Payments]" displayFolder="" count="2" unbalanced="0">
      <fieldsUsage count="2">
        <fieldUsage x="-1"/>
        <fieldUsage x="6"/>
      </fieldsUsage>
    </cacheHierarchy>
    <cacheHierarchy uniqueName="[Supplier Payments].[Short/Over Payment]" caption="Short/Over Payment" attribute="1" defaultMemberUniqueName="[Supplier Payments].[Short/Over Payment].[All]" allUniqueName="[Supplier Payments].[Short/Over Payment].[All]" dimensionUniqueName="[Supplier Payments]" displayFolder="" count="0" unbalanced="0"/>
    <cacheHierarchy uniqueName="[Supplier Payments].[Site]" caption="Site" attribute="1" defaultMemberUniqueName="[Supplier Payments].[Site].[All]" allUniqueName="[Supplier Payments].[Site].[All]" dimensionUniqueName="[Supplier Payments]" displayFolder="" count="2" unbalanced="0">
      <fieldsUsage count="2">
        <fieldUsage x="-1"/>
        <fieldUsage x="13"/>
      </fieldsUsage>
    </cacheHierarchy>
    <cacheHierarchy uniqueName="[Supplier Payments].[Site Code]" caption="Site Code" attribute="1" defaultMemberUniqueName="[Supplier Payments].[Site Code].[All]" allUniqueName="[Supplier Payments].[Site Code].[All]" dimensionUniqueName="[Supplier Payments]" displayFolder="" count="0" unbalanced="0"/>
    <cacheHierarchy uniqueName="[Supplier Payments].[Supplier Document Number]" caption="Supplier Document Number" attribute="1" defaultMemberUniqueName="[Supplier Payments].[Supplier Document Number].[All]" allUniqueName="[Supplier Payments].[Supplier Document Number].[All]" dimensionUniqueName="[Supplier Payments]" displayFolder="" count="2" unbalanced="0">
      <fieldsUsage count="2">
        <fieldUsage x="-1"/>
        <fieldUsage x="12"/>
      </fieldsUsage>
    </cacheHierarchy>
    <cacheHierarchy uniqueName="[Supplier Payments].[Supplier Number]" caption="Supplier Number" attribute="1" defaultMemberUniqueName="[Supplier Payments].[Supplier Number].[All]" allUniqueName="[Supplier Payments].[Supplier Number].[All]" dimensionUniqueName="[Supplier Payments]" displayFolder="" count="0" unbalanced="0"/>
    <cacheHierarchy uniqueName="[Supplier Payments].[Supplier_Name]" caption="Supplier_Name" attribute="1" defaultMemberUniqueName="[Supplier Payments].[Supplier_Name].[All]" allUniqueName="[Supplier Payments].[Supplier_Name].[All]" dimensionUniqueName="[Supplier Payments]" displayFolder="" count="2" unbalanced="0">
      <fieldsUsage count="2">
        <fieldUsage x="-1"/>
        <fieldUsage x="1"/>
      </fieldsUsage>
    </cacheHierarchy>
    <cacheHierarchy uniqueName="[Supplier Payments].[Update User]" caption="Update User" attribute="1" defaultMemberUniqueName="[Supplier Payments].[Update User].[All]" allUniqueName="[Supplier Payments].[Update User].[All]" dimensionUniqueName="[Supplier Payments]" displayFolder="" count="0" unbalanced="0"/>
    <cacheHierarchy uniqueName="[Supplier Stock].[Supplier Item Ref]" caption="Supplier Item Ref" attribute="1" defaultMemberUniqueName="[Supplier Stock].[Supplier Item Ref].[All]" allUniqueName="[Supplier Stock].[Supplier Item Ref].[All]" dimensionUniqueName="[Supplier Stock]" displayFolder="" count="0" unbalanced="0"/>
    <cacheHierarchy uniqueName="[Supplier Stock].[Supplier Location]" caption="Supplier Location" attribute="1" defaultMemberUniqueName="[Supplier Stock].[Supplier Location].[All]" allUniqueName="[Supplier Stock].[Supplier Location].[All]" dimensionUniqueName="[Supplier Stock]" displayFolder="" count="0" unbalanced="0"/>
    <cacheHierarchy uniqueName="[Suppliers].[ABC class - Label]" caption="ABC class - Label" attribute="1" defaultMemberUniqueName="[Suppliers].[ABC class - Label].[All]" allUniqueName="[Suppliers].[ABC class - Label].[All]" dimensionUniqueName="[Suppliers]" displayFolder="" count="0" unbalanced="0"/>
    <cacheHierarchy uniqueName="[Suppliers].[Active - Label]" caption="Active - Label" attribute="1" defaultMemberUniqueName="[Suppliers].[Active - Label].[All]" allUniqueName="[Suppliers].[Active - Label].[All]" dimensionUniqueName="[Suppliers]" displayFolder="" count="0" unbalanced="0"/>
    <cacheHierarchy uniqueName="[Suppliers].[BEE Certificate]" caption="BEE Certificate" attribute="1" defaultMemberUniqueName="[Suppliers].[BEE Certificate].[All]" allUniqueName="[Suppliers].[BEE Certificate].[All]" dimensionUniqueName="[Suppliers]" displayFolder="" count="0" unbalanced="0"/>
    <cacheHierarchy uniqueName="[Suppliers].[BEE Certificate Numb]" caption="BEE Certificate Numb" attribute="1" defaultMemberUniqueName="[Suppliers].[BEE Certificate Numb].[All]" allUniqueName="[Suppliers].[BEE Certificate Numb].[All]" dimensionUniqueName="[Suppliers]" displayFolder="" count="0" unbalanced="0"/>
    <cacheHierarchy uniqueName="[Suppliers].[BEE Enterprise]" caption="BEE Enterprise" attribute="1" defaultMemberUniqueName="[Suppliers].[BEE Enterprise].[All]" allUniqueName="[Suppliers].[BEE Enterprise].[All]" dimensionUniqueName="[Suppliers]" displayFolder="" count="0" unbalanced="0"/>
    <cacheHierarchy uniqueName="[Suppliers].[BEE Expiry Date]" caption="BEE Expiry Date" attribute="1" defaultMemberUniqueName="[Suppliers].[BEE Expiry Date].[All]" allUniqueName="[Suppliers].[BEE Expiry Date].[All]" dimensionUniqueName="[Suppliers]" displayFolder="" count="0" unbalanced="0"/>
    <cacheHierarchy uniqueName="[Suppliers].[BEE Level]" caption="BEE Level" attribute="1" defaultMemberUniqueName="[Suppliers].[BEE Level].[All]" allUniqueName="[Suppliers].[BEE Level].[All]" dimensionUniqueName="[Suppliers]" displayFolder="" count="0" unbalanced="0"/>
    <cacheHierarchy uniqueName="[Suppliers].[Billing address]" caption="Billing address" attribute="1" defaultMemberUniqueName="[Suppliers].[Billing address].[All]" allUniqueName="[Suppliers].[Billing address].[All]" dimensionUniqueName="[Suppliers]" displayFolder="" count="0" unbalanced="0"/>
    <cacheHierarchy uniqueName="[Suppliers].[Black Ownership Perc]" caption="Black Ownership Perc" attribute="1" defaultMemberUniqueName="[Suppliers].[Black Ownership Perc].[All]" allUniqueName="[Suppliers].[Black Ownership Perc].[All]" dimensionUniqueName="[Suppliers]" displayFolder="" count="0" unbalanced="0"/>
    <cacheHierarchy uniqueName="[Suppliers].[Black Woman Percent]" caption="Black Woman Percent" attribute="1" defaultMemberUniqueName="[Suppliers].[Black Woman Percent].[All]" allUniqueName="[Suppliers].[Black Woman Percent].[All]" dimensionUniqueName="[Suppliers]" displayFolder="" count="0" unbalanced="0"/>
    <cacheHierarchy uniqueName="[Suppliers].[BP Pay to description]" caption="BP Pay to description" attribute="1" defaultMemberUniqueName="[Suppliers].[BP Pay to description].[All]" allUniqueName="[Suppliers].[BP Pay to description].[All]" dimensionUniqueName="[Suppliers]" displayFolder="" count="0" unbalanced="0"/>
    <cacheHierarchy uniqueName="[Suppliers].[BP Supplier group]" caption="BP Supplier group" attribute="1" defaultMemberUniqueName="[Suppliers].[BP Supplier group].[All]" allUniqueName="[Suppliers].[BP Supplier group].[All]" dimensionUniqueName="[Suppliers]" displayFolder="" count="0" unbalanced="0"/>
    <cacheHierarchy uniqueName="[Suppliers].[Category]" caption="Category" attribute="1" defaultMemberUniqueName="[Suppliers].[Category].[All]" allUniqueName="[Suppliers].[Category].[All]" dimensionUniqueName="[Suppliers]" displayFolder="" count="0" unbalanced="0"/>
    <cacheHierarchy uniqueName="[Suppliers].[Category name]" caption="Category name" attribute="1" defaultMemberUniqueName="[Suppliers].[Category name].[All]" allUniqueName="[Suppliers].[Category name].[All]" dimensionUniqueName="[Suppliers]" displayFolder="" count="0" unbalanced="0"/>
    <cacheHierarchy uniqueName="[Suppliers].[Company name]" caption="Company name" attribute="1" defaultMemberUniqueName="[Suppliers].[Company name].[All]" allUniqueName="[Suppliers].[Company name].[All]" dimensionUniqueName="[Suppliers]" displayFolder="" count="0" unbalanced="0"/>
    <cacheHierarchy uniqueName="[Suppliers].[Currency]" caption="Currency" attribute="1" defaultMemberUniqueName="[Suppliers].[Currency].[All]" allUniqueName="[Suppliers].[Currency].[All]" dimensionUniqueName="[Suppliers]" displayFolder="" count="0" unbalanced="0"/>
    <cacheHierarchy uniqueName="[Suppliers].[Delivery mode description]" caption="Delivery mode description" attribute="1" defaultMemberUniqueName="[Suppliers].[Delivery mode description].[All]" allUniqueName="[Suppliers].[Delivery mode description].[All]" dimensionUniqueName="[Suppliers]" displayFolder="" count="0" unbalanced="0"/>
    <cacheHierarchy uniqueName="[Suppliers].[Empowering Supplier]" caption="Empowering Supplier" attribute="1" defaultMemberUniqueName="[Suppliers].[Empowering Supplier].[All]" allUniqueName="[Suppliers].[Empowering Supplier].[All]" dimensionUniqueName="[Suppliers]" displayFolder="" count="0" unbalanced="0"/>
    <cacheHierarchy uniqueName="[Suppliers].[First Time Supplier]" caption="First Time Supplier" attribute="1" defaultMemberUniqueName="[Suppliers].[First Time Supplier].[All]" allUniqueName="[Suppliers].[First Time Supplier].[All]" dimensionUniqueName="[Suppliers]" displayFolder="" count="0" unbalanced="0"/>
    <cacheHierarchy uniqueName="[Suppliers].[Pay to]" caption="Pay to" attribute="1" defaultMemberUniqueName="[Suppliers].[Pay to].[All]" allUniqueName="[Suppliers].[Pay to].[All]" dimensionUniqueName="[Suppliers]" displayFolder="" count="0" unbalanced="0"/>
    <cacheHierarchy uniqueName="[Suppliers].[Payment term table   - Description]" caption="Payment term table   - Description" attribute="1" defaultMemberUniqueName="[Suppliers].[Payment term table   - Description].[All]" allUniqueName="[Suppliers].[Payment term table   - Description].[All]" dimensionUniqueName="[Suppliers]" displayFolder="" count="0" unbalanced="0"/>
    <cacheHierarchy uniqueName="[Suppliers].[Payment terms]" caption="Payment terms" attribute="1" defaultMemberUniqueName="[Suppliers].[Payment terms].[All]" allUniqueName="[Suppliers].[Payment terms].[All]" dimensionUniqueName="[Suppliers]" displayFolder="" count="0" unbalanced="0"/>
    <cacheHierarchy uniqueName="[Suppliers].[Preferred Supplier]" caption="Preferred Supplier" attribute="1" defaultMemberUniqueName="[Suppliers].[Preferred Supplier].[All]" allUniqueName="[Suppliers].[Preferred Supplier].[All]" dimensionUniqueName="[Suppliers]" displayFolder="" count="0" unbalanced="0"/>
    <cacheHierarchy uniqueName="[Suppliers].[Stat Group 1 - Long description]" caption="Stat Group 1 - Long description" attribute="1" defaultMemberUniqueName="[Suppliers].[Stat Group 1 - Long description].[All]" allUniqueName="[Suppliers].[Stat Group 1 - Long description].[All]" dimensionUniqueName="[Suppliers]" displayFolder="" count="0" unbalanced="0"/>
    <cacheHierarchy uniqueName="[Suppliers].[Stat Group 2 - Long description]" caption="Stat Group 2 - Long description" attribute="1" defaultMemberUniqueName="[Suppliers].[Stat Group 2 - Long description].[All]" allUniqueName="[Suppliers].[Stat Group 2 - Long description].[All]" dimensionUniqueName="[Suppliers]" displayFolder="" count="0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Suppliers].[Supplier Caption]" caption="Supplier Caption" attribute="1" defaultMemberUniqueName="[Suppliers].[Supplier Caption].[All]" allUniqueName="[Suppliers].[Supplier Caption].[All]" dimensionUniqueName="[Suppliers]" displayFolder="" count="0" unbalanced="0"/>
    <cacheHierarchy uniqueName="[Suppliers].[Supplier group]" caption="Supplier group" attribute="1" defaultMemberUniqueName="[Suppliers].[Supplier group].[All]" allUniqueName="[Suppliers].[Supplier group].[All]" dimensionUniqueName="[Suppliers]" displayFolder="" count="0" unbalanced="0"/>
    <cacheHierarchy uniqueName="[Suppliers].[Supplier ID]" caption="Supplier ID" attribute="1" defaultMemberUniqueName="[Suppliers].[Supplier ID].[All]" allUniqueName="[Suppliers].[Supplier ID].[All]" dimensionUniqueName="[Suppliers]" displayFolder="" count="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/>
    <cacheHierarchy uniqueName="[Suppliers].[Supplier type - Label]" caption="Supplier type - Label" attribute="1" defaultMemberUniqueName="[Suppliers].[Supplier type - Label].[All]" allUniqueName="[Suppliers].[Supplier type - Label].[All]" dimensionUniqueName="[Suppliers]" displayFolder="" count="0" unbalanced="0"/>
    <cacheHierarchy uniqueName="[Suppliers].[Three Year Supply Ag]" caption="Three Year Supply Ag" attribute="1" defaultMemberUniqueName="[Suppliers].[Three Year Supply Ag].[All]" allUniqueName="[Suppliers].[Three Year Supply Ag].[All]" dimensionUniqueName="[Suppliers]" displayFolder="" count="0" unbalanced="0"/>
    <cacheHierarchy uniqueName="[Vehicle details].[Contact number]" caption="Contact number" attribute="1" defaultMemberUniqueName="[Vehicle details].[Contact number].[All]" allUniqueName="[Vehicle details].[Contact number].[All]" dimensionUniqueName="[Vehicle details]" displayFolder="" count="0" unbalanced="0"/>
    <cacheHierarchy uniqueName="[Vehicle details].[CREDATTIM_0]" caption="CREDATTIM_0" attribute="1" defaultMemberUniqueName="[Vehicle details].[CREDATTIM_0].[All]" allUniqueName="[Vehicle details].[CREDATTIM_0].[All]" dimensionUniqueName="[Vehicle details]" displayFolder="" count="0" unbalanced="0"/>
    <cacheHierarchy uniqueName="[Vehicle details].[CREUSR_0]" caption="CREUSR_0" attribute="1" defaultMemberUniqueName="[Vehicle details].[CREUSR_0].[All]" allUniqueName="[Vehicle details].[CREUSR_0].[All]" dimensionUniqueName="[Vehicle details]" displayFolder="" count="0" unbalanced="0"/>
    <cacheHierarchy uniqueName="[Vehicle details].[Customer name]" caption="Customer name" attribute="1" defaultMemberUniqueName="[Vehicle details].[Customer name].[All]" allUniqueName="[Vehicle details].[Customer name].[All]" dimensionUniqueName="[Vehicle details]" displayFolder="" count="0" unbalanced="0"/>
    <cacheHierarchy uniqueName="[Vehicle details].[Customer surname]" caption="Customer surname" attribute="1" defaultMemberUniqueName="[Vehicle details].[Customer surname].[All]" allUniqueName="[Vehicle details].[Customer surname].[All]" dimensionUniqueName="[Vehicle details]" displayFolder="" count="0" unbalanced="0"/>
    <cacheHierarchy uniqueName="[Vehicle details].[Date time _CREDATTIM_0_ Date]" caption="Date time _CREDATTIM_0_ Date" attribute="1" defaultMemberUniqueName="[Vehicle details].[Date time _CREDATTIM_0_ Date].[All]" allUniqueName="[Vehicle details].[Date time _CREDATTIM_0_ Date].[All]" dimensionUniqueName="[Vehicle details]" displayFolder="" count="0" unbalanced="0"/>
    <cacheHierarchy uniqueName="[Vehicle details].[Date time _UPDDATTIM_0_ Date]" caption="Date time _UPDDATTIM_0_ Date" attribute="1" defaultMemberUniqueName="[Vehicle details].[Date time _UPDDATTIM_0_ Date].[All]" allUniqueName="[Vehicle details].[Date time _UPDDATTIM_0_ Date].[All]" dimensionUniqueName="[Vehicle details]" displayFolder="" count="0" unbalanced="0"/>
    <cacheHierarchy uniqueName="[Vehicle details].[Dial code]" caption="Dial code" attribute="1" defaultMemberUniqueName="[Vehicle details].[Dial code].[All]" allUniqueName="[Vehicle details].[Dial code].[All]" dimensionUniqueName="[Vehicle details]" displayFolder="" count="0" unbalanced="0"/>
    <cacheHierarchy uniqueName="[Vehicle details].[Document no.]" caption="Document no." attribute="1" defaultMemberUniqueName="[Vehicle details].[Document no.].[All]" allUniqueName="[Vehicle details].[Document no.].[All]" dimensionUniqueName="[Vehicle details]" displayFolder="" count="0" unbalanced="0"/>
    <cacheHierarchy uniqueName="[Vehicle details].[Email]" caption="Email" attribute="1" defaultMemberUniqueName="[Vehicle details].[Email].[All]" allUniqueName="[Vehicle details].[Email].[All]" dimensionUniqueName="[Vehicle details]" displayFolder="" count="0" unbalanced="0"/>
    <cacheHierarchy uniqueName="[Vehicle details].[Gender]" caption="Gender" attribute="1" defaultMemberUniqueName="[Vehicle details].[Gender].[All]" allUniqueName="[Vehicle details].[Gender].[All]" dimensionUniqueName="[Vehicle details]" displayFolder="" count="0" unbalanced="0"/>
    <cacheHierarchy uniqueName="[Vehicle details].[Make]" caption="Make" attribute="1" defaultMemberUniqueName="[Vehicle details].[Make].[All]" allUniqueName="[Vehicle details].[Make].[All]" dimensionUniqueName="[Vehicle details]" displayFolder="" count="0" unbalanced="0"/>
    <cacheHierarchy uniqueName="[Vehicle details].[Model]" caption="Model" attribute="1" defaultMemberUniqueName="[Vehicle details].[Model].[All]" allUniqueName="[Vehicle details].[Model].[All]" dimensionUniqueName="[Vehicle details]" displayFolder="" count="0" unbalanced="0"/>
    <cacheHierarchy uniqueName="[Vehicle details].[Module]" caption="Module" attribute="1" defaultMemberUniqueName="[Vehicle details].[Module].[All]" allUniqueName="[Vehicle details].[Module].[All]" dimensionUniqueName="[Vehicle details]" displayFolder="" count="0" unbalanced="0"/>
    <cacheHierarchy uniqueName="[Vehicle details].[Odometer]" caption="Odometer" attribute="1" defaultMemberUniqueName="[Vehicle details].[Odometer].[All]" allUniqueName="[Vehicle details].[Odometer].[All]" dimensionUniqueName="[Vehicle details]" displayFolder="" count="0" unbalanced="0"/>
    <cacheHierarchy uniqueName="[Vehicle details].[Registration number]" caption="Registration number" attribute="1" defaultMemberUniqueName="[Vehicle details].[Registration number].[All]" allUniqueName="[Vehicle details].[Registration number].[All]" dimensionUniqueName="[Vehicle details]" displayFolder="" count="0" unbalanced="0"/>
    <cacheHierarchy uniqueName="[Vehicle details].[ROWID]" caption="ROWID" attribute="1" defaultMemberUniqueName="[Vehicle details].[ROWID].[All]" allUniqueName="[Vehicle details].[ROWID].[All]" dimensionUniqueName="[Vehicle details]" displayFolder="" count="0" unbalanced="0"/>
    <cacheHierarchy uniqueName="[Vehicle details].[Title]" caption="Title" attribute="1" defaultMemberUniqueName="[Vehicle details].[Title].[All]" allUniqueName="[Vehicle details].[Title].[All]" dimensionUniqueName="[Vehicle details]" displayFolder="" count="0" unbalanced="0"/>
    <cacheHierarchy uniqueName="[Vehicle details].[UPDDATTIM_0]" caption="UPDDATTIM_0" attribute="1" defaultMemberUniqueName="[Vehicle details].[UPDDATTIM_0].[All]" allUniqueName="[Vehicle details].[UPDDATTIM_0].[All]" dimensionUniqueName="[Vehicle details]" displayFolder="" count="0" unbalanced="0"/>
    <cacheHierarchy uniqueName="[Vehicle details].[UPDUSR_0]" caption="UPDUSR_0" attribute="1" defaultMemberUniqueName="[Vehicle details].[UPDUSR_0].[All]" allUniqueName="[Vehicle details].[UPDUSR_0].[All]" dimensionUniqueName="[Vehicle details]" displayFolder="" count="0" unbalanced="0"/>
    <cacheHierarchy uniqueName="[Vehicle details].[Zap_CreatedTime]" caption="Zap_CreatedTime" attribute="1" defaultMemberUniqueName="[Vehicle details].[Zap_CreatedTime].[All]" allUniqueName="[Vehicle details].[Zap_CreatedTime].[All]" dimensionUniqueName="[Vehicle details]" displayFolder="" count="0" unbalanced="0"/>
    <cacheHierarchy uniqueName="[Vehicle details].[Zap_Timestamp]" caption="Zap_Timestamp" attribute="1" defaultMemberUniqueName="[Vehicle details].[Zap_Timestamp].[All]" allUniqueName="[Vehicle details].[Zap_Timestamp].[All]" dimensionUniqueName="[Vehicle details]" displayFolder="" count="0" unbalanced="0"/>
    <cacheHierarchy uniqueName="[Account pyramid].[Account label]" caption="Account label" attribute="1" defaultMemberUniqueName="[Account pyramid].[Account label].[All]" allUniqueName="[Account pyramid].[Account label].[All]" dimensionUniqueName="[Account pyramid]" displayFolder="" count="0" unbalanced="0" hidden="1"/>
    <cacheHierarchy uniqueName="[Account pyramid].[COA_0]" caption="COA_0" attribute="1" defaultMemberUniqueName="[Account pyramid].[COA_0].[All]" allUniqueName="[Account pyramid].[COA_0].[All]" dimensionUniqueName="[Account pyramid]" displayFolder="" count="0" unbalanced="0" hidden="1"/>
    <cacheHierarchy uniqueName="[Account pyramid].[Group Name]" caption="Group Name" attribute="1" defaultMemberUniqueName="[Account pyramid].[Group Name].[All]" allUniqueName="[Account pyramid].[Group Name].[All]" dimensionUniqueName="[Account pyramid]" displayFolder="" count="0" unbalanced="0" hidden="1"/>
    <cacheHierarchy uniqueName="[Account pyramid].[Language code]" caption="Language code" attribute="1" defaultMemberUniqueName="[Account pyramid].[Language code].[All]" allUniqueName="[Account pyramid].[Language code].[All]" dimensionUniqueName="[Account pyramid]" displayFolder="" count="0" unbalanced="0" hidden="1"/>
    <cacheHierarchy uniqueName="[Account pyramid].[Lev1]" caption="Lev1" attribute="1" defaultMemberUniqueName="[Account pyramid].[Lev1].[All]" allUniqueName="[Account pyramid].[Lev1].[All]" dimensionUniqueName="[Account pyramid]" displayFolder="" count="0" unbalanced="0" hidden="1"/>
    <cacheHierarchy uniqueName="[Account pyramid].[Lev2]" caption="Lev2" attribute="1" defaultMemberUniqueName="[Account pyramid].[Lev2].[All]" allUniqueName="[Account pyramid].[Lev2].[All]" dimensionUniqueName="[Account pyramid]" displayFolder="" count="0" unbalanced="0" hidden="1"/>
    <cacheHierarchy uniqueName="[Account pyramid].[Lev3]" caption="Lev3" attribute="1" defaultMemberUniqueName="[Account pyramid].[Lev3].[All]" allUniqueName="[Account pyramid].[Lev3].[All]" dimensionUniqueName="[Account pyramid]" displayFolder="" count="0" unbalanced="0" hidden="1"/>
    <cacheHierarchy uniqueName="[Account pyramid].[Lev4]" caption="Lev4" attribute="1" defaultMemberUniqueName="[Account pyramid].[Lev4].[All]" allUniqueName="[Account pyramid].[Lev4].[All]" dimensionUniqueName="[Account pyramid]" displayFolder="" count="0" unbalanced="0" hidden="1"/>
    <cacheHierarchy uniqueName="[Account pyramid].[Lev5]" caption="Lev5" attribute="1" defaultMemberUniqueName="[Account pyramid].[Lev5].[All]" allUniqueName="[Account pyramid].[Lev5].[All]" dimensionUniqueName="[Account pyramid]" displayFolder="" count="0" unbalanced="0" hidden="1"/>
    <cacheHierarchy uniqueName="[Account pyramid].[Lev6]" caption="Lev6" attribute="1" defaultMemberUniqueName="[Account pyramid].[Lev6].[All]" allUniqueName="[Account pyramid].[Lev6].[All]" dimensionUniqueName="[Account pyramid]" displayFolder="" count="0" unbalanced="0" hidden="1"/>
    <cacheHierarchy uniqueName="[Account pyramid].[Lev7]" caption="Lev7" attribute="1" defaultMemberUniqueName="[Account pyramid].[Lev7].[All]" allUniqueName="[Account pyramid].[Lev7].[All]" dimensionUniqueName="[Account pyramid]" displayFolder="" count="0" unbalanced="0" hidden="1"/>
    <cacheHierarchy uniqueName="[Account pyramid].[Lev8]" caption="Lev8" attribute="1" defaultMemberUniqueName="[Account pyramid].[Lev8].[All]" allUniqueName="[Account pyramid].[Lev8].[All]" dimensionUniqueName="[Account pyramid]" displayFolder="" count="0" unbalanced="0" hidden="1"/>
    <cacheHierarchy uniqueName="[Account pyramid].[Lev9]" caption="Lev9" attribute="1" defaultMemberUniqueName="[Account pyramid].[Lev9].[All]" allUniqueName="[Account pyramid].[Lev9].[All]" dimensionUniqueName="[Account pyramid]" displayFolder="" count="0" unbalanced="0" hidden="1"/>
    <cacheHierarchy uniqueName="[Account pyramid].[Name]" caption="Name" attribute="1" defaultMemberUniqueName="[Account pyramid].[Name].[All]" allUniqueName="[Account pyramid].[Name].[All]" dimensionUniqueName="[Account pyramid]" displayFolder="" count="0" unbalanced="0" hidden="1"/>
    <cacheHierarchy uniqueName="[Account pyramid].[NewParent]" caption="NewParent" attribute="1" defaultMemberUniqueName="[Account pyramid].[NewParent].[All]" allUniqueName="[Account pyramid].[NewParent].[All]" dimensionUniqueName="[Account pyramid]" displayFolder="" count="0" unbalanced="0" hidden="1"/>
    <cacheHierarchy uniqueName="[Account pyramid].[Path]" caption="Path" attribute="1" defaultMemberUniqueName="[Account pyramid].[Path].[All]" allUniqueName="[Account pyramid].[Path].[All]" dimensionUniqueName="[Account pyramid]" displayFolder="" count="0" unbalanced="0" hidden="1"/>
    <cacheHierarchy uniqueName="[Account pyramid].[Path Length]" caption="Path Length" attribute="1" defaultMemberUniqueName="[Account pyramid].[Path Length].[All]" allUniqueName="[Account pyramid].[Path Length].[All]" dimensionUniqueName="[Account pyramid]" displayFolder="" count="0" unbalanced="0" hidden="1"/>
    <cacheHierarchy uniqueName="[Account pyramid].[PYM_0]" caption="PYM_0" attribute="1" defaultMemberUniqueName="[Account pyramid].[PYM_0].[All]" allUniqueName="[Account pyramid].[PYM_0].[All]" dimensionUniqueName="[Account pyramid]" displayFolder="" count="0" unbalanced="0" hidden="1"/>
    <cacheHierarchy uniqueName="[Accounting budget lines].[G/L accounts]" caption="G/L accounts" attribute="1" defaultMemberUniqueName="[Accounting budget lines].[G/L accounts].[All]" allUniqueName="[Accounting budget lines].[G/L accounts].[All]" dimensionUniqueName="[Accounting budget lines]" displayFolder="" count="0" unbalanced="0" hidden="1"/>
    <cacheHierarchy uniqueName="[Accounting budget lines].[Period Date For Relationship]" caption="Period Date For Relationship" attribute="1" defaultMemberUniqueName="[Accounting budget lines].[Period Date For Relationship].[All]" allUniqueName="[Accounting budget lines].[Period Date For Relationship].[All]" dimensionUniqueName="[Accounting budget lines]" displayFolder="" count="0" unbalanced="0" hidden="1"/>
    <cacheHierarchy uniqueName="[Accounting budget lines].[Site]" caption="Site" attribute="1" defaultMemberUniqueName="[Accounting budget lines].[Site].[All]" allUniqueName="[Accounting budget lines].[Site].[All]" dimensionUniqueName="[Accounting budget lines]" displayFolder="" count="0" unbalanced="0" hidden="1"/>
    <cacheHierarchy uniqueName="[Accounting budget lines].[Status]" caption="Status" attribute="1" defaultMemberUniqueName="[Accounting budget lines].[Status].[All]" allUniqueName="[Accounting budget lines].[Status].[All]" dimensionUniqueName="[Accounting budget lines]" displayFolder="" count="0" unbalanced="0" hidden="1"/>
    <cacheHierarchy uniqueName="[Accounting entry lines].[Accounting date]" caption="Accounting date" attribute="1" defaultMemberUniqueName="[Accounting entry lines].[Accounting date].[All]" allUniqueName="[Accounting entry lines].[Accounting date].[All]" dimensionUniqueName="[Accounting entry lines]" displayFolder="" count="0" unbalanced="0" hidden="1"/>
    <cacheHierarchy uniqueName="[Accounting entry lines].[BP]" caption="BP" attribute="1" defaultMemberUniqueName="[Accounting entry lines].[BP].[All]" allUniqueName="[Accounting entry lines].[BP].[All]" dimensionUniqueName="[Accounting entry lines]" displayFolder="" count="0" unbalanced="0" hidden="1"/>
    <cacheHierarchy uniqueName="[Accounting entry lines].[CCE1_0]" caption="CCE1_0" attribute="1" defaultMemberUniqueName="[Accounting entry lines].[CCE1_0].[All]" allUniqueName="[Accounting entry lines].[CCE1_0].[All]" dimensionUniqueName="[Accounting entry lines]" displayFolder="" count="0" unbalanced="0" hidden="1"/>
    <cacheHierarchy uniqueName="[Accounting entry lines].[Chart code]" caption="Chart code" attribute="1" defaultMemberUniqueName="[Accounting entry lines].[Chart code].[All]" allUniqueName="[Accounting entry lines].[Chart code].[All]" dimensionUniqueName="[Accounting entry lines]" displayFolder="" count="0" unbalanced="0" hidden="1"/>
    <cacheHierarchy uniqueName="[Accounting entry lines].[Entry type]" caption="Entry type" attribute="1" defaultMemberUniqueName="[Accounting entry lines].[Entry type].[All]" allUniqueName="[Accounting entry lines].[Entry type].[All]" dimensionUniqueName="[Accounting entry lines]" displayFolder="" count="0" unbalanced="0" hidden="1"/>
    <cacheHierarchy uniqueName="[Accounting entry lines].[G/L accounts]" caption="G/L accounts" attribute="1" defaultMemberUniqueName="[Accounting entry lines].[G/L accounts].[All]" allUniqueName="[Accounting entry lines].[G/L accounts].[All]" dimensionUniqueName="[Accounting entry lines]" displayFolder="" count="0" unbalanced="0" hidden="1"/>
    <cacheHierarchy uniqueName="[Accounting entry lines].[Ledger currency]" caption="Ledger currency" attribute="1" defaultMemberUniqueName="[Accounting entry lines].[Ledger currency].[All]" allUniqueName="[Accounting entry lines].[Ledger currency].[All]" dimensionUniqueName="[Accounting entry lines]" displayFolder="" count="0" unbalanced="0" hidden="1"/>
    <cacheHierarchy uniqueName="[Accounting entry lines].[Offset]" caption="Offset" attribute="1" defaultMemberUniqueName="[Accounting entry lines].[Offset].[All]" allUniqueName="[Accounting entry lines].[Offset].[All]" dimensionUniqueName="[Accounting entry lines]" displayFolder="" count="0" unbalanced="0" hidden="1"/>
    <cacheHierarchy uniqueName="[Accounting entry lines].[Site]" caption="Site" attribute="1" defaultMemberUniqueName="[Accounting entry lines].[Site].[All]" allUniqueName="[Accounting entry lines].[Site].[All]" dimensionUniqueName="[Accounting entry lines]" displayFolder="" count="0" unbalanced="0" hidden="1"/>
    <cacheHierarchy uniqueName="[Accounts].[Active]" caption="Active" attribute="1" defaultMemberUniqueName="[Accounts].[Active].[All]" allUniqueName="[Accounts].[Active].[All]" dimensionUniqueName="[Accounts]" displayFolder="" count="0" unbalanced="0" hidden="1"/>
    <cacheHierarchy uniqueName="[Accounts].[Conso analysis - Label]" caption="Conso analysis - Label" attribute="1" defaultMemberUniqueName="[Accounts].[Conso analysis - Label].[All]" allUniqueName="[Accounts].[Conso analysis - Label].[All]" dimensionUniqueName="[Accounts]" displayFolder="" count="0" unbalanced="0" hidden="1"/>
    <cacheHierarchy uniqueName="[Accounts].[Short description source]" caption="Short description source" attribute="1" defaultMemberUniqueName="[Accounts].[Short description source].[All]" allUniqueName="[Accounts].[Short description source].[All]" dimensionUniqueName="[Accounts]" displayFolder="" count="0" unbalanced="0" hidden="1"/>
    <cacheHierarchy uniqueName="[Business Partner].[Company]" caption="Company" attribute="1" defaultMemberUniqueName="[Business Partner].[Company].[All]" allUniqueName="[Business Partner].[Company].[All]" dimensionUniqueName="[Business Partner]" displayFolder="" count="0" unbalanced="0" hidden="1"/>
    <cacheHierarchy uniqueName="[Business Partner].[Site - short description]" caption="Site - short description" attribute="1" defaultMemberUniqueName="[Business Partner].[Site - short description].[All]" allUniqueName="[Business Partner].[Site - short description].[All]" dimensionUniqueName="[Business Partner]" displayFolder="" count="0" unbalanced="0" hidden="1"/>
    <cacheHierarchy uniqueName="[Business Partner].[Sites - Company name]" caption="Sites - Company name" attribute="1" defaultMemberUniqueName="[Business Partner].[Sites - Company name].[All]" allUniqueName="[Business Partner].[Sites - Company name].[All]" dimensionUniqueName="[Business Partner]" displayFolder="" count="0" unbalanced="0" hidden="1"/>
    <cacheHierarchy uniqueName="[Date].[Calendar YQMD Day Of Quarter]" caption="Calendar YQMD Day Of Quarter" attribute="1" time="1" defaultMemberUniqueName="[Date].[Calendar YQMD Day Of Quarter].[All]" allUniqueName="[Date].[Calendar YQMD Day Of Quarter].[All]" dimensionUniqueName="[Date]" displayFolder="" count="0" unbalanced="0" hidden="1"/>
    <cacheHierarchy uniqueName="[Date].[Calendar YQMD Day Of Year]" caption="Calendar YQMD Day Of Year" attribute="1" time="1" defaultMemberUniqueName="[Date].[Calendar YQMD Day Of Year].[All]" allUniqueName="[Date].[Calendar YQMD Day Of Year].[All]" dimensionUniqueName="[Date]" displayFolder="" count="0" unbalanced="0" hidden="1"/>
    <cacheHierarchy uniqueName="[Date].[Calendar YQMD Month Of Quarter]" caption="Calendar YQMD Month Of Quarter" attribute="1" time="1" defaultMemberUniqueName="[Date].[Calendar YQMD Month Of Quarter].[All]" allUniqueName="[Date].[Calendar YQMD Month Of Quarter].[All]" dimensionUniqueName="[Date]" displayFolder="" count="0" unbalanced="0" hidden="1"/>
    <cacheHierarchy uniqueName="[Date].[Calendar YQMD Month_Caption_1033]" caption="Calendar YQMD Month_Caption_1033" attribute="1" time="1" defaultMemberUniqueName="[Date].[Calendar YQMD Month_Caption_1033].[All]" allUniqueName="[Date].[Calendar YQMD Month_Caption_1033].[All]" dimensionUniqueName="[Date]" displayFolder="" count="0" unbalanced="0" hidden="1"/>
    <cacheHierarchy uniqueName="[Date].[Calendar YQMD Quarter]" caption="Calendar YQMD Quarter" attribute="1" time="1" defaultMemberUniqueName="[Date].[Calendar YQMD Quarter].[All]" allUniqueName="[Date].[Calendar YQMD Quarter].[All]" dimensionUniqueName="[Date]" displayFolder="" count="0" unbalanced="0" hidden="1"/>
    <cacheHierarchy uniqueName="[Date].[Calendar YQMD Quarter_Caption_1033]" caption="Calendar YQMD Quarter_Caption_1033" attribute="1" time="1" defaultMemberUniqueName="[Date].[Calendar YQMD Quarter_Caption_1033].[All]" allUniqueName="[Date].[Calendar YQMD Quarter_Caption_1033].[All]" dimensionUniqueName="[Date]" displayFolder="" count="0" unbalanced="0" hidden="1"/>
    <cacheHierarchy uniqueName="[Date].[Calendar YWD Day Of Year]" caption="Calendar YWD Day Of Year" attribute="1" time="1" defaultMemberUniqueName="[Date].[Calendar YWD Day Of Year].[All]" allUniqueName="[Date].[Calendar YWD Day Of Year].[All]" dimensionUniqueName="[Date]" displayFolder="" count="0" unbalanced="0" hidden="1"/>
    <cacheHierarchy uniqueName="[Date].[Calendar YWD Week]" caption="Calendar YWD Week" attribute="1" time="1" defaultMemberUniqueName="[Date].[Calendar YWD Week].[All]" allUniqueName="[Date].[Calendar YWD Week].[All]" dimensionUniqueName="[Date]" displayFolder="" count="0" unbalanced="0" hidden="1"/>
    <cacheHierarchy uniqueName="[Date].[Calendar YWD Week Of Year]" caption="Calendar YWD Week Of Year" attribute="1" time="1" defaultMemberUniqueName="[Date].[Calendar YWD Week Of Year].[All]" allUniqueName="[Date].[Calendar YWD Week Of Year].[All]" dimensionUniqueName="[Date]" displayFolder="" count="0" unbalanced="0" hidden="1"/>
    <cacheHierarchy uniqueName="[Date].[Calendar YWD Week Of Year_Caption_1033]" caption="Calendar YWD Week Of Year_Caption_1033" attribute="1" time="1" defaultMemberUniqueName="[Date].[Calendar YWD Week Of Year_Caption_1033].[All]" allUniqueName="[Date].[Calendar YWD Week Of Year_Caption_1033].[All]" dimensionUniqueName="[Date]" displayFolder="" count="0" unbalanced="0" hidden="1"/>
    <cacheHierarchy uniqueName="[Date].[Calendar YWD Week_Caption_1033]" caption="Calendar YWD Week_Caption_1033" attribute="1" time="1" defaultMemberUniqueName="[Date].[Calendar YWD Week_Caption_1033].[All]" allUniqueName="[Date].[Calendar YWD Week_Caption_1033].[All]" dimensionUniqueName="[Date]" displayFolder="" count="0" unbalanced="0" hidden="1"/>
    <cacheHierarchy uniqueName="[Date].[Calendar YWD Year]" caption="Calendar YWD Year" attribute="1" time="1" defaultMemberUniqueName="[Date].[Calendar YWD Year].[All]" allUniqueName="[Date].[Calendar YWD Year].[All]" dimensionUniqueName="[Date]" displayFolder="" count="0" unbalanced="0" hidden="1"/>
    <cacheHierarchy uniqueName="[Date].[Calendar YWD Year_Caption_1033]" caption="Calendar YWD Year_Caption_1033" attribute="1" time="1" defaultMemberUniqueName="[Date].[Calendar YWD Year_Caption_1033].[All]" allUniqueName="[Date].[Calendar YWD Year_Caption_1033].[All]" dimensionUniqueName="[Date]" displayFolder="" count="0" unbalanced="0" hidden="1"/>
    <cacheHierarchy uniqueName="[Date].[Fiscal YQMD Day Of Quarter]" caption="Fiscal YQMD Day Of Quarter" attribute="1" time="1" defaultMemberUniqueName="[Date].[Fiscal YQMD Day Of Quarter].[All]" allUniqueName="[Date].[Fiscal YQMD Day Of Quarter].[All]" dimensionUniqueName="[Date]" displayFolder="" count="0" unbalanced="0" hidden="1"/>
    <cacheHierarchy uniqueName="[Date].[Fiscal YQMD Month Of Quarter]" caption="Fiscal YQMD Month Of Quarter" attribute="1" time="1" defaultMemberUniqueName="[Date].[Fiscal YQMD Month Of Quarter].[All]" allUniqueName="[Date].[Fiscal YQMD Month Of Quarter].[All]" dimensionUniqueName="[Date]" displayFolder="" count="0" unbalanced="0" hidden="1"/>
    <cacheHierarchy uniqueName="[Date].[Fiscal YQMD Month_Caption_1033]" caption="Fiscal YQMD Month_Caption_1033" attribute="1" time="1" defaultMemberUniqueName="[Date].[Fiscal YQMD Month_Caption_1033].[All]" allUniqueName="[Date].[Fiscal YQMD Month_Caption_1033].[All]" dimensionUniqueName="[Date]" displayFolder="" count="0" unbalanced="0" hidden="1"/>
    <cacheHierarchy uniqueName="[Date].[Fiscal YQMD MonthNum]" caption="Fiscal YQMD MonthNum" attribute="1" time="1" defaultMemberUniqueName="[Date].[Fiscal YQMD MonthNum].[All]" allUniqueName="[Date].[Fiscal YQMD MonthNum].[All]" dimensionUniqueName="[Date]" displayFolder="" count="0" unbalanced="0" hidden="1"/>
    <cacheHierarchy uniqueName="[Date].[Fiscal YQMD Quarter Of Year]" caption="Fiscal YQMD Quarter Of Year" attribute="1" time="1" defaultMemberUniqueName="[Date].[Fiscal YQMD Quarter Of Year].[All]" allUniqueName="[Date].[Fiscal YQMD Quarter Of Year].[All]" dimensionUniqueName="[Date]" displayFolder="" count="0" unbalanced="0" hidden="1"/>
    <cacheHierarchy uniqueName="[Date].[Fiscal YQMD Quarter_Caption_1033]" caption="Fiscal YQMD Quarter_Caption_1033" attribute="1" time="1" defaultMemberUniqueName="[Date].[Fiscal YQMD Quarter_Caption_1033].[All]" allUniqueName="[Date].[Fiscal YQMD Quarter_Caption_1033].[All]" dimensionUniqueName="[Date]" displayFolder="" count="0" unbalanced="0" hidden="1"/>
    <cacheHierarchy uniqueName="[Date].[Fiscal YQMD QuarterNum]" caption="Fiscal YQMD QuarterNum" attribute="1" time="1" defaultMemberUniqueName="[Date].[Fiscal YQMD QuarterNum].[All]" allUniqueName="[Date].[Fiscal YQMD QuarterNum].[All]" dimensionUniqueName="[Date]" displayFolder="" count="0" unbalanced="0" hidden="1"/>
    <cacheHierarchy uniqueName="[Date].[Fiscal YQMD Semester]" caption="Fiscal YQMD Semester" attribute="1" time="1" defaultMemberUniqueName="[Date].[Fiscal YQMD Semester].[All]" allUniqueName="[Date].[Fiscal YQMD Semester].[All]" dimensionUniqueName="[Date]" displayFolder="" count="0" unbalanced="0" hidden="1"/>
    <cacheHierarchy uniqueName="[Date].[Fiscal YQMD Semester Of Year]" caption="Fiscal YQMD Semester Of Year" attribute="1" time="1" defaultMemberUniqueName="[Date].[Fiscal YQMD Semester Of Year].[All]" allUniqueName="[Date].[Fiscal YQMD Semester Of Year].[All]" dimensionUniqueName="[Date]" displayFolder="" count="0" unbalanced="0" hidden="1"/>
    <cacheHierarchy uniqueName="[Date].[Fiscal YQMD Semester Of Year_Caption_1033]" caption="Fiscal YQMD Semester Of Year_Caption_1033" attribute="1" time="1" defaultMemberUniqueName="[Date].[Fiscal YQMD Semester Of Year_Caption_1033].[All]" allUniqueName="[Date].[Fiscal YQMD Semester Of Year_Caption_1033].[All]" dimensionUniqueName="[Date]" displayFolder="" count="0" unbalanced="0" hidden="1"/>
    <cacheHierarchy uniqueName="[Date].[Fiscal YQMD Semester_Caption_1033]" caption="Fiscal YQMD Semester_Caption_1033" attribute="1" time="1" defaultMemberUniqueName="[Date].[Fiscal YQMD Semester_Caption_1033].[All]" allUniqueName="[Date].[Fiscal YQMD Semester_Caption_1033].[All]" dimensionUniqueName="[Date]" displayFolder="" count="0" unbalanced="0" hidden="1"/>
    <cacheHierarchy uniqueName="[Date].[Fiscal YQMD Week]" caption="Fiscal YQMD Week" attribute="1" time="1" defaultMemberUniqueName="[Date].[Fiscal YQMD Week].[All]" allUniqueName="[Date].[Fiscal YQMD Week].[All]" dimensionUniqueName="[Date]" displayFolder="" count="0" unbalanced="0" hidden="1"/>
    <cacheHierarchy uniqueName="[Date].[Fiscal YQMD Week_Caption_1033]" caption="Fiscal YQMD Week_Caption_1033" attribute="1" time="1" defaultMemberUniqueName="[Date].[Fiscal YQMD Week_Caption_1033].[All]" allUniqueName="[Date].[Fiscal YQMD Week_Caption_1033].[All]" dimensionUniqueName="[Date]" displayFolder="" count="0" unbalanced="0" hidden="1"/>
    <cacheHierarchy uniqueName="[Date].[Fiscal YQMD Year2]" caption="Fiscal YQMD Year2" attribute="1" time="1" defaultMemberUniqueName="[Date].[Fiscal YQMD Year2].[All]" allUniqueName="[Date].[Fiscal YQMD Year2].[All]" dimensionUniqueName="[Date]" displayFolder="" count="0" unbalanced="0" hidden="1"/>
    <cacheHierarchy uniqueName="[Date].[Fiscal YWD Day Of Year]" caption="Fiscal YWD Day Of Year" attribute="1" time="1" defaultMemberUniqueName="[Date].[Fiscal YWD Day Of Year].[All]" allUniqueName="[Date].[Fiscal YWD Day Of Year].[All]" dimensionUniqueName="[Date]" displayFolder="" count="0" unbalanced="0" hidden="1"/>
    <cacheHierarchy uniqueName="[Date].[Fiscal YWD Week]" caption="Fiscal YWD Week" attribute="1" time="1" defaultMemberUniqueName="[Date].[Fiscal YWD Week].[All]" allUniqueName="[Date].[Fiscal YWD Week].[All]" dimensionUniqueName="[Date]" displayFolder="" count="0" unbalanced="0" hidden="1"/>
    <cacheHierarchy uniqueName="[Date].[Fiscal YWD Week Of Year]" caption="Fiscal YWD Week Of Year" attribute="1" time="1" defaultMemberUniqueName="[Date].[Fiscal YWD Week Of Year].[All]" allUniqueName="[Date].[Fiscal YWD Week Of Year].[All]" dimensionUniqueName="[Date]" displayFolder="" count="0" unbalanced="0" hidden="1"/>
    <cacheHierarchy uniqueName="[Date].[Fiscal YWD Week Of Year_Caption_1033]" caption="Fiscal YWD Week Of Year_Caption_1033" attribute="1" time="1" defaultMemberUniqueName="[Date].[Fiscal YWD Week Of Year_Caption_1033].[All]" allUniqueName="[Date].[Fiscal YWD Week Of Year_Caption_1033].[All]" dimensionUniqueName="[Date]" displayFolder="" count="0" unbalanced="0" hidden="1"/>
    <cacheHierarchy uniqueName="[Date].[Fiscal YWD Week_Caption_1033]" caption="Fiscal YWD Week_Caption_1033" attribute="1" time="1" defaultMemberUniqueName="[Date].[Fiscal YWD Week_Caption_1033].[All]" allUniqueName="[Date].[Fiscal YWD Week_Caption_1033].[All]" dimensionUniqueName="[Date]" displayFolder="" count="0" unbalanced="0" hidden="1"/>
    <cacheHierarchy uniqueName="[Date].[Fiscal YWD Year]" caption="Fiscal YWD Year" attribute="1" time="1" defaultMemberUniqueName="[Date].[Fiscal YWD Year].[All]" allUniqueName="[Date].[Fiscal YWD Year].[All]" dimensionUniqueName="[Date]" displayFolder="" count="0" unbalanced="0" hidden="1"/>
    <cacheHierarchy uniqueName="[Date].[Fiscal YWD Year_Caption_1033]" caption="Fiscal YWD Year_Caption_1033" attribute="1" time="1" defaultMemberUniqueName="[Date].[Fiscal YWD Year_Caption_1033].[All]" allUniqueName="[Date].[Fiscal YWD Year_Caption_1033].[All]" dimensionUniqueName="[Date]" displayFolder="" count="0" unbalanced="0" hidden="1"/>
    <cacheHierarchy uniqueName="[Dimensions].[BUDTRK_0 - Label]" caption="BUDTRK_0 - Label" attribute="1" defaultMemberUniqueName="[Dimensions].[BUDTRK_0 - Label].[All]" allUniqueName="[Dimensions].[BUDTRK_0 - Label].[All]" dimensionUniqueName="[Dimensions]" displayFolder="" count="0" unbalanced="0" hidden="1"/>
    <cacheHierarchy uniqueName="[Dimensions].[ENAFLG_0 - Label]" caption="ENAFLG_0 - Label" attribute="1" defaultMemberUniqueName="[Dimensions].[ENAFLG_0 - Label].[All]" allUniqueName="[Dimensions].[ENAFLG_0 - Label].[All]" dimensionUniqueName="[Dimensions]" displayFolder="" count="0" unbalanced="0" hidden="1"/>
    <cacheHierarchy uniqueName="[Dimensions].[FRW_0 - Label]" caption="FRW_0 - Label" attribute="1" defaultMemberUniqueName="[Dimensions].[FRW_0 - Label].[All]" allUniqueName="[Dimensions].[FRW_0 - Label].[All]" dimensionUniqueName="[Dimensions]" displayFolder="" count="0" unbalanced="0" hidden="1"/>
    <cacheHierarchy uniqueName="[Dimensions].[IPT_0 - Label]" caption="IPT_0 - Label" attribute="1" defaultMemberUniqueName="[Dimensions].[IPT_0 - Label].[All]" allUniqueName="[Dimensions].[IPT_0 - Label].[All]" dimensionUniqueName="[Dimensions]" displayFolder="" count="0" unbalanced="0" hidden="1"/>
    <cacheHierarchy uniqueName="[Dimensions].[Module]" caption="Module" attribute="1" defaultMemberUniqueName="[Dimensions].[Module].[All]" allUniqueName="[Dimensions].[Module].[All]" dimensionUniqueName="[Dimensions]" displayFolder="" count="0" unbalanced="0" hidden="1"/>
    <cacheHierarchy uniqueName="[Dimensions].[ROWID]" caption="ROWID" attribute="1" defaultMemberUniqueName="[Dimensions].[ROWID].[All]" allUniqueName="[Dimensions].[ROWID].[All]" dimensionUniqueName="[Dimensions]" displayFolder="" count="0" unbalanced="0" hidden="1"/>
    <cacheHierarchy uniqueName="[Maximum Stock].[Branch_Code]" caption="Branch_Code" attribute="1" defaultMemberUniqueName="[Maximum Stock].[Branch_Code].[All]" allUniqueName="[Maximum Stock].[Branch_Code].[All]" dimensionUniqueName="[Maximum Stock]" displayFolder="" count="0" unbalanced="0" hidden="1"/>
    <cacheHierarchy uniqueName="[Maximum Stock].[Key]" caption="Key" attribute="1" defaultMemberUniqueName="[Maximum Stock].[Key].[All]" allUniqueName="[Maximum Stock].[Key].[All]" dimensionUniqueName="[Maximum Stock]" displayFolder="" count="0" unbalanced="0" hidden="1"/>
    <cacheHierarchy uniqueName="[Maximum Stock].[Max_QTY]" caption="Max_QTY" attribute="1" defaultMemberUniqueName="[Maximum Stock].[Max_QTY].[All]" allUniqueName="[Maximum Stock].[Max_QTY].[All]" dimensionUniqueName="[Maximum Stock]" displayFolder="" count="0" unbalanced="0" hidden="1"/>
    <cacheHierarchy uniqueName="[Maximum Stock].[Part_Number]" caption="Part_Number" attribute="1" defaultMemberUniqueName="[Maximum Stock].[Part_Number].[All]" allUniqueName="[Maximum Stock].[Part_Number].[All]" dimensionUniqueName="[Maximum Stock]" displayFolder="" count="0" unbalanced="0" hidden="1"/>
    <cacheHierarchy uniqueName="[Maximum Stock].[Reorder_QTY]" caption="Reorder_QTY" attribute="1" defaultMemberUniqueName="[Maximum Stock].[Reorder_QTY].[All]" allUniqueName="[Maximum Stock].[Reorder_QTY].[All]" dimensionUniqueName="[Maximum Stock]" displayFolder="" count="0" unbalanced="0" hidden="1"/>
    <cacheHierarchy uniqueName="[Maximum Stock].[Zap_CreatedTime]" caption="Zap_CreatedTime" attribute="1" defaultMemberUniqueName="[Maximum Stock].[Zap_CreatedTime].[All]" allUniqueName="[Maximum Stock].[Zap_CreatedTime].[All]" dimensionUniqueName="[Maximum Stock]" displayFolder="" count="0" unbalanced="0" hidden="1"/>
    <cacheHierarchy uniqueName="[Maximum Stock].[Zap_Timestamp]" caption="Zap_Timestamp" attribute="1" defaultMemberUniqueName="[Maximum Stock].[Zap_Timestamp].[All]" allUniqueName="[Maximum Stock].[Zap_Timestamp].[All]" dimensionUniqueName="[Maximum Stock]" displayFolder="" count="0" unbalanced="0" hidden="1"/>
    <cacheHierarchy uniqueName="[Measures Table].[Column1]" caption="Column1" attribute="1" defaultMemberUniqueName="[Measures Table].[Column1].[All]" allUniqueName="[Measures Table].[Column1].[All]" dimensionUniqueName="[Measures Table]" displayFolder="" count="0" unbalanced="0" hidden="1"/>
    <cacheHierarchy uniqueName="[Measures Table].[Column10]" caption="Column10" attribute="1" defaultMemberUniqueName="[Measures Table].[Column10].[All]" allUniqueName="[Measures Table].[Column10].[All]" dimensionUniqueName="[Measures Table]" displayFolder="Sales\Ad hoc" count="0" unbalanced="0" hidden="1"/>
    <cacheHierarchy uniqueName="[Measures Table].[Column11]" caption="Column11" attribute="1" defaultMemberUniqueName="[Measures Table].[Column11].[All]" allUniqueName="[Measures Table].[Column11].[All]" dimensionUniqueName="[Measures Table]" displayFolder="Sales\Ad hoc" count="0" unbalanced="0" hidden="1"/>
    <cacheHierarchy uniqueName="[Measures Table].[Column12]" caption="Column12" attribute="1" defaultMemberUniqueName="[Measures Table].[Column12].[All]" allUniqueName="[Measures Table].[Column12].[All]" dimensionUniqueName="[Measures Table]" displayFolder="Sales\Ad hoc" count="0" unbalanced="0" hidden="1"/>
    <cacheHierarchy uniqueName="[Measures Table].[Column2]" caption="Column2" attribute="1" defaultMemberUniqueName="[Measures Table].[Column2].[All]" allUniqueName="[Measures Table].[Column2].[All]" dimensionUniqueName="[Measures Table]" displayFolder="" count="0" unbalanced="0" hidden="1"/>
    <cacheHierarchy uniqueName="[Measures Table].[Column3]" caption="Column3" attribute="1" defaultMemberUniqueName="[Measures Table].[Column3].[All]" allUniqueName="[Measures Table].[Column3].[All]" dimensionUniqueName="[Measures Table]" displayFolder="" count="0" unbalanced="0" hidden="1"/>
    <cacheHierarchy uniqueName="[Measures Table].[Column4]" caption="Column4" attribute="1" defaultMemberUniqueName="[Measures Table].[Column4].[All]" allUniqueName="[Measures Table].[Column4].[All]" dimensionUniqueName="[Measures Table]" displayFolder="" count="0" unbalanced="0" hidden="1"/>
    <cacheHierarchy uniqueName="[Measures Table].[Column5]" caption="Column5" attribute="1" defaultMemberUniqueName="[Measures Table].[Column5].[All]" allUniqueName="[Measures Table].[Column5].[All]" dimensionUniqueName="[Measures Table]" displayFolder="" count="0" unbalanced="0" hidden="1"/>
    <cacheHierarchy uniqueName="[Measures Table].[Column6]" caption="Column6" attribute="1" defaultMemberUniqueName="[Measures Table].[Column6].[All]" allUniqueName="[Measures Table].[Column6].[All]" dimensionUniqueName="[Measures Table]" displayFolder="" count="0" unbalanced="0" hidden="1"/>
    <cacheHierarchy uniqueName="[Measures Table].[Column7]" caption="Column7" attribute="1" defaultMemberUniqueName="[Measures Table].[Column7].[All]" allUniqueName="[Measures Table].[Column7].[All]" dimensionUniqueName="[Measures Table]" displayFolder="" count="0" unbalanced="0" hidden="1"/>
    <cacheHierarchy uniqueName="[Measures Table].[Column8]" caption="Column8" attribute="1" defaultMemberUniqueName="[Measures Table].[Column8].[All]" allUniqueName="[Measures Table].[Column8].[All]" dimensionUniqueName="[Measures Table]" displayFolder="" count="0" unbalanced="0" hidden="1"/>
    <cacheHierarchy uniqueName="[Measures Table].[Column9]" caption="Column9" attribute="1" defaultMemberUniqueName="[Measures Table].[Column9].[All]" allUniqueName="[Measures Table].[Column9].[All]" dimensionUniqueName="[Measures Table]" displayFolder="" count="0" unbalanced="0" hidden="1"/>
    <cacheHierarchy uniqueName="[National Specials].[Branch_Code]" caption="Branch_Code" attribute="1" defaultMemberUniqueName="[National Specials].[Branch_Code].[All]" allUniqueName="[National Specials].[Branch_Code].[All]" dimensionUniqueName="[National Specials]" displayFolder="" count="0" unbalanced="0" hidden="1"/>
    <cacheHierarchy uniqueName="[Open items].[Accounting entries - Accounting date]" caption="Accounting entries - Accounting date" attribute="1" defaultMemberUniqueName="[Open items].[Accounting entries - Accounting date].[All]" allUniqueName="[Open items].[Accounting entries - Accounting date].[All]" dimensionUniqueName="[Open items]" displayFolder="" count="0" unbalanced="0" hidden="1"/>
    <cacheHierarchy uniqueName="[Open items].[Amount in currency]" caption="Amount in currency" attribute="1" defaultMemberUniqueName="[Open items].[Amount in currency].[All]" allUniqueName="[Open items].[Amount in currency].[All]" dimensionUniqueName="[Open items]" displayFolder="" count="0" unbalanced="0" hidden="1"/>
    <cacheHierarchy uniqueName="[Open items].[Bill-to BP]" caption="Bill-to BP" attribute="1" defaultMemberUniqueName="[Open items].[Bill-to BP].[All]" allUniqueName="[Open items].[Bill-to BP].[All]" dimensionUniqueName="[Open items]" displayFolder="" count="0" unbalanced="0" hidden="1"/>
    <cacheHierarchy uniqueName="[Open items].[Company]" caption="Company" attribute="1" defaultMemberUniqueName="[Open items].[Company].[All]" allUniqueName="[Open items].[Company].[All]" dimensionUniqueName="[Open items]" displayFolder="" count="0" unbalanced="0" hidden="1"/>
    <cacheHierarchy uniqueName="[Open items].[Due date aged days]" caption="Due date aged days" attribute="1" defaultMemberUniqueName="[Open items].[Due date aged days].[All]" allUniqueName="[Open items].[Due date aged days].[All]" dimensionUniqueName="[Open items]" displayFolder="" count="0" unbalanced="0" hidden="1"/>
    <cacheHierarchy uniqueName="[Open items].[Entry type]" caption="Entry type" attribute="1" defaultMemberUniqueName="[Open items].[Entry type].[All]" allUniqueName="[Open items].[Entry type].[All]" dimensionUniqueName="[Open items]" displayFolder="" count="0" unbalanced="0" hidden="1"/>
    <cacheHierarchy uniqueName="[Open items].[Paid amount]" caption="Paid amount" attribute="1" defaultMemberUniqueName="[Open items].[Paid amount].[All]" allUniqueName="[Open items].[Paid amount].[All]" dimensionUniqueName="[Open items]" displayFolder="" count="0" unbalanced="0" hidden="1"/>
    <cacheHierarchy uniqueName="[Open items].[Paid amount (currency)]" caption="Paid amount (currency)" attribute="1" defaultMemberUniqueName="[Open items].[Paid amount (currency)].[All]" allUniqueName="[Open items].[Paid amount (currency)].[All]" dimensionUniqueName="[Open items]" displayFolder="" count="0" unbalanced="0" hidden="1"/>
    <cacheHierarchy uniqueName="[Open items].[Ref. amt. curr.]" caption="Ref. amt. curr." attribute="1" defaultMemberUniqueName="[Open items].[Ref. amt. curr.].[All]" allUniqueName="[Open items].[Ref. amt. curr.].[All]" dimensionUniqueName="[Open items]" displayFolder="" count="0" unbalanced="0" hidden="1"/>
    <cacheHierarchy uniqueName="[Open items].[Sign]" caption="Sign" attribute="1" defaultMemberUniqueName="[Open items].[Sign].[All]" allUniqueName="[Open items].[Sign].[All]" dimensionUniqueName="[Open items]" displayFolder="" count="0" unbalanced="0" hidden="1"/>
    <cacheHierarchy uniqueName="[Open items].[Site]" caption="Site" attribute="1" defaultMemberUniqueName="[Open items].[Site].[All]" allUniqueName="[Open items].[Site].[All]" dimensionUniqueName="[Open items]" displayFolder="" count="0" unbalanced="0" hidden="1"/>
    <cacheHierarchy uniqueName="[Product SIA Class].[Item_SIA_Class]" caption="Item_SIA_Class" attribute="1" defaultMemberUniqueName="[Product SIA Class].[Item_SIA_Class].[All]" allUniqueName="[Product SIA Class].[Item_SIA_Class].[All]" dimensionUniqueName="[Product SIA Class]" displayFolder="" count="0" unbalanced="0" hidden="1"/>
    <cacheHierarchy uniqueName="[Product SIA Class].[Store_SIA_Class]" caption="Store_SIA_Class" attribute="1" defaultMemberUniqueName="[Product SIA Class].[Store_SIA_Class].[All]" allUniqueName="[Product SIA Class].[Store_SIA_Class].[All]" dimensionUniqueName="[Product SIA Class]" displayFolder="" count="0" unbalanced="0" hidden="1"/>
    <cacheHierarchy uniqueName="[Products].[Company]" caption="Company" attribute="1" defaultMemberUniqueName="[Products].[Company].[All]" allUniqueName="[Products].[Company].[All]" dimensionUniqueName="[Products]" displayFolder="" count="0" unbalanced="0" hidden="1"/>
    <cacheHierarchy uniqueName="[Products].[RebateKey]" caption="RebateKey" attribute="1" defaultMemberUniqueName="[Products].[RebateKey].[All]" allUniqueName="[Products].[RebateKey].[All]" dimensionUniqueName="[Products]" displayFolder="" count="0" unbalanced="0" hidden="1"/>
    <cacheHierarchy uniqueName="[Products].[Retail Price col]" caption="Retail Price col" attribute="1" defaultMemberUniqueName="[Products].[Retail Price col].[All]" allUniqueName="[Products].[Retail Price col].[All]" dimensionUniqueName="[Products]" displayFolder="" count="0" unbalanced="0" hidden="1"/>
    <cacheHierarchy uniqueName="[Purchase Invoices].[BP]" caption="BP" attribute="1" defaultMemberUniqueName="[Purchase Invoices].[BP].[All]" allUniqueName="[Purchase Invoices].[BP].[All]" dimensionUniqueName="[Purchase Invoices]" displayFolder="" count="0" unbalanced="0" hidden="1"/>
    <cacheHierarchy uniqueName="[Purchase Invoices].[Entry type]" caption="Entry type" attribute="1" defaultMemberUniqueName="[Purchase Invoices].[Entry type].[All]" allUniqueName="[Purchase Invoices].[Entry type].[All]" dimensionUniqueName="[Purchase Invoices]" displayFolder="" count="0" unbalanced="0" hidden="1"/>
    <cacheHierarchy uniqueName="[Purchase Invoices].[Qty actual (not reversed)]" caption="Qty actual (not reversed)" attribute="1" defaultMemberUniqueName="[Purchase Invoices].[Qty actual (not reversed)].[All]" allUniqueName="[Purchase Invoices].[Qty actual (not reversed)].[All]" dimensionUniqueName="[Purchase Invoices]" displayFolder="" count="0" unbalanced="0" hidden="1"/>
    <cacheHierarchy uniqueName="[Purchase Invoices].[Qty invoiced (not reversed)]" caption="Qty invoiced (not reversed)" attribute="1" defaultMemberUniqueName="[Purchase Invoices].[Qty invoiced (not reversed)].[All]" allUniqueName="[Purchase Invoices].[Qty invoiced (not reversed)].[All]" dimensionUniqueName="[Purchase Invoices]" displayFolder="" count="0" unbalanced="0" hidden="1"/>
    <cacheHierarchy uniqueName="[Purchase Invoices].[Qty purch (not reversed)]" caption="Qty purch (not reversed)" attribute="1" defaultMemberUniqueName="[Purchase Invoices].[Qty purch (not reversed)].[All]" allUniqueName="[Purchase Invoices].[Qty purch (not reversed)].[All]" dimensionUniqueName="[Purchase Invoices]" displayFolder="" count="0" unbalanced="0" hidden="1"/>
    <cacheHierarchy uniqueName="[Purchase Invoices].[Qty to be decommitted]" caption="Qty to be decommitted" attribute="1" defaultMemberUniqueName="[Purchase Invoices].[Qty to be decommitted].[All]" allUniqueName="[Purchase Invoices].[Qty to be decommitted].[All]" dimensionUniqueName="[Purchase Invoices]" displayFolder="" count="0" unbalanced="0" hidden="1"/>
    <cacheHierarchy uniqueName="[Purchase Invoices].[Site]" caption="Site" attribute="1" defaultMemberUniqueName="[Purchase Invoices].[Site].[All]" allUniqueName="[Purchase Invoices].[Site].[All]" dimensionUniqueName="[Purchase Invoices]" displayFolder="" count="0" unbalanced="0" hidden="1"/>
    <cacheHierarchy uniqueName="[Purchase Invoices].[STK quantity]" caption="STK quantity" attribute="1" defaultMemberUniqueName="[Purchase Invoices].[STK quantity].[All]" allUniqueName="[Purchase Invoices].[STK quantity].[All]" dimensionUniqueName="[Purchase Invoices]" displayFolder="" count="0" unbalanced="0" hidden="1"/>
    <cacheHierarchy uniqueName="[Rebatefilter].[RebateKey]" caption="RebateKey" attribute="1" defaultMemberUniqueName="[Rebatefilter].[RebateKey].[All]" allUniqueName="[Rebatefilter].[RebateKey].[All]" dimensionUniqueName="[Rebatefilter]" displayFolder="" count="0" unbalanced="0" hidden="1"/>
    <cacheHierarchy uniqueName="[RebatePercentages].[CREUSR_0]" caption="CREUSR_0" attribute="1" defaultMemberUniqueName="[RebatePercentages].[CREUSR_0].[All]" allUniqueName="[RebatePercentages].[CREUSR_0].[All]" dimensionUniqueName="[RebatePercentages]" displayFolder="" count="0" unbalanced="0" hidden="1"/>
    <cacheHierarchy uniqueName="[RebatePercentages].[Date time Date]" caption="Date time Date" attribute="1" defaultMemberUniqueName="[RebatePercentages].[Date time Date].[All]" allUniqueName="[RebatePercentages].[Date time Date].[All]" dimensionUniqueName="[RebatePercentages]" displayFolder="" count="0" unbalanced="0" hidden="1"/>
    <cacheHierarchy uniqueName="[RebatePercentages].[Group Count]" caption="Group Count" attribute="1" defaultMemberUniqueName="[RebatePercentages].[Group Count].[All]" allUniqueName="[RebatePercentages].[Group Count].[All]" dimensionUniqueName="[RebatePercentages]" displayFolder="" count="0" unbalanced="0" hidden="1"/>
    <cacheHierarchy uniqueName="[RebatePercentages].[HO Rebate Perc]" caption="HO Rebate Perc" attribute="1" defaultMemberUniqueName="[RebatePercentages].[HO Rebate Perc].[All]" allUniqueName="[RebatePercentages].[HO Rebate Perc].[All]" dimensionUniqueName="[RebatePercentages]" displayFolder="" count="0" unbalanced="0" hidden="1"/>
    <cacheHierarchy uniqueName="[RebatePercentages].[LIN_0]" caption="LIN_0" attribute="1" defaultMemberUniqueName="[RebatePercentages].[LIN_0].[All]" allUniqueName="[RebatePercentages].[LIN_0].[All]" dimensionUniqueName="[RebatePercentages]" displayFolder="" count="0" unbalanced="0" hidden="1"/>
    <cacheHierarchy uniqueName="[RebatePercentages].[Module]" caption="Module" attribute="1" defaultMemberUniqueName="[RebatePercentages].[Module].[All]" allUniqueName="[RebatePercentages].[Module].[All]" dimensionUniqueName="[RebatePercentages]" displayFolder="" count="0" unbalanced="0" hidden="1"/>
    <cacheHierarchy uniqueName="[RebatePercentages].[RebateKey]" caption="RebateKey" attribute="1" defaultMemberUniqueName="[RebatePercentages].[RebateKey].[All]" allUniqueName="[RebatePercentages].[RebateKey].[All]" dimensionUniqueName="[RebatePercentages]" displayFolder="" count="0" unbalanced="0" hidden="1"/>
    <cacheHierarchy uniqueName="[RebatePercentages].[ROWID]" caption="ROWID" attribute="1" defaultMemberUniqueName="[RebatePercentages].[ROWID].[All]" allUniqueName="[RebatePercentages].[ROWID].[All]" dimensionUniqueName="[RebatePercentages]" displayFolder="" count="0" unbalanced="0" hidden="1"/>
    <cacheHierarchy uniqueName="[RebatePercentages].[TCLCOD_0]" caption="TCLCOD_0" attribute="1" defaultMemberUniqueName="[RebatePercentages].[TCLCOD_0].[All]" allUniqueName="[RebatePercentages].[TCLCOD_0].[All]" dimensionUniqueName="[RebatePercentages]" displayFolder="" count="0" unbalanced="0" hidden="1"/>
    <cacheHierarchy uniqueName="[RebatePercentages].[TSICOD_0]" caption="TSICOD_0" attribute="1" defaultMemberUniqueName="[RebatePercentages].[TSICOD_0].[All]" allUniqueName="[RebatePercentages].[TSICOD_0].[All]" dimensionUniqueName="[RebatePercentages]" displayFolder="" count="0" unbalanced="0" hidden="1"/>
    <cacheHierarchy uniqueName="[RebatePercentages].[UPDDATTIM_0]" caption="UPDDATTIM_0" attribute="1" defaultMemberUniqueName="[RebatePercentages].[UPDDATTIM_0].[All]" allUniqueName="[RebatePercentages].[UPDDATTIM_0].[All]" dimensionUniqueName="[RebatePercentages]" displayFolder="" count="0" unbalanced="0" hidden="1"/>
    <cacheHierarchy uniqueName="[RebatePercentages].[UPDUSR_0]" caption="UPDUSR_0" attribute="1" defaultMemberUniqueName="[RebatePercentages].[UPDUSR_0].[All]" allUniqueName="[RebatePercentages].[UPDUSR_0].[All]" dimensionUniqueName="[RebatePercentages]" displayFolder="" count="0" unbalanced="0" hidden="1"/>
    <cacheHierarchy uniqueName="[RebatePercentages].[Zap_CreatedTime]" caption="Zap_CreatedTime" attribute="1" defaultMemberUniqueName="[RebatePercentages].[Zap_CreatedTime].[All]" allUniqueName="[RebatePercentages].[Zap_CreatedTime].[All]" dimensionUniqueName="[RebatePercentages]" displayFolder="" count="0" unbalanced="0" hidden="1"/>
    <cacheHierarchy uniqueName="[RebatePercentages].[Zap_Timestamp]" caption="Zap_Timestamp" attribute="1" defaultMemberUniqueName="[RebatePercentages].[Zap_Timestamp].[All]" allUniqueName="[RebatePercentages].[Zap_Timestamp].[All]" dimensionUniqueName="[RebatePercentages]" displayFolder="" count="0" unbalanced="0" hidden="1"/>
    <cacheHierarchy uniqueName="[RebatePercentages].[ZDIAMETER_0]" caption="ZDIAMETER_0" attribute="1" defaultMemberUniqueName="[RebatePercentages].[ZDIAMETER_0].[All]" allUniqueName="[RebatePercentages].[ZDIAMETER_0].[All]" dimensionUniqueName="[RebatePercentages]" displayFolder="" count="0" unbalanced="0" hidden="1"/>
    <cacheHierarchy uniqueName="[RebatePercentages].[ZDIVISION_0]" caption="ZDIVISION_0" attribute="1" defaultMemberUniqueName="[RebatePercentages].[ZDIVISION_0].[All]" allUniqueName="[RebatePercentages].[ZDIVISION_0].[All]" dimensionUniqueName="[RebatePercentages]" displayFolder="" count="0" unbalanced="0" hidden="1"/>
    <cacheHierarchy uniqueName="[RebatePercentages].[ZDIVISION_0 - Label]" caption="ZDIVISION_0 - Label" attribute="1" defaultMemberUniqueName="[RebatePercentages].[ZDIVISION_0 - Label].[All]" allUniqueName="[RebatePercentages].[ZDIVISION_0 - Label].[All]" dimensionUniqueName="[RebatePercentages]" displayFolder="" count="0" unbalanced="0" hidden="1"/>
    <cacheHierarchy uniqueName="[RebatePercentages].[ZREBATEPER_0]" caption="ZREBATEPER_0" attribute="1" defaultMemberUniqueName="[RebatePercentages].[ZREBATEPER_0].[All]" allUniqueName="[RebatePercentages].[ZREBATEPER_0].[All]" dimensionUniqueName="[RebatePercentages]" displayFolder="" count="0" unbalanced="0" hidden="1"/>
    <cacheHierarchy uniqueName="[RebatePercentages].[ZREBCLASS_0]" caption="ZREBCLASS_0" attribute="1" defaultMemberUniqueName="[RebatePercentages].[ZREBCLASS_0].[All]" allUniqueName="[RebatePercentages].[ZREBCLASS_0].[All]" dimensionUniqueName="[RebatePercentages]" displayFolder="" count="0" unbalanced="0" hidden="1"/>
    <cacheHierarchy uniqueName="[RebatePercentages].[ZREBCLASS_0 - Label]" caption="ZREBCLASS_0 - Label" attribute="1" defaultMemberUniqueName="[RebatePercentages].[ZREBCLASS_0 - Label].[All]" allUniqueName="[RebatePercentages].[ZREBCLASS_0 - Label].[All]" dimensionUniqueName="[RebatePercentages]" displayFolder="" count="0" unbalanced="0" hidden="1"/>
    <cacheHierarchy uniqueName="[RebatePercentages].[ZSUPREBPER_0]" caption="ZSUPREBPER_0" attribute="1" defaultMemberUniqueName="[RebatePercentages].[ZSUPREBPER_0].[All]" allUniqueName="[RebatePercentages].[ZSUPREBPER_0].[All]" dimensionUniqueName="[RebatePercentages]" displayFolder="" count="0" unbalanced="0" hidden="1"/>
    <cacheHierarchy uniqueName="[RepBudgets].[Line number]" caption="Line number" attribute="1" defaultMemberUniqueName="[RepBudgets].[Line number].[All]" allUniqueName="[RepBudgets].[Line number].[All]" dimensionUniqueName="[RepBudgets]" displayFolder="" count="0" unbalanced="0" hidden="1"/>
    <cacheHierarchy uniqueName="[RepBudgets].[Name &amp; Surname]" caption="Name &amp; Surname" attribute="1" defaultMemberUniqueName="[RepBudgets].[Name &amp; Surname].[All]" allUniqueName="[RepBudgets].[Name &amp; Surname].[All]" dimensionUniqueName="[RepBudgets]" displayFolder="" count="0" unbalanced="0" hidden="1"/>
    <cacheHierarchy uniqueName="[RepBudgets].[Period]" caption="Period" attribute="1" defaultMemberUniqueName="[RepBudgets].[Period].[All]" allUniqueName="[RepBudgets].[Period].[All]" dimensionUniqueName="[RepBudgets]" displayFolder="" count="0" unbalanced="0" hidden="1"/>
    <cacheHierarchy uniqueName="[RepBudgets].[Period Date]" caption="Period Date" attribute="1" defaultMemberUniqueName="[RepBudgets].[Period Date].[All]" allUniqueName="[RepBudgets].[Period Date].[All]" dimensionUniqueName="[RepBudgets]" displayFolder="" count="0" unbalanced="0" hidden="1"/>
    <cacheHierarchy uniqueName="[RepBudgets].[Rep Code]" caption="Rep Code" attribute="1" defaultMemberUniqueName="[RepBudgets].[Rep Code].[All]" allUniqueName="[RepBudgets].[Rep Code].[All]" dimensionUniqueName="[RepBudgets]" displayFolder="" count="0" unbalanced="0" hidden="1"/>
    <cacheHierarchy uniqueName="[RepBudgets].[Sales Rep Code]" caption="Sales Rep Code" attribute="1" defaultMemberUniqueName="[RepBudgets].[Sales Rep Code].[All]" allUniqueName="[RepBudgets].[Sales Rep Code].[All]" dimensionUniqueName="[RepBudgets]" displayFolder="" count="0" unbalanced="0" hidden="1"/>
    <cacheHierarchy uniqueName="[RepBudgets].[Site]" caption="Site" attribute="1" defaultMemberUniqueName="[RepBudgets].[Site].[All]" allUniqueName="[RepBudgets].[Site].[All]" dimensionUniqueName="[RepBudgets]" displayFolder="" count="0" unbalanced="0" hidden="1"/>
    <cacheHierarchy uniqueName="[RepBudgets].[Zap_CreatedTime]" caption="Zap_CreatedTime" attribute="1" defaultMemberUniqueName="[RepBudgets].[Zap_CreatedTime].[All]" allUniqueName="[RepBudgets].[Zap_CreatedTime].[All]" dimensionUniqueName="[RepBudgets]" displayFolder="" count="0" unbalanced="0" hidden="1"/>
    <cacheHierarchy uniqueName="[RepBudgets].[Zap_Timestamp]" caption="Zap_Timestamp" attribute="1" defaultMemberUniqueName="[RepBudgets].[Zap_Timestamp].[All]" allUniqueName="[RepBudgets].[Zap_Timestamp].[All]" dimensionUniqueName="[RepBudgets]" displayFolder="" count="0" unbalanced="0" hidden="1"/>
    <cacheHierarchy uniqueName="[RowLevelSecurity].[AM enabled]" caption="AM enabled" attribute="1" defaultMemberUniqueName="[RowLevelSecurity].[AM enabled].[All]" allUniqueName="[RowLevelSecurity].[AM enabled].[All]" dimensionUniqueName="[RowLevelSecurity]" displayFolder="" count="0" unbalanced="0" hidden="1"/>
    <cacheHierarchy uniqueName="[RowLevelSecurity].[AREA MANAGER]" caption="AREA MANAGER" attribute="1" defaultMemberUniqueName="[RowLevelSecurity].[AREA MANAGER].[All]" allUniqueName="[RowLevelSecurity].[AREA MANAGER].[All]" dimensionUniqueName="[RowLevelSecurity]" displayFolder="" count="0" unbalanced="0" hidden="1"/>
    <cacheHierarchy uniqueName="[RowLevelSecurity].[AREA MANAGER DOMAIN]" caption="AREA MANAGER DOMAIN" attribute="1" defaultMemberUniqueName="[RowLevelSecurity].[AREA MANAGER DOMAIN].[All]" allUniqueName="[RowLevelSecurity].[AREA MANAGER DOMAIN].[All]" dimensionUniqueName="[RowLevelSecurity]" displayFolder="" count="0" unbalanced="0" hidden="1"/>
    <cacheHierarchy uniqueName="[RowLevelSecurity].[AREA MANAGER E-MAIL]" caption="AREA MANAGER E-MAIL" attribute="1" defaultMemberUniqueName="[RowLevelSecurity].[AREA MANAGER E-MAIL].[All]" allUniqueName="[RowLevelSecurity].[AREA MANAGER E-MAIL].[All]" dimensionUniqueName="[RowLevelSecurity]" displayFolder="" count="0" unbalanced="0" hidden="1"/>
    <cacheHierarchy uniqueName="[RowLevelSecurity].[OM Enabled]" caption="OM Enabled" attribute="1" defaultMemberUniqueName="[RowLevelSecurity].[OM Enabled].[All]" allUniqueName="[RowLevelSecurity].[OM Enabled].[All]" dimensionUniqueName="[RowLevelSecurity]" displayFolder="" count="0" unbalanced="0" hidden="1"/>
    <cacheHierarchy uniqueName="[RowLevelSecurity].[OPS MANAGER]" caption="OPS MANAGER" attribute="1" defaultMemberUniqueName="[RowLevelSecurity].[OPS MANAGER].[All]" allUniqueName="[RowLevelSecurity].[OPS MANAGER].[All]" dimensionUniqueName="[RowLevelSecurity]" displayFolder="" count="0" unbalanced="0" hidden="1"/>
    <cacheHierarchy uniqueName="[RowLevelSecurity].[OPS MANAGER DOMAIN]" caption="OPS MANAGER DOMAIN" attribute="1" defaultMemberUniqueName="[RowLevelSecurity].[OPS MANAGER DOMAIN].[All]" allUniqueName="[RowLevelSecurity].[OPS MANAGER DOMAIN].[All]" dimensionUniqueName="[RowLevelSecurity]" displayFolder="" count="0" unbalanced="0" hidden="1"/>
    <cacheHierarchy uniqueName="[RowLevelSecurity].[OPS MANAGER E-MAIL]" caption="OPS MANAGER E-MAIL" attribute="1" defaultMemberUniqueName="[RowLevelSecurity].[OPS MANAGER E-MAIL].[All]" allUniqueName="[RowLevelSecurity].[OPS MANAGER E-MAIL].[All]" dimensionUniqueName="[RowLevelSecurity]" displayFolder="" count="0" unbalanced="0" hidden="1"/>
    <cacheHierarchy uniqueName="[RowLevelSecurity].[REGIONAL FINANCIAL MANAGER]" caption="REGIONAL FINANCIAL MANAGER" attribute="1" defaultMemberUniqueName="[RowLevelSecurity].[REGIONAL FINANCIAL MANAGER].[All]" allUniqueName="[RowLevelSecurity].[REGIONAL FINANCIAL MANAGER].[All]" dimensionUniqueName="[RowLevelSecurity]" displayFolder="" count="0" unbalanced="0" hidden="1"/>
    <cacheHierarchy uniqueName="[RowLevelSecurity].[REGIONAL FINANCIAL MANAGER 2IC]" caption="REGIONAL FINANCIAL MANAGER 2IC" attribute="1" defaultMemberUniqueName="[RowLevelSecurity].[REGIONAL FINANCIAL MANAGER 2IC].[All]" allUniqueName="[RowLevelSecurity].[REGIONAL FINANCIAL MANAGER 2IC].[All]" dimensionUniqueName="[RowLevelSecurity]" displayFolder="" count="0" unbalanced="0" hidden="1"/>
    <cacheHierarchy uniqueName="[RowLevelSecurity].[REGIONAL FINANCIAL MANAGER 3IC]" caption="REGIONAL FINANCIAL MANAGER 3IC" attribute="1" defaultMemberUniqueName="[RowLevelSecurity].[REGIONAL FINANCIAL MANAGER 3IC].[All]" allUniqueName="[RowLevelSecurity].[REGIONAL FINANCIAL MANAGER 3IC].[All]" dimensionUniqueName="[RowLevelSecurity]" displayFolder="" count="0" unbalanced="0" hidden="1"/>
    <cacheHierarchy uniqueName="[RowLevelSecurity].[REGIONAL FINANCIAL MANAGER DOMAIN]" caption="REGIONAL FINANCIAL MANAGER DOMAIN" attribute="1" defaultMemberUniqueName="[RowLevelSecurity].[REGIONAL FINANCIAL MANAGER DOMAIN].[All]" allUniqueName="[RowLevelSecurity].[REGIONAL FINANCIAL MANAGER DOMAIN].[All]" dimensionUniqueName="[RowLevelSecurity]" displayFolder="" count="0" unbalanced="0" hidden="1"/>
    <cacheHierarchy uniqueName="[RowLevelSecurity].[REGIONAL FINANCIAL MANAGER DOMAIN 21C]" caption="REGIONAL FINANCIAL MANAGER DOMAIN 21C" attribute="1" defaultMemberUniqueName="[RowLevelSecurity].[REGIONAL FINANCIAL MANAGER DOMAIN 21C].[All]" allUniqueName="[RowLevelSecurity].[REGIONAL FINANCIAL MANAGER DOMAIN 21C].[All]" dimensionUniqueName="[RowLevelSecurity]" displayFolder="" count="0" unbalanced="0" hidden="1"/>
    <cacheHierarchy uniqueName="[RowLevelSecurity].[REGIONAL FINANCIAL MANAGER DOMAIN 3IC]" caption="REGIONAL FINANCIAL MANAGER DOMAIN 3IC" attribute="1" defaultMemberUniqueName="[RowLevelSecurity].[REGIONAL FINANCIAL MANAGER DOMAIN 3IC].[All]" allUniqueName="[RowLevelSecurity].[REGIONAL FINANCIAL MANAGER DOMAIN 3IC].[All]" dimensionUniqueName="[RowLevelSecurity]" displayFolder="" count="0" unbalanced="0" hidden="1"/>
    <cacheHierarchy uniqueName="[RowLevelSecurity].[REGIONAL FINANCIAL MANAGER E-MAIL]" caption="REGIONAL FINANCIAL MANAGER E-MAIL" attribute="1" defaultMemberUniqueName="[RowLevelSecurity].[REGIONAL FINANCIAL MANAGER E-MAIL].[All]" allUniqueName="[RowLevelSecurity].[REGIONAL FINANCIAL MANAGER E-MAIL].[All]" dimensionUniqueName="[RowLevelSecurity]" displayFolder="" count="0" unbalanced="0" hidden="1"/>
    <cacheHierarchy uniqueName="[RowLevelSecurity].[REGIONAL FINANCIAL MANAGER E-MAIL 2IC]" caption="REGIONAL FINANCIAL MANAGER E-MAIL 2IC" attribute="1" defaultMemberUniqueName="[RowLevelSecurity].[REGIONAL FINANCIAL MANAGER E-MAIL 2IC].[All]" allUniqueName="[RowLevelSecurity].[REGIONAL FINANCIAL MANAGER E-MAIL 2IC].[All]" dimensionUniqueName="[RowLevelSecurity]" displayFolder="" count="0" unbalanced="0" hidden="1"/>
    <cacheHierarchy uniqueName="[RowLevelSecurity].[REGIONAL FINANCIAL MANAGER E-MAIL 3IC]" caption="REGIONAL FINANCIAL MANAGER E-MAIL 3IC" attribute="1" defaultMemberUniqueName="[RowLevelSecurity].[REGIONAL FINANCIAL MANAGER E-MAIL 3IC].[All]" allUniqueName="[RowLevelSecurity].[REGIONAL FINANCIAL MANAGER E-MAIL 3IC].[All]" dimensionUniqueName="[RowLevelSecurity]" displayFolder="" count="0" unbalanced="0" hidden="1"/>
    <cacheHierarchy uniqueName="[RowLevelSecurity].[REGIONAL MANAGER]" caption="REGIONAL MANAGER" attribute="1" defaultMemberUniqueName="[RowLevelSecurity].[REGIONAL MANAGER].[All]" allUniqueName="[RowLevelSecurity].[REGIONAL MANAGER].[All]" dimensionUniqueName="[RowLevelSecurity]" displayFolder="" count="0" unbalanced="0" hidden="1"/>
    <cacheHierarchy uniqueName="[RowLevelSecurity].[REGIONAL MANAGER DOMAIN]" caption="REGIONAL MANAGER DOMAIN" attribute="1" defaultMemberUniqueName="[RowLevelSecurity].[REGIONAL MANAGER DOMAIN].[All]" allUniqueName="[RowLevelSecurity].[REGIONAL MANAGER DOMAIN].[All]" dimensionUniqueName="[RowLevelSecurity]" displayFolder="" count="0" unbalanced="0" hidden="1"/>
    <cacheHierarchy uniqueName="[RowLevelSecurity].[REGIONAL MANAGER E-MAIL]" caption="REGIONAL MANAGER E-MAIL" attribute="1" defaultMemberUniqueName="[RowLevelSecurity].[REGIONAL MANAGER E-MAIL].[All]" allUniqueName="[RowLevelSecurity].[REGIONAL MANAGER E-MAIL].[All]" dimensionUniqueName="[RowLevelSecurity]" displayFolder="" count="0" unbalanced="0" hidden="1"/>
    <cacheHierarchy uniqueName="[RowLevelSecurity].[RFM Enabled]" caption="RFM Enabled" attribute="1" defaultMemberUniqueName="[RowLevelSecurity].[RFM Enabled].[All]" allUniqueName="[RowLevelSecurity].[RFM Enabled].[All]" dimensionUniqueName="[RowLevelSecurity]" displayFolder="" count="0" unbalanced="0" hidden="1"/>
    <cacheHierarchy uniqueName="[RowLevelSecurity].[RFM2 Enabled]" caption="RFM2 Enabled" attribute="1" defaultMemberUniqueName="[RowLevelSecurity].[RFM2 Enabled].[All]" allUniqueName="[RowLevelSecurity].[RFM2 Enabled].[All]" dimensionUniqueName="[RowLevelSecurity]" displayFolder="" count="0" unbalanced="0" hidden="1"/>
    <cacheHierarchy uniqueName="[RowLevelSecurity].[RFM3 Enabled]" caption="RFM3 Enabled" attribute="1" defaultMemberUniqueName="[RowLevelSecurity].[RFM3 Enabled].[All]" allUniqueName="[RowLevelSecurity].[RFM3 Enabled].[All]" dimensionUniqueName="[RowLevelSecurity]" displayFolder="" count="0" unbalanced="0" hidden="1"/>
    <cacheHierarchy uniqueName="[RowLevelSecurity].[RM Enabled]" caption="RM Enabled" attribute="1" defaultMemberUniqueName="[RowLevelSecurity].[RM Enabled].[All]" allUniqueName="[RowLevelSecurity].[RM Enabled].[All]" dimensionUniqueName="[RowLevelSecurity]" displayFolder="" count="0" unbalanced="0" hidden="1"/>
    <cacheHierarchy uniqueName="[RowLevelSecurity].[SM Enabled]" caption="SM Enabled" attribute="1" defaultMemberUniqueName="[RowLevelSecurity].[SM Enabled].[All]" allUniqueName="[RowLevelSecurity].[SM Enabled].[All]" dimensionUniqueName="[RowLevelSecurity]" displayFolder="" count="0" unbalanced="0" hidden="1"/>
    <cacheHierarchy uniqueName="[RowLevelSecurity].[STORE CODE]" caption="STORE CODE" attribute="1" defaultMemberUniqueName="[RowLevelSecurity].[STORE CODE].[All]" allUniqueName="[RowLevelSecurity].[STORE CODE].[All]" dimensionUniqueName="[RowLevelSecurity]" displayFolder="" count="0" unbalanced="0" hidden="1"/>
    <cacheHierarchy uniqueName="[RowLevelSecurity].[STORE MANAGER]" caption="STORE MANAGER" attribute="1" defaultMemberUniqueName="[RowLevelSecurity].[STORE MANAGER].[All]" allUniqueName="[RowLevelSecurity].[STORE MANAGER].[All]" dimensionUniqueName="[RowLevelSecurity]" displayFolder="" count="0" unbalanced="0" hidden="1"/>
    <cacheHierarchy uniqueName="[RowLevelSecurity].[STORE MANAGER DOMAIN]" caption="STORE MANAGER DOMAIN" attribute="1" defaultMemberUniqueName="[RowLevelSecurity].[STORE MANAGER DOMAIN].[All]" allUniqueName="[RowLevelSecurity].[STORE MANAGER DOMAIN].[All]" dimensionUniqueName="[RowLevelSecurity]" displayFolder="" count="0" unbalanced="0" hidden="1"/>
    <cacheHierarchy uniqueName="[RowLevelSecurity].[STORE MANAGER E-MAIL]" caption="STORE MANAGER E-MAIL" attribute="1" defaultMemberUniqueName="[RowLevelSecurity].[STORE MANAGER E-MAIL].[All]" allUniqueName="[RowLevelSecurity].[STORE MANAGER E-MAIL].[All]" dimensionUniqueName="[RowLevelSecurity]" displayFolder="" count="0" unbalanced="0" hidden="1"/>
    <cacheHierarchy uniqueName="[RowLevelSecurity].[STORE NAME]" caption="STORE NAME" attribute="1" defaultMemberUniqueName="[RowLevelSecurity].[STORE NAME].[All]" allUniqueName="[RowLevelSecurity].[STORE NAME].[All]" dimensionUniqueName="[RowLevelSecurity]" displayFolder="" count="0" unbalanced="0" hidden="1"/>
    <cacheHierarchy uniqueName="[Sales invoice lines].[AMTTAXLIN_2]" caption="AMTTAXLIN_2" attribute="1" defaultMemberUniqueName="[Sales invoice lines].[AMTTAXLIN_2].[All]" allUniqueName="[Sales invoice lines].[AMTTAXLIN_2].[All]" dimensionUniqueName="[Sales invoice lines]" displayFolder="" count="0" unbalanced="0" hidden="1"/>
    <cacheHierarchy uniqueName="[Sales invoice lines].[Bill-to customer]" caption="Bill-to customer" attribute="1" defaultMemberUniqueName="[Sales invoice lines].[Bill-to customer].[All]" allUniqueName="[Sales invoice lines].[Bill-to customer].[All]" dimensionUniqueName="[Sales invoice lines]" displayFolder="" count="0" unbalanced="0" hidden="1"/>
    <cacheHierarchy uniqueName="[Sales invoice lines].[Cost amount]" caption="Cost amount" attribute="1" defaultMemberUniqueName="[Sales invoice lines].[Cost amount].[All]" allUniqueName="[Sales invoice lines].[Cost amount].[All]" dimensionUniqueName="[Sales invoice lines]" displayFolder="" count="0" unbalanced="0" hidden="1"/>
    <cacheHierarchy uniqueName="[Sales invoice lines].[HO Rebate]" caption="HO Rebate" attribute="1" defaultMemberUniqueName="[Sales invoice lines].[HO Rebate].[All]" allUniqueName="[Sales invoice lines].[HO Rebate].[All]" dimensionUniqueName="[Sales invoice lines]" displayFolder="" count="0" unbalanced="0" hidden="1"/>
    <cacheHierarchy uniqueName="[Sales invoice lines].[HO Rebate %]" caption="HO Rebate %" attribute="1" defaultMemberUniqueName="[Sales invoice lines].[HO Rebate %].[All]" allUniqueName="[Sales invoice lines].[HO Rebate %].[All]" dimensionUniqueName="[Sales invoice lines]" displayFolder="" count="0" unbalanced="0" hidden="1"/>
    <cacheHierarchy uniqueName="[Sales invoice lines].[Invoice date]" caption="Invoice date" attribute="1" defaultMemberUniqueName="[Sales invoice lines].[Invoice date].[All]" allUniqueName="[Sales invoice lines].[Invoice date].[All]" dimensionUniqueName="[Sales invoice lines]" displayFolder="" count="0" unbalanced="0" hidden="1"/>
    <cacheHierarchy uniqueName="[Sales invoice lines].[Line]" caption="Line" attribute="1" defaultMemberUniqueName="[Sales invoice lines].[Line].[All]" allUniqueName="[Sales invoice lines].[Line].[All]" dimensionUniqueName="[Sales invoice lines]" displayFolder="" count="0" unbalanced="0" hidden="1"/>
    <cacheHierarchy uniqueName="[Sales invoice lines].[Margin]" caption="Margin" attribute="1" defaultMemberUniqueName="[Sales invoice lines].[Margin].[All]" allUniqueName="[Sales invoice lines].[Margin].[All]" dimensionUniqueName="[Sales invoice lines]" displayFolder="" count="0" unbalanced="0" hidden="1"/>
    <cacheHierarchy uniqueName="[Sales invoice lines].[Module]" caption="Module" attribute="1" defaultMemberUniqueName="[Sales invoice lines].[Module].[All]" allUniqueName="[Sales invoice lines].[Module].[All]" dimensionUniqueName="[Sales invoice lines]" displayFolder="" count="0" unbalanced="0" hidden="1"/>
    <cacheHierarchy uniqueName="[Sales invoice lines].[Net price +tax]" caption="Net price +tax" attribute="1" defaultMemberUniqueName="[Sales invoice lines].[Net price +tax].[All]" allUniqueName="[Sales invoice lines].[Net price +tax].[All]" dimensionUniqueName="[Sales invoice lines]" displayFolder="" count="0" unbalanced="0" hidden="1"/>
    <cacheHierarchy uniqueName="[Sales invoice lines].[Net price excl tax]" caption="Net price excl tax" attribute="1" defaultMemberUniqueName="[Sales invoice lines].[Net price excl tax].[All]" allUniqueName="[Sales invoice lines].[Net price excl tax].[All]" dimensionUniqueName="[Sales invoice lines]" displayFolder="" count="0" unbalanced="0" hidden="1"/>
    <cacheHierarchy uniqueName="[Sales invoice lines].[ProdSIA_Key]" caption="ProdSIA_Key" attribute="1" defaultMemberUniqueName="[Sales invoice lines].[ProdSIA_Key].[All]" allUniqueName="[Sales invoice lines].[ProdSIA_Key].[All]" dimensionUniqueName="[Sales invoice lines]" displayFolder="" count="0" unbalanced="0" hidden="1"/>
    <cacheHierarchy uniqueName="[Sales invoice lines].[Product]" caption="Product" attribute="1" defaultMemberUniqueName="[Sales invoice lines].[Product].[All]" allUniqueName="[Sales invoice lines].[Product].[All]" dimensionUniqueName="[Sales invoice lines]" displayFolder="" count="0" unbalanced="0" hidden="1"/>
    <cacheHierarchy uniqueName="[Sales invoice lines].[Qty invoiced rev]" caption="Qty invoiced rev" attribute="1" defaultMemberUniqueName="[Sales invoice lines].[Qty invoiced rev].[All]" allUniqueName="[Sales invoice lines].[Qty invoiced rev].[All]" dimensionUniqueName="[Sales invoice lines]" displayFolder="" count="0" unbalanced="0" hidden="1"/>
    <cacheHierarchy uniqueName="[Sales invoice lines].[Qty Invoiced STU]" caption="Qty Invoiced STU" attribute="1" defaultMemberUniqueName="[Sales invoice lines].[Qty Invoiced STU].[All]" allUniqueName="[Sales invoice lines].[Qty Invoiced STU].[All]" dimensionUniqueName="[Sales invoice lines]" displayFolder="" count="0" unbalanced="0" hidden="1"/>
    <cacheHierarchy uniqueName="[Sales invoice lines].[Quantity invoiced]" caption="Quantity invoiced" attribute="1" defaultMemberUniqueName="[Sales invoice lines].[Quantity invoiced].[All]" allUniqueName="[Sales invoice lines].[Quantity invoiced].[All]" dimensionUniqueName="[Sales invoice lines]" displayFolder="" count="0" unbalanced="0" hidden="1"/>
    <cacheHierarchy uniqueName="[Sales invoice lines].[Retail price col]" caption="Retail price col" attribute="1" defaultMemberUniqueName="[Sales invoice lines].[Retail price col].[All]" allUniqueName="[Sales invoice lines].[Retail price col].[All]" dimensionUniqueName="[Sales invoice lines]" displayFolder="" count="0" unbalanced="0" hidden="1"/>
    <cacheHierarchy uniqueName="[Sales invoice lines].[Sales rep 1]" caption="Sales rep 1" attribute="1" defaultMemberUniqueName="[Sales invoice lines].[Sales rep 1].[All]" allUniqueName="[Sales invoice lines].[Sales rep 1].[All]" dimensionUniqueName="[Sales invoice lines]" displayFolder="" count="0" unbalanced="0" hidden="1"/>
    <cacheHierarchy uniqueName="[Sales invoice lines].[Sales site]" caption="Sales site" attribute="1" defaultMemberUniqueName="[Sales invoice lines].[Sales site].[All]" allUniqueName="[Sales invoice lines].[Sales site].[All]" dimensionUniqueName="[Sales invoice lines]" displayFolder="" count="0" unbalanced="0" hidden="1"/>
    <cacheHierarchy uniqueName="[Sales invoice lines].[SID Invoice line]" caption="SID Invoice line" attribute="1" defaultMemberUniqueName="[Sales invoice lines].[SID Invoice line].[All]" allUniqueName="[Sales invoice lines].[SID Invoice line].[All]" dimensionUniqueName="[Sales invoice lines]" displayFolder="" count="0" unbalanced="0" hidden="1"/>
    <cacheHierarchy uniqueName="[Sales invoice lines].[Sign]" caption="Sign" attribute="1" defaultMemberUniqueName="[Sales invoice lines].[Sign].[All]" allUniqueName="[Sales invoice lines].[Sign].[All]" dimensionUniqueName="[Sales invoice lines]" displayFolder="" count="0" unbalanced="0" hidden="1"/>
    <cacheHierarchy uniqueName="[Sales invoice lines].[Store Rebate]" caption="Store Rebate" attribute="1" defaultMemberUniqueName="[Sales invoice lines].[Store Rebate].[All]" allUniqueName="[Sales invoice lines].[Store Rebate].[All]" dimensionUniqueName="[Sales invoice lines]" displayFolder="" count="0" unbalanced="0" hidden="1"/>
    <cacheHierarchy uniqueName="[Sales invoice lines].[Store Rebate %]" caption="Store Rebate %" attribute="1" defaultMemberUniqueName="[Sales invoice lines].[Store Rebate %].[All]" allUniqueName="[Sales invoice lines].[Store Rebate %].[All]" dimensionUniqueName="[Sales invoice lines]" displayFolder="" count="0" unbalanced="0" hidden="1"/>
    <cacheHierarchy uniqueName="[Sales invoice lines].[Tax Free line amount (TCY)]" caption="Tax Free line amount (TCY)" attribute="1" defaultMemberUniqueName="[Sales invoice lines].[Tax Free line amount (TCY)].[All]" allUniqueName="[Sales invoice lines].[Tax Free line amount (TCY)].[All]" dimensionUniqueName="[Sales invoice lines]" displayFolder="" count="0" unbalanced="0" hidden="1"/>
    <cacheHierarchy uniqueName="[Sales invoice lines].[Total Rebate]" caption="Total Rebate" attribute="1" defaultMemberUniqueName="[Sales invoice lines].[Total Rebate].[All]" allUniqueName="[Sales invoice lines].[Total Rebate].[All]" dimensionUniqueName="[Sales invoice lines]" displayFolder="" count="0" unbalanced="0" hidden="1"/>
    <cacheHierarchy uniqueName="[Sales invoice lines].[Total Rebate %]" caption="Total Rebate %" attribute="1" defaultMemberUniqueName="[Sales invoice lines].[Total Rebate %].[All]" allUniqueName="[Sales invoice lines].[Total Rebate %].[All]" dimensionUniqueName="[Sales invoice lines]" displayFolder="" count="0" unbalanced="0" hidden="1"/>
    <cacheHierarchy uniqueName="[Sites].[AlignmentBaysInt]" caption="AlignmentBaysInt" attribute="1" defaultMemberUniqueName="[Sites].[AlignmentBaysInt].[All]" allUniqueName="[Sites].[AlignmentBaysInt].[All]" dimensionUniqueName="[Sites]" displayFolder="" count="0" unbalanced="0" hidden="1"/>
    <cacheHierarchy uniqueName="[Sites].[BalancingInt]" caption="BalancingInt" attribute="1" defaultMemberUniqueName="[Sites].[BalancingInt].[All]" allUniqueName="[Sites].[BalancingInt].[All]" dimensionUniqueName="[Sites]" displayFolder="" count="0" unbalanced="0" hidden="1"/>
    <cacheHierarchy uniqueName="[Sites].[Company]" caption="Company" attribute="1" defaultMemberUniqueName="[Sites].[Company].[All]" allUniqueName="[Sites].[Company].[All]" dimensionUniqueName="[Sites]" displayFolder="" count="0" unbalanced="0" hidden="1"/>
    <cacheHierarchy uniqueName="[Sites].[Company caption]" caption="Company caption" attribute="1" defaultMemberUniqueName="[Sites].[Company caption].[All]" allUniqueName="[Sites].[Company caption].[All]" dimensionUniqueName="[Sites]" displayFolder="" count="0" unbalanced="0" hidden="1"/>
    <cacheHierarchy uniqueName="[Sites].[Company name]" caption="Company name" attribute="1" defaultMemberUniqueName="[Sites].[Company name].[All]" allUniqueName="[Sites].[Company name].[All]" dimensionUniqueName="[Sites]" displayFolder="" count="0" unbalanced="0" hidden="1"/>
    <cacheHierarchy uniqueName="[Sites].[Financial site]" caption="Financial site" attribute="1" defaultMemberUniqueName="[Sites].[Financial site].[All]" allUniqueName="[Sites].[Financial site].[All]" dimensionUniqueName="[Sites]" displayFolder="" count="0" unbalanced="0" hidden="1"/>
    <cacheHierarchy uniqueName="[Sites].[FitmentBaysInt]" caption="FitmentBaysInt" attribute="1" defaultMemberUniqueName="[Sites].[FitmentBaysInt].[All]" allUniqueName="[Sites].[FitmentBaysInt].[All]" dimensionUniqueName="[Sites]" displayFolder="" count="0" unbalanced="0" hidden="1"/>
    <cacheHierarchy uniqueName="[Sites].[FRANIND_0]" caption="FRANIND_0" attribute="1" defaultMemberUniqueName="[Sites].[FRANIND_0].[All]" allUniqueName="[Sites].[FRANIND_0].[All]" dimensionUniqueName="[Sites]" displayFolder="" count="0" unbalanced="0" hidden="1"/>
    <cacheHierarchy uniqueName="[Sites].[LiftsInt]" caption="LiftsInt" attribute="1" defaultMemberUniqueName="[Sites].[LiftsInt].[All]" allUniqueName="[Sites].[LiftsInt].[All]" dimensionUniqueName="[Sites]" displayFolder="" count="0" unbalanced="0" hidden="1"/>
    <cacheHierarchy uniqueName="[Sites].[SalesCounterInt]" caption="SalesCounterInt" attribute="1" defaultMemberUniqueName="[Sites].[SalesCounterInt].[All]" allUniqueName="[Sites].[SalesCounterInt].[All]" dimensionUniqueName="[Sites]" displayFolder="" count="0" unbalanced="0" hidden="1"/>
    <cacheHierarchy uniqueName="[Sites].[Site ID]" caption="Site ID" attribute="1" defaultMemberUniqueName="[Sites].[Site ID].[All]" allUniqueName="[Sites].[Site ID].[All]" dimensionUniqueName="[Sites]" displayFolder="" count="0" unbalanced="0" hidden="1"/>
    <cacheHierarchy uniqueName="[Sites].[SquareMeterInt]" caption="SquareMeterInt" attribute="1" defaultMemberUniqueName="[Sites].[SquareMeterInt].[All]" allUniqueName="[Sites].[SquareMeterInt].[All]" dimensionUniqueName="[Sites]" displayFolder="" count="0" unbalanced="0" hidden="1"/>
    <cacheHierarchy uniqueName="[Sites].[ZBRMAPREG_0]" caption="ZBRMAPREG_0" attribute="1" defaultMemberUniqueName="[Sites].[ZBRMAPREG_0].[All]" allUniqueName="[Sites].[ZBRMAPREG_0].[All]" dimensionUniqueName="[Sites]" displayFolder="" count="0" unbalanced="0" hidden="1"/>
    <cacheHierarchy uniqueName="[Sites].[ZCOMFRAN_0]" caption="ZCOMFRAN_0" attribute="1" defaultMemberUniqueName="[Sites].[ZCOMFRAN_0].[All]" allUniqueName="[Sites].[ZCOMFRAN_0].[All]" dimensionUniqueName="[Sites]" displayFolder="" count="0" unbalanced="0" hidden="1"/>
    <cacheHierarchy uniqueName="[Sites].[ZDIVISION_0]" caption="ZDIVISION_0" attribute="1" defaultMemberUniqueName="[Sites].[ZDIVISION_0].[All]" allUniqueName="[Sites].[ZDIVISION_0].[All]" dimensionUniqueName="[Sites]" displayFolder="" count="0" unbalanced="0" hidden="1"/>
    <cacheHierarchy uniqueName="[Sites].[ZREPCHAN_0]" caption="ZREPCHAN_0" attribute="1" defaultMemberUniqueName="[Sites].[ZREPCHAN_0].[All]" allUniqueName="[Sites].[ZREPCHAN_0].[All]" dimensionUniqueName="[Sites]" displayFolder="" count="0" unbalanced="0" hidden="1"/>
    <cacheHierarchy uniqueName="[Sites].[ZREPMAPREG_0]" caption="ZREPMAPREG_0" attribute="1" defaultMemberUniqueName="[Sites].[ZREPMAPREG_0].[All]" allUniqueName="[Sites].[ZREPMAPREG_0].[All]" dimensionUniqueName="[Sites]" displayFolder="" count="0" unbalanced="0" hidden="1"/>
    <cacheHierarchy uniqueName="[Sites].[ZREPOFLG_0]" caption="ZREPOFLG_0" attribute="1" defaultMemberUniqueName="[Sites].[ZREPOFLG_0].[All]" allUniqueName="[Sites].[ZREPOFLG_0].[All]" dimensionUniqueName="[Sites]" displayFolder="" count="0" unbalanced="0" hidden="1"/>
    <cacheHierarchy uniqueName="[Sites].[ZUTSACOLL_0]" caption="ZUTSACOLL_0" attribute="1" defaultMemberUniqueName="[Sites].[ZUTSACOLL_0].[All]" allUniqueName="[Sites].[ZUTSACOLL_0].[All]" dimensionUniqueName="[Sites]" displayFolder="" count="0" unbalanced="0" hidden="1"/>
    <cacheHierarchy uniqueName="[Sites].[ZWCOLL_0]" caption="ZWCOLL_0" attribute="1" defaultMemberUniqueName="[Sites].[ZWCOLL_0].[All]" allUniqueName="[Sites].[ZWCOLL_0].[All]" dimensionUniqueName="[Sites]" displayFolder="" count="0" unbalanced="0" hidden="1"/>
    <cacheHierarchy uniqueName="[Stock Age].[In Stock Qty]" caption="In Stock Qty" attribute="1" defaultMemberUniqueName="[Stock Age].[In Stock Qty].[All]" allUniqueName="[Stock Age].[In Stock Qty].[All]" dimensionUniqueName="[Stock Age]" displayFolder="" count="0" unbalanced="0" hidden="1"/>
    <cacheHierarchy uniqueName="[Stock Age].[Issue_Qty_Total]" caption="Issue_Qty_Total" attribute="1" defaultMemberUniqueName="[Stock Age].[Issue_Qty_Total].[All]" allUniqueName="[Stock Age].[Issue_Qty_Total].[All]" dimensionUniqueName="[Stock Age]" displayFolder="" count="0" unbalanced="0" hidden="1"/>
    <cacheHierarchy uniqueName="[Stock Age].[Product]" caption="Product" attribute="1" defaultMemberUniqueName="[Stock Age].[Product].[All]" allUniqueName="[Stock Age].[Product].[All]" dimensionUniqueName="[Stock Age]" displayFolder="" count="0" unbalanced="0" hidden="1"/>
    <cacheHierarchy uniqueName="[Stock Age].[Qty]" caption="Qty" attribute="1" defaultMemberUniqueName="[Stock Age].[Qty].[All]" allUniqueName="[Stock Age].[Qty].[All]" dimensionUniqueName="[Stock Age]" displayFolder="" count="0" unbalanced="0" hidden="1"/>
    <cacheHierarchy uniqueName="[Stock Age].[Qty_Bal]" caption="Qty_Bal" attribute="1" defaultMemberUniqueName="[Stock Age].[Qty_Bal].[All]" allUniqueName="[Stock Age].[Qty_Bal].[All]" dimensionUniqueName="[Stock Age]" displayFolder="" count="0" unbalanced="0" hidden="1"/>
    <cacheHierarchy uniqueName="[Stock Age].[Rec_Qty_Total]" caption="Rec_Qty_Total" attribute="1" defaultMemberUniqueName="[Stock Age].[Rec_Qty_Total].[All]" allUniqueName="[Stock Age].[Rec_Qty_Total].[All]" dimensionUniqueName="[Stock Age]" displayFolder="" count="0" unbalanced="0" hidden="1"/>
    <cacheHierarchy uniqueName="[Stock Age].[Rn]" caption="Rn" attribute="1" defaultMemberUniqueName="[Stock Age].[Rn].[All]" allUniqueName="[Stock Age].[Rn].[All]" dimensionUniqueName="[Stock Age]" displayFolder="" count="0" unbalanced="0" hidden="1"/>
    <cacheHierarchy uniqueName="[Stock Age].[Rn_Mer]" caption="Rn_Mer" attribute="1" defaultMemberUniqueName="[Stock Age].[Rn_Mer].[All]" allUniqueName="[Stock Age].[Rn_Mer].[All]" dimensionUniqueName="[Stock Age]" displayFolder="" count="0" unbalanced="0" hidden="1"/>
    <cacheHierarchy uniqueName="[Stock Age].[Site]" caption="Site" attribute="1" defaultMemberUniqueName="[Stock Age].[Site].[All]" allUniqueName="[Stock Age].[Site].[All]" dimensionUniqueName="[Stock Age]" displayFolder="" count="0" unbalanced="0" hidden="1"/>
    <cacheHierarchy uniqueName="[Stock Age].[Stock Age Bucket Sort]" caption="Stock Age Bucket Sort" attribute="1" defaultMemberUniqueName="[Stock Age].[Stock Age Bucket Sort].[All]" allUniqueName="[Stock Age].[Stock Age Bucket Sort].[All]" dimensionUniqueName="[Stock Age]" displayFolder="" count="0" unbalanced="0" hidden="1"/>
    <cacheHierarchy uniqueName="[Stock Age].[Stock_Value]" caption="Stock_Value" attribute="1" defaultMemberUniqueName="[Stock Age].[Stock_Value].[All]" allUniqueName="[Stock Age].[Stock_Value].[All]" dimensionUniqueName="[Stock Age]" displayFolder="" count="0" unbalanced="0" hidden="1"/>
    <cacheHierarchy uniqueName="[Stock journal].[Active quantity]" caption="Active quantity" attribute="1" defaultMemberUniqueName="[Stock journal].[Active quantity].[All]" allUniqueName="[Stock journal].[Active quantity].[All]" dimensionUniqueName="[Stock journal]" displayFolder="" count="0" unbalanced="0" hidden="1"/>
    <cacheHierarchy uniqueName="[Stock journal].[Allocation date]" caption="Allocation date" attribute="1" defaultMemberUniqueName="[Stock journal].[Allocation date].[All]" allUniqueName="[Stock journal].[Allocation date].[All]" dimensionUniqueName="[Stock journal]" displayFolder="" count="0" unbalanced="0" hidden="1"/>
    <cacheHierarchy uniqueName="[Stock journal].[BP]" caption="BP" attribute="1" defaultMemberUniqueName="[Stock journal].[BP].[All]" allUniqueName="[Stock journal].[BP].[All]" dimensionUniqueName="[Stock journal]" displayFolder="" count="0" unbalanced="0" hidden="1"/>
    <cacheHierarchy uniqueName="[Stock journal].[Company]" caption="Company" attribute="1" defaultMemberUniqueName="[Stock journal].[Company].[All]" allUniqueName="[Stock journal].[Company].[All]" dimensionUniqueName="[Stock journal]" displayFolder="" count="0" unbalanced="0" hidden="1"/>
    <cacheHierarchy uniqueName="[Stock journal].[Dimension Cost Centre]" caption="Dimension Cost Centre" attribute="1" defaultMemberUniqueName="[Stock journal].[Dimension Cost Centre].[All]" allUniqueName="[Stock journal].[Dimension Cost Centre].[All]" dimensionUniqueName="[Stock journal]" displayFolder="" count="0" unbalanced="0" hidden="1"/>
    <cacheHierarchy uniqueName="[Stock journal].[Financial site]" caption="Financial site" attribute="1" defaultMemberUniqueName="[Stock journal].[Financial site].[All]" allUniqueName="[Stock journal].[Financial site].[All]" dimensionUniqueName="[Stock journal]" displayFolder="" count="0" unbalanced="0" hidden="1"/>
    <cacheHierarchy uniqueName="[Stock journal].[Potency]" caption="Potency" attribute="1" defaultMemberUniqueName="[Stock journal].[Potency].[All]" allUniqueName="[Stock journal].[Potency].[All]" dimensionUniqueName="[Stock journal]" displayFolder="" count="0" unbalanced="0" hidden="1"/>
    <cacheHierarchy uniqueName="[Stock journal].[Product]" caption="Product" attribute="1" defaultMemberUniqueName="[Stock journal].[Product].[All]" allUniqueName="[Stock journal].[Product].[All]" dimensionUniqueName="[Stock journal]" displayFolder="" count="0" unbalanced="0" hidden="1"/>
    <cacheHierarchy uniqueName="[Stock journal].[Storage site]" caption="Storage site" attribute="1" defaultMemberUniqueName="[Stock journal].[Storage site].[All]" allUniqueName="[Stock journal].[Storage site].[All]" dimensionUniqueName="[Stock journal]" displayFolder="" count="0" unbalanced="0" hidden="1"/>
    <cacheHierarchy uniqueName="[Store Budget].[ARPU]" caption="ARPU" attribute="1" defaultMemberUniqueName="[Store Budget].[ARPU].[All]" allUniqueName="[Store Budget].[ARPU].[All]" dimensionUniqueName="[Store Budget]" displayFolder="" count="0" unbalanced="0" hidden="1"/>
    <cacheHierarchy uniqueName="[Store Budget].[Battery  Units]" caption="Battery  Units" attribute="1" defaultMemberUniqueName="[Store Budget].[Battery  Units].[All]" allUniqueName="[Store Budget].[Battery  Units].[All]" dimensionUniqueName="[Store Budget]" displayFolder="" count="0" unbalanced="0" hidden="1"/>
    <cacheHierarchy uniqueName="[Store Budget].[Budget Turnover]" caption="Budget Turnover" attribute="1" defaultMemberUniqueName="[Store Budget].[Budget Turnover].[All]" allUniqueName="[Store Budget].[Budget Turnover].[All]" dimensionUniqueName="[Store Budget]" displayFolder="" count="0" unbalanced="0" hidden="1"/>
    <cacheHierarchy uniqueName="[Store Budget].[Document no.]" caption="Document no." attribute="1" defaultMemberUniqueName="[Store Budget].[Document no.].[All]" allUniqueName="[Store Budget].[Document no.].[All]" dimensionUniqueName="[Store Budget]" displayFolder="" count="0" unbalanced="0" hidden="1"/>
    <cacheHierarchy uniqueName="[Store Budget].[Gross Profit]" caption="Gross Profit" attribute="1" defaultMemberUniqueName="[Store Budget].[Gross Profit].[All]" allUniqueName="[Store Budget].[Gross Profit].[All]" dimensionUniqueName="[Store Budget]" displayFolder="" count="0" unbalanced="0" hidden="1"/>
    <cacheHierarchy uniqueName="[Store Budget].[Name]" caption="Name" attribute="1" defaultMemberUniqueName="[Store Budget].[Name].[All]" allUniqueName="[Store Budget].[Name].[All]" dimensionUniqueName="[Store Budget]" displayFolder="" count="0" unbalanced="0" hidden="1"/>
    <cacheHierarchy uniqueName="[Store Budget].[Site]" caption="Site" attribute="1" defaultMemberUniqueName="[Store Budget].[Site].[All]" allUniqueName="[Store Budget].[Site].[All]" dimensionUniqueName="[Store Budget]" displayFolder="" count="0" unbalanced="0" hidden="1"/>
    <cacheHierarchy uniqueName="[Store Budget].[Stock Reduction Targ]" caption="Stock Reduction Targ" attribute="1" defaultMemberUniqueName="[Store Budget].[Stock Reduction Targ].[All]" allUniqueName="[Store Budget].[Stock Reduction Targ].[All]" dimensionUniqueName="[Store Budget]" displayFolder="" count="0" unbalanced="0" hidden="1"/>
    <cacheHierarchy uniqueName="[Store Budget].[Turnover 30%]" caption="Turnover 30%" attribute="1" defaultMemberUniqueName="[Store Budget].[Turnover 30%].[All]" allUniqueName="[Store Budget].[Turnover 30%].[All]" dimensionUniqueName="[Store Budget]" displayFolder="" count="0" unbalanced="0" hidden="1"/>
    <cacheHierarchy uniqueName="[Store Budget].[Turnover 30% Daily]" caption="Turnover 30% Daily" attribute="1" defaultMemberUniqueName="[Store Budget].[Turnover 30% Daily].[All]" allUniqueName="[Store Budget].[Turnover 30% Daily].[All]" dimensionUniqueName="[Store Budget]" displayFolder="" count="0" unbalanced="0" hidden="1"/>
    <cacheHierarchy uniqueName="[Store Budget].[Turnover 30% Hour]" caption="Turnover 30% Hour" attribute="1" defaultMemberUniqueName="[Store Budget].[Turnover 30% Hour].[All]" allUniqueName="[Store Budget].[Turnover 30% Hour].[All]" dimensionUniqueName="[Store Budget]" displayFolder="" count="0" unbalanced="0" hidden="1"/>
    <cacheHierarchy uniqueName="[Store Budget].[Tyre Turnover]" caption="Tyre Turnover" attribute="1" defaultMemberUniqueName="[Store Budget].[Tyre Turnover].[All]" allUniqueName="[Store Budget].[Tyre Turnover].[All]" dimensionUniqueName="[Store Budget]" displayFolder="" count="0" unbalanced="0" hidden="1"/>
    <cacheHierarchy uniqueName="[Store Budget].[Tyre Units]" caption="Tyre Units" attribute="1" defaultMemberUniqueName="[Store Budget].[Tyre Units].[All]" allUniqueName="[Store Budget].[Tyre Units].[All]" dimensionUniqueName="[Store Budget]" displayFolder="" count="0" unbalanced="0" hidden="1"/>
    <cacheHierarchy uniqueName="[Store Budget].[Wheel Units]" caption="Wheel Units" attribute="1" defaultMemberUniqueName="[Store Budget].[Wheel Units].[All]" allUniqueName="[Store Budget].[Wheel Units].[All]" dimensionUniqueName="[Store Budget]" displayFolder="" count="0" unbalanced="0" hidden="1"/>
    <cacheHierarchy uniqueName="[Supplier Payments].[Discount_Taken]" caption="Discount_Taken" attribute="1" defaultMemberUniqueName="[Supplier Payments].[Discount_Taken].[All]" allUniqueName="[Supplier Payments].[Discount_Taken].[All]" dimensionUniqueName="[Supplier Payments]" displayFolder="" count="0" unbalanced="0" hidden="1"/>
    <cacheHierarchy uniqueName="[Supplier Payments].[Gross_Amount]" caption="Gross_Amount" attribute="1" defaultMemberUniqueName="[Supplier Payments].[Gross_Amount].[All]" allUniqueName="[Supplier Payments].[Gross_Amount].[All]" dimensionUniqueName="[Supplier Payments]" displayFolder="" count="0" unbalanced="0" hidden="1"/>
    <cacheHierarchy uniqueName="[Supplier Payments].[Net_Amount]" caption="Net_Amount" attribute="1" defaultMemberUniqueName="[Supplier Payments].[Net_Amount].[All]" allUniqueName="[Supplier Payments].[Net_Amount].[All]" dimensionUniqueName="[Supplier Payments]" displayFolder="" count="0" unbalanced="0" hidden="1"/>
    <cacheHierarchy uniqueName="[Supplier Stock].[CREDATTIM_0]" caption="CREDATTIM_0" attribute="1" defaultMemberUniqueName="[Supplier Stock].[CREDATTIM_0].[All]" allUniqueName="[Supplier Stock].[CREDATTIM_0].[All]" dimensionUniqueName="[Supplier Stock]" displayFolder="" count="0" unbalanced="0" hidden="1"/>
    <cacheHierarchy uniqueName="[Supplier Stock].[Products - Product]" caption="Products - Product" attribute="1" defaultMemberUniqueName="[Supplier Stock].[Products - Product].[All]" allUniqueName="[Supplier Stock].[Products - Product].[All]" dimensionUniqueName="[Supplier Stock]" displayFolder="" count="0" unbalanced="0" hidden="1"/>
    <cacheHierarchy uniqueName="[Supplier Stock].[Zap_CreatedTime]" caption="Zap_CreatedTime" attribute="1" defaultMemberUniqueName="[Supplier Stock].[Zap_CreatedTime].[All]" allUniqueName="[Supplier Stock].[Zap_CreatedTime].[All]" dimensionUniqueName="[Supplier Stock]" displayFolder="" count="0" unbalanced="0" hidden="1"/>
    <cacheHierarchy uniqueName="[Supplier Stock].[Zap_Timestamp]" caption="Zap_Timestamp" attribute="1" defaultMemberUniqueName="[Supplier Stock].[Zap_Timestamp].[All]" allUniqueName="[Supplier Stock].[Zap_Timestamp].[All]" dimensionUniqueName="[Supplier Stock]" displayFolder="" count="0" unbalanced="0" hidden="1"/>
    <cacheHierarchy uniqueName="[Supplier Stock].[ZBPSNUM_0]" caption="ZBPSNUM_0" attribute="1" defaultMemberUniqueName="[Supplier Stock].[ZBPSNUM_0].[All]" allUniqueName="[Supplier Stock].[ZBPSNUM_0].[All]" dimensionUniqueName="[Supplier Stock]" displayFolder="" count="0" unbalanced="0" hidden="1"/>
    <cacheHierarchy uniqueName="[Supplier Stock].[ZQTY_0]" caption="ZQTY_0" attribute="1" defaultMemberUniqueName="[Supplier Stock].[ZQTY_0].[All]" allUniqueName="[Supplier Stock].[ZQTY_0].[All]" dimensionUniqueName="[Supplier Stock]" displayFolder="" count="0" unbalanced="0" hidden="1"/>
    <cacheHierarchy uniqueName="[Suppliers].[ABC class]" caption="ABC class" attribute="1" defaultMemberUniqueName="[Suppliers].[ABC class].[All]" allUniqueName="[Suppliers].[ABC class].[All]" dimensionUniqueName="[Suppliers]" displayFolder="" count="0" unbalanced="0" hidden="1"/>
    <cacheHierarchy uniqueName="[Suppliers].[Carrier]" caption="Carrier" attribute="1" defaultMemberUniqueName="[Suppliers].[Carrier].[All]" allUniqueName="[Suppliers].[Carrier].[All]" dimensionUniqueName="[Suppliers]" displayFolder="" count="0" unbalanced="0" hidden="1"/>
    <cacheHierarchy uniqueName="[Suppliers].[Delivery mode]" caption="Delivery mode" attribute="1" defaultMemberUniqueName="[Suppliers].[Delivery mode].[All]" allUniqueName="[Suppliers].[Delivery mode].[All]" dimensionUniqueName="[Suppliers]" displayFolder="" count="0" unbalanced="0" hidden="1"/>
    <cacheHierarchy uniqueName="[Suppliers].[Location]" caption="Location" attribute="1" defaultMemberUniqueName="[Suppliers].[Location].[All]" allUniqueName="[Suppliers].[Location].[All]" dimensionUniqueName="[Suppliers]" displayFolder="" count="0" unbalanced="0" hidden="1"/>
    <cacheHierarchy uniqueName="[Suppliers].[Statistical group 1]" caption="Statistical group 1" attribute="1" defaultMemberUniqueName="[Suppliers].[Statistical group 1].[All]" allUniqueName="[Suppliers].[Statistical group 1].[All]" dimensionUniqueName="[Suppliers]" displayFolder="" count="0" unbalanced="0" hidden="1"/>
    <cacheHierarchy uniqueName="[Suppliers].[Statistical group 2]" caption="Statistical group 2" attribute="1" defaultMemberUniqueName="[Suppliers].[Statistical group 2].[All]" allUniqueName="[Suppliers].[Statistical group 2].[All]" dimensionUniqueName="[Suppliers]" displayFolder="" count="0" unbalanced="0" hidden="1"/>
    <cacheHierarchy uniqueName="[Suppliers].[Supplier type]" caption="Supplier type" attribute="1" defaultMemberUniqueName="[Suppliers].[Supplier type].[All]" allUniqueName="[Suppliers].[Supplier type].[All]" dimensionUniqueName="[Suppliers]" displayFolder="" count="0" unbalanced="0" hidden="1"/>
    <cacheHierarchy uniqueName="[Measures].[Turnover]" caption="Turnover" measure="1" displayFolder="Sales\Turnover\BasedonDate" measureGroup="Measures Table" count="0"/>
    <cacheHierarchy uniqueName="[Measures].[QTY]" caption="QTY" measure="1" displayFolder="Sales\QTY\BasedonDate" measureGroup="Measures Table" count="0"/>
    <cacheHierarchy uniqueName="[Measures].[Balance]" caption="Balance" measure="1" displayFolder="Finance\Core" measureGroup="Measures Table" count="0"/>
    <cacheHierarchy uniqueName="[Measures].[Sales Budget]" caption="Sales Budget" measure="1" displayFolder="Sales\Budget\XRep" measureGroup="Measures Table" count="0"/>
    <cacheHierarchy uniqueName="[Measures].[Movement]" caption="Movement" measure="1" displayFolder="Finance\Core" measureGroup="Measures Table" count="0"/>
    <cacheHierarchy uniqueName="[Measures].[YTD]" caption="YTD" measure="1" displayFolder="Finance\Core" measureGroup="Measures Table" count="0"/>
    <cacheHierarchy uniqueName="[Measures].[MTD]" caption="MTD" measure="1" displayFolder="Finance\Core" measureGroup="Measures Table" count="0"/>
    <cacheHierarchy uniqueName="[Measures].[YOY]" caption="YOY" measure="1" displayFolder="Finance\Core" measureGroup="Measures Table" count="0"/>
    <cacheHierarchy uniqueName="[Measures].[YOY%]" caption="YOY%" measure="1" displayFolder="Finance\Core" measureGroup="Measures Table" count="0"/>
    <cacheHierarchy uniqueName="[Measures].[Cost]" caption="Cost" measure="1" displayFolder="Sales\Cost" measureGroup="Measures Table" count="0"/>
    <cacheHierarchy uniqueName="[Measures].[GP]" caption="GP" measure="1" displayFolder="Sales\GP\BasedonDate" measureGroup="Measures Table" count="0"/>
    <cacheHierarchy uniqueName="[Measures].[Turnover MTD]" caption="Turnover MTD" measure="1" displayFolder="Sales\Turnover\BasedonDate" measureGroup="Measures Table" count="0"/>
    <cacheHierarchy uniqueName="[Measures].[Budget Movement]" caption="Budget Movement" measure="1" displayFolder="Finance\Budget" measureGroup="Measures Table" count="0"/>
    <cacheHierarchy uniqueName="[Measures].[Budget YTD]" caption="Budget YTD" measure="1" displayFolder="Finance\Budget" measureGroup="Measures Table" count="0"/>
    <cacheHierarchy uniqueName="[Measures].[Budget MTD]" caption="Budget MTD" measure="1" displayFolder="Finance\Budget" measureGroup="Measures Table" count="0"/>
    <cacheHierarchy uniqueName="[Measures].[CY MTD 1]" caption="CY MTD 1" measure="1" displayFolder="Finance\Core" measureGroup="Measures Table" count="0"/>
    <cacheHierarchy uniqueName="[Measures].[CY PMTD 2]" caption="CY PMTD 2" measure="1" displayFolder="Finance\Core" measureGroup="Measures Table" count="0"/>
    <cacheHierarchy uniqueName="[Measures].[CY MTD 3]" caption="CY MTD 3" measure="1" displayFolder="Finance\Core" measureGroup="Measures Table" count="0"/>
    <cacheHierarchy uniqueName="[Measures].[Opening Balance]" caption="Opening Balance" measure="1" displayFolder="Finance\Core" measureGroup="Measures Table" count="0"/>
    <cacheHierarchy uniqueName="[Measures].[Purchase QTY]" caption="Purchase QTY" measure="1" displayFolder="Purchases" measureGroup="Measures Table" count="0"/>
    <cacheHierarchy uniqueName="[Measures].[Purchase Invoice QTY]" caption="Purchase Invoice QTY" measure="1" displayFolder="Purchases" measureGroup="Measures Table" count="0"/>
    <cacheHierarchy uniqueName="[Measures].[Purchase Actual QTY]" caption="Purchase Actual QTY" measure="1" displayFolder="Purchases" measureGroup="Measures Table" count="0"/>
    <cacheHierarchy uniqueName="[Measures].[Purchases]" caption="Purchases" measure="1" displayFolder="Purchases" measureGroup="Measures Table" count="0"/>
    <cacheHierarchy uniqueName="[Measures].[Purchases Incl]" caption="Purchases Incl" measure="1" displayFolder="Purchases" measureGroup="Measures Table" count="0"/>
    <cacheHierarchy uniqueName="[Measures].[Purchases VAT]" caption="Purchases VAT" measure="1" displayFolder="Purchases" measureGroup="Measures Table" count="0"/>
    <cacheHierarchy uniqueName="[Measures].[Purchase Discount]" caption="Purchase Discount" measure="1" displayFolder="Purchases" measureGroup="Measures Table" count="0"/>
    <cacheHierarchy uniqueName="[Measures].[Purchase Rebate]" caption="Purchase Rebate" measure="1" displayFolder="Purchases" measureGroup="Measures Table" count="0"/>
    <cacheHierarchy uniqueName="[Measures].[GP MTD]" caption="GP MTD" measure="1" displayFolder="Sales\GP\BasedonDate" measureGroup="Measures Table" count="0"/>
    <cacheHierarchy uniqueName="[Measures].[GP PYMTD]" caption="GP PYMTD" measure="1" displayFolder="Sales\GP\BasedonDate" measureGroup="Measures Table" count="0"/>
    <cacheHierarchy uniqueName="[Measures].[GP MOM Var]" caption="GP MOM Var" measure="1" displayFolder="Sales\GP\BasedonDate" measureGroup="Measures Table" count="0"/>
    <cacheHierarchy uniqueName="[Measures].[GP MOM Var %]" caption="GP MOM Var %" measure="1" displayFolder="Sales\GP\BasedonDate" measureGroup="Measures Table" count="0"/>
    <cacheHierarchy uniqueName="[Measures].[GP YTD]" caption="GP YTD" measure="1" displayFolder="Sales\GP\BasedonDate" measureGroup="Measures Table" count="0"/>
    <cacheHierarchy uniqueName="[Measures].[GP PYYTD]" caption="GP PYYTD" measure="1" displayFolder="Sales\GP\BasedonDate" measureGroup="Measures Table" count="0"/>
    <cacheHierarchy uniqueName="[Measures].[GP YOY Var]" caption="GP YOY Var" measure="1" displayFolder="Sales\GP\BasedonDate" measureGroup="Measures Table" count="0"/>
    <cacheHierarchy uniqueName="[Measures].[GP YOY Var %]" caption="GP YOY Var %" measure="1" displayFolder="Sales\GP\BasedonDate" measureGroup="Measures Table" count="0"/>
    <cacheHierarchy uniqueName="[Measures].[Turnover PYMTD]" caption="Turnover PYMTD" measure="1" displayFolder="Sales\Turnover\BasedonDate" measureGroup="Measures Table" count="0"/>
    <cacheHierarchy uniqueName="[Measures].[Turnover MOM Var]" caption="Turnover MOM Var" measure="1" displayFolder="Sales\Turnover\BasedonDate" measureGroup="Measures Table" count="0"/>
    <cacheHierarchy uniqueName="[Measures].[Turnover MOM Var %]" caption="Turnover MOM Var %" measure="1" displayFolder="Sales\Turnover\BasedonDate" measureGroup="Measures Table" count="0"/>
    <cacheHierarchy uniqueName="[Measures].[Turnover YTD]" caption="Turnover YTD" measure="1" displayFolder="Sales\Turnover\BasedonDate" measureGroup="Measures Table" count="0"/>
    <cacheHierarchy uniqueName="[Measures].[Turnover PYYTD]" caption="Turnover PYYTD" measure="1" displayFolder="Sales\Turnover\BasedonDate" measureGroup="Measures Table" count="0"/>
    <cacheHierarchy uniqueName="[Measures].[Turnover YOY Var]" caption="Turnover YOY Var" measure="1" displayFolder="Sales\Turnover\BasedonDate" measureGroup="Measures Table" count="0"/>
    <cacheHierarchy uniqueName="[Measures].[Turnover YOY Var %]" caption="Turnover YOY Var %" measure="1" displayFolder="Sales\Turnover\BasedonDate" measureGroup="Measures Table" count="0"/>
    <cacheHierarchy uniqueName="[Measures].[Turnover Prev Day]" caption="Turnover Prev Day" measure="1" displayFolder="Sales\Turnover\BasedonDate" measureGroup="Measures Table" count="0"/>
    <cacheHierarchy uniqueName="[Measures].[Trading Days MTD]" caption="Trading Days MTD" measure="1" displayFolder="Ad hoc" measureGroup="Measures Table" count="0"/>
    <cacheHierarchy uniqueName="[Measures].[Sales Budget GP]" caption="Sales Budget GP" measure="1" displayFolder="Sales\Budget\XRep" measureGroup="Measures Table" count="0"/>
    <cacheHierarchy uniqueName="[Measures].[Sales Budget GP MTD]" caption="Sales Budget GP MTD" measure="1" displayFolder="Sales\Budget\XRep" measureGroup="Measures Table" count="0"/>
    <cacheHierarchy uniqueName="[Measures].[Sales Budget GP YTD]" caption="Sales Budget GP YTD" measure="1" displayFolder="Sales\Budget\XRep" measureGroup="Measures Table" count="0"/>
    <cacheHierarchy uniqueName="[Measures].[Sales Budget MOM Var]" caption="Sales Budget MOM Var" measure="1" displayFolder="Sales\Budget\XRep" measureGroup="Measures Table" count="0"/>
    <cacheHierarchy uniqueName="[Measures].[Sales Budget MOM Var %]" caption="Sales Budget MOM Var %" measure="1" displayFolder="Sales\Budget\XRep" measureGroup="Measures Table" count="0"/>
    <cacheHierarchy uniqueName="[Measures].[Sales Budget YTD]" caption="Sales Budget YTD" measure="1" displayFolder="Sales\Budget\XRep" measureGroup="Measures Table" count="0"/>
    <cacheHierarchy uniqueName="[Measures].[ARPU]" caption="ARPU" measure="1" displayFolder="Sales\ARPU" measureGroup="Measures Table" count="0"/>
    <cacheHierarchy uniqueName="[Measures].[ARPU MOM Var]" caption="ARPU MOM Var" measure="1" displayFolder="Sales\ARPU" measureGroup="Measures Table" count="0"/>
    <cacheHierarchy uniqueName="[Measures].[ARPU MOM Var %]" caption="ARPU MOM Var %" measure="1" displayFolder="Sales\ARPU" measureGroup="Measures Table" count="0"/>
    <cacheHierarchy uniqueName="[Measures].[ARPU MTD]" caption="ARPU MTD" measure="1" displayFolder="Sales\ARPU" measureGroup="Measures Table" count="0"/>
    <cacheHierarchy uniqueName="[Measures].[ARPU Prev Day]" caption="ARPU Prev Day" measure="1" displayFolder="Sales\ARPU" measureGroup="Measures Table" count="0"/>
    <cacheHierarchy uniqueName="[Measures].[ARPU PYMTD]" caption="ARPU PYMTD" measure="1" displayFolder="Sales\ARPU" measureGroup="Measures Table" count="0"/>
    <cacheHierarchy uniqueName="[Measures].[ARPU PYYTD]" caption="ARPU PYYTD" measure="1" displayFolder="Sales\ARPU" measureGroup="Measures Table" count="0"/>
    <cacheHierarchy uniqueName="[Measures].[ARPU YOY Var]" caption="ARPU YOY Var" measure="1" displayFolder="Sales\ARPU" measureGroup="Measures Table" count="0"/>
    <cacheHierarchy uniqueName="[Measures].[ARPU YOY Var %]" caption="ARPU YOY Var %" measure="1" displayFolder="Sales\ARPU" measureGroup="Measures Table" count="0"/>
    <cacheHierarchy uniqueName="[Measures].[ARPU YTD]" caption="ARPU YTD" measure="1" displayFolder="Sales\ARPU" measureGroup="Measures Table" count="0"/>
    <cacheHierarchy uniqueName="[Measures].[QTY MOM Var]" caption="QTY MOM Var" measure="1" displayFolder="Sales\QTY\BasedonDate" measureGroup="Measures Table" count="0"/>
    <cacheHierarchy uniqueName="[Measures].[QTY MOM Var %]" caption="QTY MOM Var %" measure="1" displayFolder="Sales\QTY\BasedonDate" measureGroup="Measures Table" count="0"/>
    <cacheHierarchy uniqueName="[Measures].[QTY MTD]" caption="QTY MTD" measure="1" displayFolder="Sales\QTY\BasedonDate" measureGroup="Measures Table" count="0"/>
    <cacheHierarchy uniqueName="[Measures].[QTY Prev Day]" caption="QTY Prev Day" measure="1" displayFolder="Sales\QTY\BasedonDate" measureGroup="Measures Table" count="0"/>
    <cacheHierarchy uniqueName="[Measures].[QTY Projected Month]" caption="QTY Projected Month" measure="1" displayFolder="Sales\QTY\BasedonTRD" measureGroup="Measures Table" count="0"/>
    <cacheHierarchy uniqueName="[Measures].[QTY Projected Year]" caption="QTY Projected Year" measure="1" displayFolder="Sales\QTY\BasedonTRD" measureGroup="Measures Table" count="0"/>
    <cacheHierarchy uniqueName="[Measures].[QTY PYMTD]" caption="QTY PYMTD" measure="1" displayFolder="Sales\QTY\BasedonDate" measureGroup="Measures Table" count="0"/>
    <cacheHierarchy uniqueName="[Measures].[QTY PYYTD]" caption="QTY PYYTD" measure="1" displayFolder="Sales\QTY\BasedonDate" measureGroup="Measures Table" count="0"/>
    <cacheHierarchy uniqueName="[Measures].[QTY YOY Var]" caption="QTY YOY Var" measure="1" displayFolder="Sales\QTY\BasedonDate" measureGroup="Measures Table" count="0"/>
    <cacheHierarchy uniqueName="[Measures].[QTY YOY Var %]" caption="QTY YOY Var %" measure="1" displayFolder="Sales\QTY\BasedonDate" measureGroup="Measures Table" count="0"/>
    <cacheHierarchy uniqueName="[Measures].[QTY YTD]" caption="QTY YTD" measure="1" displayFolder="Sales\QTY\BasedonDate" measureGroup="Measures Table" count="0"/>
    <cacheHierarchy uniqueName="[Measures].[Turnover Projected Year]" caption="Turnover Projected Year" measure="1" displayFolder="Sales\Turnover\BasedonTRD" measureGroup="Measures Table" count="0"/>
    <cacheHierarchy uniqueName="[Measures].[GP Req Per Day]" caption="GP Req Per Day" measure="1" displayFolder="Sales\GP\BasedonTRD" measureGroup="Measures Table" count="0"/>
    <cacheHierarchy uniqueName="[Measures].[Trading Days Left]" caption="Trading Days Left" measure="1" displayFolder="Ad hoc" measureGroup="Measures Table" count="0"/>
    <cacheHierarchy uniqueName="[Measures].[Turnover Req Per Day]" caption="Turnover Req Per Day" measure="1" displayFolder="Sales\Turnover\BasedonTRD" measureGroup="Measures Table" count="0"/>
    <cacheHierarchy uniqueName="[Measures].[PYMTD]" caption="PYMTD" measure="1" displayFolder="Finance\Core" measureGroup="Measures Table" count="0"/>
    <cacheHierarchy uniqueName="[Measures].[PYMOM]" caption="PYMOM" measure="1" displayFolder="Finance\Core" measureGroup="Measures Table" count="0"/>
    <cacheHierarchy uniqueName="[Measures].[PYYTD]" caption="PYYTD" measure="1" displayFolder="Finance\Core" measureGroup="Measures Table" count="0"/>
    <cacheHierarchy uniqueName="[Measures].[Budget Var]" caption="Budget Var" measure="1" displayFolder="Finance\Budget" measureGroup="Measures Table" count="0"/>
    <cacheHierarchy uniqueName="[Measures].[Budget Var MTD]" caption="Budget Var MTD" measure="1" displayFolder="Finance\Budget" measureGroup="Measures Table" count="0"/>
    <cacheHierarchy uniqueName="[Measures].[Budget Var YTD]" caption="Budget Var YTD" measure="1" displayFolder="Finance\Budget" measureGroup="Measures Table" count="0"/>
    <cacheHierarchy uniqueName="[Measures].[Budget Var %]" caption="Budget Var %" measure="1" displayFolder="Finance\Budget" measureGroup="Measures Table" count="0"/>
    <cacheHierarchy uniqueName="[Measures].[Budget Var MTD %]" caption="Budget Var MTD %" measure="1" displayFolder="Finance\Budget" measureGroup="Measures Table" count="0"/>
    <cacheHierarchy uniqueName="[Measures].[Budget Var YTD %]" caption="Budget Var YTD %" measure="1" displayFolder="Finance\Budget" measureGroup="Measures Table" count="0"/>
    <cacheHierarchy uniqueName="[Measures].[No. of Sites]" caption="No. of Sites" measure="1" displayFolder="Finance" measureGroup="Measures Table" count="0"/>
    <cacheHierarchy uniqueName="[Measures].[No. of Company Owned]" caption="No. of Company Owned" measure="1" displayFolder="Finance" measureGroup="Measures Table" count="0"/>
    <cacheHierarchy uniqueName="[Measures].[No. of Franchise]" caption="No. of Franchise" measure="1" displayFolder="Finance" measureGroup="Measures Table" count="0"/>
    <cacheHierarchy uniqueName="[Measures].[No. of JVs]" caption="No. of JVs" measure="1" displayFolder="Finance" measureGroup="Measures Table" count="0"/>
    <cacheHierarchy uniqueName="[Measures].[Revenue Movement]" caption="Revenue Movement" measure="1" displayFolder="Finance\Revenue" measureGroup="Measures Table" count="0"/>
    <cacheHierarchy uniqueName="[Measures].[Revenue MTD]" caption="Revenue MTD" measure="1" displayFolder="Finance\Revenue" measureGroup="Measures Table" count="0"/>
    <cacheHierarchy uniqueName="[Measures].[Revenue YTD]" caption="Revenue YTD" measure="1" displayFolder="Finance\Revenue" measureGroup="Measures Table" count="0"/>
    <cacheHierarchy uniqueName="[Measures].[Revenue PYYTD]" caption="Revenue PYYTD" measure="1" displayFolder="Finance\Revenue" measureGroup="Measures Table" count="0"/>
    <cacheHierarchy uniqueName="[Measures].[Revenue PYMTD]" caption="Revenue PYMTD" measure="1" displayFolder="Finance\Revenue" measureGroup="Measures Table" count="0"/>
    <cacheHierarchy uniqueName="[Measures].[% of Rev]" caption="% of Rev" measure="1" displayFolder="Finance\Revenue" measureGroup="Measures Table" count="0"/>
    <cacheHierarchy uniqueName="[Measures].[% of Rev MTD]" caption="% of Rev MTD" measure="1" displayFolder="Finance\Revenue" measureGroup="Measures Table" count="0"/>
    <cacheHierarchy uniqueName="[Measures].[% of Rev YTD]" caption="% of Rev YTD" measure="1" displayFolder="Finance\Revenue" measureGroup="Measures Table" count="0"/>
    <cacheHierarchy uniqueName="[Measures].[% of Rev PYYTD]" caption="% of Rev PYYTD" measure="1" displayFolder="Finance\Revenue" measureGroup="Measures Table" count="0"/>
    <cacheHierarchy uniqueName="[Measures].[% of Rev PYMTD]" caption="% of Rev PYMTD" measure="1" displayFolder="Finance\Revenue" measureGroup="Measures Table" count="0"/>
    <cacheHierarchy uniqueName="[Measures].[% Rev YOY]" caption="% Rev YOY" measure="1" displayFolder="Finance\Revenue" measureGroup="Measures Table" count="0"/>
    <cacheHierarchy uniqueName="[Measures].[% of Rev MOM]" caption="% of Rev MOM" measure="1" displayFolder="Finance\Revenue" measureGroup="Measures Table" count="0"/>
    <cacheHierarchy uniqueName="[Measures].[Funds Employed Incl IC]" caption="Funds Employed Incl IC" measure="1" displayFolder="Finance\KPIs" measureGroup="Measures Table" count="0"/>
    <cacheHierarchy uniqueName="[Measures].[Trading ProfitX12]" caption="Trading ProfitX12" measure="1" displayFolder="Finance\KPIs" measureGroup="Measures Table" count="0"/>
    <cacheHierarchy uniqueName="[Measures].[Return on Funds Empl]" caption="Return on Funds Empl" measure="1" displayFolder="Finance\KPIs" measureGroup="Measures Table" count="0"/>
    <cacheHierarchy uniqueName="[Measures].[EBITDA YTD]" caption="EBITDA YTD" measure="1" displayFolder="Finance\KPIs" measureGroup="Measures Table" count="0"/>
    <cacheHierarchy uniqueName="[Measures].[Total Assets]" caption="Total Assets" measure="1" displayFolder="Finance\KPIs" measureGroup="Measures Table" count="0"/>
    <cacheHierarchy uniqueName="[Measures].[Total Equity excl Profit]" caption="Total Equity excl Profit" measure="1" displayFolder="Finance\KPIs" measureGroup="Measures Table" count="0"/>
    <cacheHierarchy uniqueName="[Measures].[Net Profit YTD]" caption="Net Profit YTD" measure="1" displayFolder="Finance\KPIs" measureGroup="Measures Table" count="0"/>
    <cacheHierarchy uniqueName="[Measures].[Total Equity]" caption="Total Equity" measure="1" displayFolder="Finance\KPIs" measureGroup="Measures Table" count="0"/>
    <cacheHierarchy uniqueName="[Measures].[Return on Equity]" caption="Return on Equity" measure="1" displayFolder="Finance\KPIs" measureGroup="Measures Table" count="0"/>
    <cacheHierarchy uniqueName="[Measures].[Day of Year]" caption="Day of Year" measure="1" displayFolder="Finance\KPIs" measureGroup="Measures Table" count="0"/>
    <cacheHierarchy uniqueName="[Measures].[EBITDA Annualised]" caption="EBITDA Annualised" measure="1" displayFolder="Finance\KPIs" measureGroup="Measures Table" count="0"/>
    <cacheHierarchy uniqueName="[Measures].[Return on Assets]" caption="Return on Assets" measure="1" displayFolder="Finance\KPIs" measureGroup="Measures Table" count="0"/>
    <cacheHierarchy uniqueName="[Measures].[Net Working Capital]" caption="Net Working Capital" measure="1" displayFolder="Finance\KPIs" measureGroup="Measures Table" count="0"/>
    <cacheHierarchy uniqueName="[Measures].[Net Working Capital Days]" caption="Net Working Capital Days" measure="1" displayFolder="Finance\KPIs" measureGroup="Measures Table" count="0"/>
    <cacheHierarchy uniqueName="[Measures].[Bank and Cash]" caption="Bank and Cash" measure="1" displayFolder="Finance\KPIs" measureGroup="Measures Table" count="0"/>
    <cacheHierarchy uniqueName="[Measures].[EBIT MTD]" caption="EBIT MTD" measure="1" displayFolder="Finance\KPIs" measureGroup="Measures Table" count="0"/>
    <cacheHierarchy uniqueName="[Measures].[GP Prev Day]" caption="GP Prev Day" measure="1" displayFolder="Sales\GP\BasedonDate" measureGroup="Measures Table" count="0"/>
    <cacheHierarchy uniqueName="[Measures].[GP % Prev Day]" caption="GP % Prev Day" measure="1" displayFolder="Sales\GP\GP%\BasedonDate" measureGroup="Measures Table" count="0"/>
    <cacheHierarchy uniqueName="[Measures].[GP %]" caption="GP %" measure="1" displayFolder="Sales\GP\GP%\BasedonDate" measureGroup="Measures Table" count="0"/>
    <cacheHierarchy uniqueName="[Measures].[Turnover Prev Month]" caption="Turnover Prev Month" measure="1" displayFolder="Sales\Turnover\BasedonDate" measureGroup="Measures Table" count="0"/>
    <cacheHierarchy uniqueName="[Measures].[GP % MTD]" caption="GP % MTD" measure="1" displayFolder="Sales\GP\GP%\BasedonDate" measureGroup="Measures Table" count="0"/>
    <cacheHierarchy uniqueName="[Measures].[GP % PYMTD]" caption="GP % PYMTD" measure="1" displayFolder="Sales\GP\GP%\BasedonDate" measureGroup="Measures Table" count="0"/>
    <cacheHierarchy uniqueName="[Measures].[AR Receipts MTD]" caption="AR Receipts MTD" measure="1" displayFolder="AP AR\AR\Receipts" measureGroup="Measures Table" count="0"/>
    <cacheHierarchy uniqueName="[Measures].[AR Receipts PYMTD]" caption="AR Receipts PYMTD" measure="1" displayFolder="AP AR\AR\Receipts" measureGroup="Measures Table" count="0"/>
    <cacheHierarchy uniqueName="[Measures].[AR Receipts MOM Var]" caption="AR Receipts MOM Var" measure="1" displayFolder="AP AR\AR\Receipts" measureGroup="Measures Table" count="0"/>
    <cacheHierarchy uniqueName="[Measures].[AR Receipts MOM Var %]" caption="AR Receipts MOM Var %" measure="1" displayFolder="AP AR\AR\Receipts" measureGroup="Measures Table" count="0"/>
    <cacheHierarchy uniqueName="[Measures].[AR Receipts YTD]" caption="AR Receipts YTD" measure="1" displayFolder="AP AR\AR\Receipts" measureGroup="Measures Table" count="0"/>
    <cacheHierarchy uniqueName="[Measures].[AR Receipts PYYTD]" caption="AR Receipts PYYTD" measure="1" displayFolder="AP AR\AR\Receipts" measureGroup="Measures Table" count="0"/>
    <cacheHierarchy uniqueName="[Measures].[AR Receipts YOY Var %]" caption="AR Receipts YOY Var %" measure="1" displayFolder="AP AR\AR\Receipts" measureGroup="Measures Table" count="0"/>
    <cacheHierarchy uniqueName="[Measures].[AR Receipts YOY Var]" caption="AR Receipts YOY Var" measure="1" displayFolder="AP AR\AR\Receipts" measureGroup="Measures Table" count="0"/>
    <cacheHierarchy uniqueName="[Measures].[AR Receipts Prev Day]" caption="AR Receipts Prev Day" measure="1" displayFolder="AP AR\AR\Receipts" measureGroup="Measures Table" count="0"/>
    <cacheHierarchy uniqueName="[Measures].[AR Receipts as % of Balance]" caption="AR Receipts as % of Balance" measure="1" displayFolder="AP AR\AR\Receipts as a % of Balance" measureGroup="Measures Table" count="0"/>
    <cacheHierarchy uniqueName="[Measures].[AR Receipts as % of Balance MTD]" caption="AR Receipts as % of Balance MTD" measure="1" displayFolder="AP AR\AR\Receipts as a % of Balance" measureGroup="Measures Table" count="0"/>
    <cacheHierarchy uniqueName="[Measures].[AR Receipts as % of Balance PYMTD]" caption="AR Receipts as % of Balance PYMTD" measure="1" displayFolder="AP AR\Payment as a % of Balance" measureGroup="Measures Table" count="0"/>
    <cacheHierarchy uniqueName="[Measures].[AR Receipts as % of Balance MOM Var]" caption="AR Receipts as % of Balance MOM Var" measure="1" displayFolder="AP AR\AR\Receipts as a % of Balance" measureGroup="Measures Table" count="0"/>
    <cacheHierarchy uniqueName="[Measures].[AR Receipts as % of Balance MOM Var %]" caption="AR Receipts as % of Balance MOM Var %" measure="1" displayFolder="AP AR\AR\Receipts as a % of Balance" measureGroup="Measures Table" count="0"/>
    <cacheHierarchy uniqueName="[Measures].[AR Receipts as % of Balance YTD]" caption="AR Receipts as % of Balance YTD" measure="1" displayFolder="AP AR\AR\Receipts as a % of Balance" measureGroup="Measures Table" count="0"/>
    <cacheHierarchy uniqueName="[Measures].[AR Receipts as % of Balance PYYTD]" caption="AR Receipts as % of Balance PYYTD" measure="1" displayFolder="AP AR\AR\Receipts as a % of Balance" measureGroup="Measures Table" count="0"/>
    <cacheHierarchy uniqueName="[Measures].[AR Receipts as % of Balance YOY Var]" caption="AR Receipts as % of Balance YOY Var" measure="1" displayFolder="AP AR\AR\Receipts as a % of Balance" measureGroup="Measures Table" count="0"/>
    <cacheHierarchy uniqueName="[Measures].[AR Receipts % of Balance YOY Var %]" caption="AR Receipts % of Balance YOY Var %" measure="1" displayFolder="AP AR\AR\Receipts as a % of Balance" measureGroup="Measures Table" count="0"/>
    <cacheHierarchy uniqueName="[Measures].[AR Sales]" caption="AR Sales" measure="1" displayFolder="AP AR\AR\Balances" measureGroup="Measures Table" count="0"/>
    <cacheHierarchy uniqueName="[Measures].[AR Sales Bal]" caption="AR Sales Bal" measure="1" displayFolder="AP AR\AR\Balances" measureGroup="Measures Table" count="0"/>
    <cacheHierarchy uniqueName="[Measures].[AR Credit Notes]" caption="AR Credit Notes" measure="1" displayFolder="AP AR\AR\Balances" measureGroup="Measures Table" count="0"/>
    <cacheHierarchy uniqueName="[Measures].[AR Credit Notes Bal]" caption="AR Credit Notes Bal" measure="1" displayFolder="AP AR\AR\Balances" measureGroup="Measures Table" count="0"/>
    <cacheHierarchy uniqueName="[Measures].[AR Journals]" caption="AR Journals" measure="1" displayFolder="AP AR\AR\Balances" measureGroup="Measures Table" count="0"/>
    <cacheHierarchy uniqueName="[Measures].[AR Journals Bal]" caption="AR Journals Bal" measure="1" displayFolder="AP AR\AR\Balances" measureGroup="Measures Table" count="0"/>
    <cacheHierarchy uniqueName="[Measures].[AR Receipts]" caption="AR Receipts" measure="1" displayFolder="AP AR\AR\Balances" measureGroup="Measures Table" count="0"/>
    <cacheHierarchy uniqueName="[Measures].[AR Receipts Bal]" caption="AR Receipts Bal" measure="1" displayFolder="AP AR\AR\Balances" measureGroup="Measures Table" count="0"/>
    <cacheHierarchy uniqueName="[Measures].[AR Debtor]" caption="AR Debtor" measure="1" displayFolder="AP AR\AR\Balances" measureGroup="Measures Table" count="0"/>
    <cacheHierarchy uniqueName="[Measures].[AR Debtor bal]" caption="AR Debtor bal" measure="1" displayFolder="AP AR\AR\Balances" measureGroup="Measures Table" count="0"/>
    <cacheHierarchy uniqueName="[Measures].[AP Purchases]" caption="AP Purchases" measure="1" displayFolder="AP AR\AP\Balances" measureGroup="Measures Table" count="0"/>
    <cacheHierarchy uniqueName="[Measures].[AP Purchases Bal]" caption="AP Purchases Bal" measure="1" displayFolder="AP AR\AP\Balances" measureGroup="Measures Table" count="0"/>
    <cacheHierarchy uniqueName="[Measures].[AP Credit Notes]" caption="AP Credit Notes" measure="1" displayFolder="AP AR\AP\Balances" measureGroup="Measures Table" count="0"/>
    <cacheHierarchy uniqueName="[Measures].[AP Credit Notes Bal]" caption="AP Credit Notes Bal" measure="1" displayFolder="AP AR\AP\Balances" measureGroup="Measures Table" count="0"/>
    <cacheHierarchy uniqueName="[Measures].[AP Journals]" caption="AP Journals" measure="1" displayFolder="AP AR\AP\Balances" measureGroup="Measures Table" count="0"/>
    <cacheHierarchy uniqueName="[Measures].[AP Journals Bal]" caption="AP Journals Bal" measure="1" displayFolder="AP AR\AP\Balances" measureGroup="Measures Table" count="0"/>
    <cacheHierarchy uniqueName="[Measures].[AP Payments]" caption="AP Payments" measure="1" displayFolder="AP AR\AP\Balances" measureGroup="Measures Table" count="0"/>
    <cacheHierarchy uniqueName="[Measures].[AP Payments Bal]" caption="AP Payments Bal" measure="1" displayFolder="AP AR\AP\Balances" measureGroup="Measures Table" count="0"/>
    <cacheHierarchy uniqueName="[Measures].[AP Net Sales]" caption="AP Net Sales" measure="1" displayFolder="AP AR\AP\Balances" measureGroup="Measures Table" count="0"/>
    <cacheHierarchy uniqueName="[Measures].[AP Net Sales Bal]" caption="AP Net Sales Bal" measure="1" displayFolder="AP AR\AP\Balances" measureGroup="Measures Table" count="0"/>
    <cacheHierarchy uniqueName="[Measures].[AP Creditor]" caption="AP Creditor" measure="1" displayFolder="AP AR\AP\Balances" measureGroup="Measures Table" count="0"/>
    <cacheHierarchy uniqueName="[Measures].[AP Creditor Bal]" caption="AP Creditor Bal" measure="1" displayFolder="AP AR\AP\Balances" measureGroup="Measures Table" count="0"/>
    <cacheHierarchy uniqueName="[Measures].[Open Item Balance]" caption="Open Item Balance" measure="1" displayFolder="AP AR\Open Items" measureGroup="Measures Table" count="0"/>
    <cacheHierarchy uniqueName="[Measures].[Abs YTD]" caption="Abs YTD" measure="1" displayFolder="Finance\Core" measureGroup="Measures Table" count="0"/>
    <cacheHierarchy uniqueName="[Measures].[Wheel Balancing Budget]" caption="Wheel Balancing Budget" measure="1" displayFolder="Sales\Budget\XRep" measureGroup="Measures Table" count="0"/>
    <cacheHierarchy uniqueName="[Measures].[Wheel Alignment Budget]" caption="Wheel Alignment Budget" measure="1" displayFolder="Sales\Budget\XRep" measureGroup="Measures Table" count="0"/>
    <cacheHierarchy uniqueName="[Measures].[Wheel Balancing Budget MTD]" caption="Wheel Balancing Budget MTD" measure="1" displayFolder="Sales\Budget\XRep" measureGroup="Measures Table" count="0"/>
    <cacheHierarchy uniqueName="[Measures].[Wheel Balancing Budget YTD]" caption="Wheel Balancing Budget YTD" measure="1" displayFolder="Sales\Budget\XRep" measureGroup="Measures Table" count="0"/>
    <cacheHierarchy uniqueName="[Measures].[Wheel Alignment Budget MTD]" caption="Wheel Alignment Budget MTD" measure="1" displayFolder="Sales\Budget\XRep" measureGroup="Measures Table" count="0"/>
    <cacheHierarchy uniqueName="[Measures].[Wheels Budget MTD]" caption="Wheels Budget MTD" measure="1" displayFolder="Sales\Budget\XRep" measureGroup="Measures Table" count="0"/>
    <cacheHierarchy uniqueName="[Measures].[Wheels Budget YTD]" caption="Wheels Budget YTD" measure="1" displayFolder="Sales\Budget\XRep" measureGroup="Measures Table" count="0"/>
    <cacheHierarchy uniqueName="[Measures].[Rep Selected]" caption="Rep Selected" measure="1" displayFolder="Sales\Reps" measureGroup="Measures Table" count="0"/>
    <cacheHierarchy uniqueName="[Measures].[Wheels QTY Budget]" caption="Wheels QTY Budget" measure="1" displayFolder="Sales\Budget\XRep" measureGroup="Measures Table" count="0"/>
    <cacheHierarchy uniqueName="[Measures].[AR Payments]" caption="AR Payments" measure="1" displayFolder="AP AR\AR\Balances" measureGroup="Measures Table" count="0"/>
    <cacheHierarchy uniqueName="[Measures].[AR Payments Bal]" caption="AR Payments Bal" measure="1" displayFolder="AP AR\AR\Balances" measureGroup="Measures Table" count="0"/>
    <cacheHierarchy uniqueName="[Measures].[Sales Budget MTD FM]" caption="Sales Budget MTD FM" measure="1" displayFolder="Sales\Budget\XRep" measureGroup="Measures Table" count="0"/>
    <cacheHierarchy uniqueName="[Measures].[Sales Budget GP MTD FM]" caption="Sales Budget GP MTD FM" measure="1" displayFolder="Sales\Budget\XRep" measureGroup="Measures Table" count="0"/>
    <cacheHierarchy uniqueName="[Measures].[Sales Budget MTD]" caption="Sales Budget MTD" measure="1" displayFolder="Sales\Budget\XRep" measureGroup="Measures Table" count="0"/>
    <cacheHierarchy uniqueName="[Measures].[Budget Achieved %]" caption="Budget Achieved %" measure="1" displayFolder="Sales\Budget\XRep" measureGroup="Measures Table" count="0"/>
    <cacheHierarchy uniqueName="[Measures].[Budget Achieved % MTD]" caption="Budget Achieved % MTD" measure="1" displayFolder="Sales\Budget\XRep" measureGroup="Measures Table" count="0"/>
    <cacheHierarchy uniqueName="[Measures].[PYMOM%]" caption="PYMOM%" measure="1" displayFolder="Finance\Core" measureGroup="Measures Table" count="0"/>
    <cacheHierarchy uniqueName="[Measures].[Revenue Budget]" caption="Revenue Budget" measure="1" displayFolder="Finance\Budget" measureGroup="Measures Table" count="0"/>
    <cacheHierarchy uniqueName="[Measures].[Revenue Budget MTD]" caption="Revenue Budget MTD" measure="1" displayFolder="Finance\Budget" measureGroup="Measures Table" count="0"/>
    <cacheHierarchy uniqueName="[Measures].[Revenue Budget YTD]" caption="Revenue Budget YTD" measure="1" displayFolder="Finance\Budget" measureGroup="Measures Table" count="0"/>
    <cacheHierarchy uniqueName="[Measures].[% of Rev Budget]" caption="% of Rev Budget" measure="1" displayFolder="Finance\Budget" measureGroup="Measures Table" count="0"/>
    <cacheHierarchy uniqueName="[Measures].[% of Rev Budget YTD]" caption="% of Rev Budget YTD" measure="1" displayFolder="Finance\Budget" measureGroup="Measures Table" count="0"/>
    <cacheHierarchy uniqueName="[Measures].[YTD (-)]" caption="YTD (-)" measure="1" displayFolder="Finance\Core (-)" measureGroup="Measures Table" count="0"/>
    <cacheHierarchy uniqueName="[Measures].[Movement (-)]" caption="Movement (-)" measure="1" displayFolder="Finance\Core (-)" measureGroup="Measures Table" count="0"/>
    <cacheHierarchy uniqueName="[Measures].[MTD (-)]" caption="MTD (-)" measure="1" displayFolder="Finance\Core (-)" measureGroup="Measures Table" count="0"/>
    <cacheHierarchy uniqueName="[Measures].[PYYTD (-)]" caption="PYYTD (-)" measure="1" displayFolder="Finance\Core (-)" measureGroup="Measures Table" count="0"/>
    <cacheHierarchy uniqueName="[Measures].[PYMTD (-)]" caption="PYMTD (-)" measure="1" displayFolder="Finance\Core (-)" measureGroup="Measures Table" count="0"/>
    <cacheHierarchy uniqueName="[Measures].[PYMOM (-)]" caption="PYMOM (-)" measure="1" displayFolder="Finance\Core (-)" measureGroup="Measures Table" count="0"/>
    <cacheHierarchy uniqueName="[Measures].[YOY (-)]" caption="YOY (-)" measure="1" displayFolder="Finance\Core (-)" measureGroup="Measures Table" count="0"/>
    <cacheHierarchy uniqueName="[Measures].[Balance (-)]" caption="Balance (-)" measure="1" displayFolder="Finance\Core (-)" measureGroup="Measures Table" count="0"/>
    <cacheHierarchy uniqueName="[Measures].[Opening Balance (-)]" caption="Opening Balance (-)" measure="1" displayFolder="Finance\Core (-)" measureGroup="Measures Table" count="0"/>
    <cacheHierarchy uniqueName="[Measures].[YOY% (-)]" caption="YOY% (-)" measure="1" displayFolder="Finance\Core (-)" measureGroup="Measures Table" count="0"/>
    <cacheHierarchy uniqueName="[Measures].[PYMOM% (-)]" caption="PYMOM% (-)" measure="1" displayFolder="Finance\Core (-)" measureGroup="Measures Table" count="0"/>
    <cacheHierarchy uniqueName="[Measures].[Budget Movement (-)]" caption="Budget Movement (-)" measure="1" displayFolder="Finance\Budget (-)" measureGroup="Measures Table" count="0"/>
    <cacheHierarchy uniqueName="[Measures].[Budget MTD (-)]" caption="Budget MTD (-)" measure="1" displayFolder="Finance\Budget (-)" measureGroup="Measures Table" count="0"/>
    <cacheHierarchy uniqueName="[Measures].[Budget YTD (-)]" caption="Budget YTD (-)" measure="1" displayFolder="Finance\Budget (-)" measureGroup="Measures Table" count="0"/>
    <cacheHierarchy uniqueName="[Measures].[Budget Var (-)]" caption="Budget Var (-)" measure="1" displayFolder="Finance\Budget (-)" measureGroup="Measures Table" count="0"/>
    <cacheHierarchy uniqueName="[Measures].[Budget Var % (-)]" caption="Budget Var % (-)" measure="1" displayFolder="Finance\Budget (-)" measureGroup="Measures Table" count="0"/>
    <cacheHierarchy uniqueName="[Measures].[Budget Var MTD (-)]" caption="Budget Var MTD (-)" measure="1" displayFolder="Finance\Budget (-)" measureGroup="Measures Table" count="0"/>
    <cacheHierarchy uniqueName="[Measures].[Budget Var YTD (-)]" caption="Budget Var YTD (-)" measure="1" displayFolder="Finance\Budget (-)" measureGroup="Measures Table" count="0"/>
    <cacheHierarchy uniqueName="[Measures].[Budget Var MTD % (-)]" caption="Budget Var MTD % (-)" measure="1" displayFolder="Finance\Budget (-)" measureGroup="Measures Table" count="0"/>
    <cacheHierarchy uniqueName="[Measures].[Budget Var YTD % (-)]" caption="Budget Var YTD % (-)" measure="1" displayFolder="Finance\Budget (-)" measureGroup="Measures Table" count="0"/>
    <cacheHierarchy uniqueName="[Measures].[Sales Budget GP MTD VAR]" caption="Sales Budget GP MTD VAR" measure="1" displayFolder="Sales\Budget\XRep" measureGroup="Measures Table" count="0"/>
    <cacheHierarchy uniqueName="[Measures].[Sales Budget GP Var %]" caption="Sales Budget GP Var %" measure="1" displayFolder="Sales\Budget\XRep" measureGroup="Measures Table" count="0"/>
    <cacheHierarchy uniqueName="[Measures].[Sales Budget GP MTD Var %]" caption="Sales Budget GP MTD Var %" measure="1" displayFolder="Sales\Budget\XRep" measureGroup="Measures Table" count="0"/>
    <cacheHierarchy uniqueName="[Measures].[Total Assets PY]" caption="Total Assets PY" measure="1" displayFolder="Finance\KPIs" measureGroup="Measures Table" count="0"/>
    <cacheHierarchy uniqueName="[Measures].[Total Liabilities]" caption="Total Liabilities" measure="1" displayFolder="Finance\KPIs" measureGroup="Measures Table" count="0"/>
    <cacheHierarchy uniqueName="[Measures].[Net Asset Value]" caption="Net Asset Value" measure="1" displayFolder="Finance\KPIs" measureGroup="Measures Table" count="0"/>
    <cacheHierarchy uniqueName="[Measures].[Net Asset Value PY]" caption="Net Asset Value PY" measure="1" displayFolder="Finance\KPIs" measureGroup="Measures Table" count="0"/>
    <cacheHierarchy uniqueName="[Measures].[Current Assets]" caption="Current Assets" measure="1" displayFolder="Finance\KPIs" measureGroup="Measures Table" count="0"/>
    <cacheHierarchy uniqueName="[Measures].[Current Liabilities]" caption="Current Liabilities" measure="1" displayFolder="Finance\KPIs" measureGroup="Measures Table" count="0"/>
    <cacheHierarchy uniqueName="[Measures].[Current Ratio]" caption="Current Ratio" measure="1" displayFolder="Finance\KPIs" measureGroup="Measures Table" count="0"/>
    <cacheHierarchy uniqueName="[Measures].[AR Debtor PY]" caption="AR Debtor PY" measure="1" displayFolder="AP AR\AR\Balances" measureGroup="Measures Table" count="0"/>
    <cacheHierarchy uniqueName="[Measures].[AR Debtor Bal PY]" caption="AR Debtor Bal PY" measure="1" displayFolder="AP AR\AR\Balances" measureGroup="Measures Table" count="0"/>
    <cacheHierarchy uniqueName="[Measures].[AP Creditor PY]" caption="AP Creditor PY" measure="1" displayFolder="AP AR\AP\Balances" measureGroup="Measures Table" count="0"/>
    <cacheHierarchy uniqueName="[Measures].[AP Creditor Bal PY]" caption="AP Creditor Bal PY" measure="1" displayFolder="AP AR\AP\Balances" measureGroup="Measures Table" count="0"/>
    <cacheHierarchy uniqueName="[Measures].[AR Days]" caption="AR Days" measure="1" displayFolder="AP AR\AR\Balances" measureGroup="Measures Table" count="0"/>
    <cacheHierarchy uniqueName="[Measures].[AP Days]" caption="AP Days" measure="1" displayFolder="AP AR\AP\Balances" measureGroup="Measures Table" count="0"/>
    <cacheHierarchy uniqueName="[Measures].[AR Net Sales YTD]" caption="AR Net Sales YTD" measure="1" displayFolder="AP AR\AR\Balances" measureGroup="Measures Table" count="0"/>
    <cacheHierarchy uniqueName="[Measures].[AP Net Purchases YTD]" caption="AP Net Purchases YTD" measure="1" displayFolder="AP AR\AP\Balances" measureGroup="Measures Table" count="0"/>
    <cacheHierarchy uniqueName="[Measures].[Net Working Capital Canvas]" caption="Net Working Capital Canvas" measure="1" displayFolder="Finance\KPIs" measureGroup="Measures Table" count="0"/>
    <cacheHierarchy uniqueName="[Measures].[Lifts]" caption="Lifts" measure="1" displayFolder="Site Stats" measureGroup="Measures Table" count="0"/>
    <cacheHierarchy uniqueName="[Measures].[Alignment Bays]" caption="Alignment Bays" measure="1" displayFolder="Site Stats" measureGroup="Measures Table" count="0"/>
    <cacheHierarchy uniqueName="[Measures].[Square Meters]" caption="Square Meters" measure="1" displayFolder="Site Stats" measureGroup="Measures Table" count="0"/>
    <cacheHierarchy uniqueName="[Measures].[Balancing]" caption="Balancing" measure="1" displayFolder="Site Stats" measureGroup="Measures Table" count="0"/>
    <cacheHierarchy uniqueName="[Measures].[Sales Counters]" caption="Sales Counters" measure="1" displayFolder="Site Stats" measureGroup="Measures Table" count="0"/>
    <cacheHierarchy uniqueName="[Measures].[Fitment Bays]" caption="Fitment Bays" measure="1" displayFolder="Site Stats" measureGroup="Measures Table" count="0"/>
    <cacheHierarchy uniqueName="[Measures].[Ave Revenue per Month Req]" caption="Ave Revenue per Month Req" measure="1" displayFolder="Site Stats" measureGroup="Measures Table" count="0"/>
    <cacheHierarchy uniqueName="[Measures].[Ave Revenue per Sqm Req]" caption="Ave Revenue per Sqm Req" measure="1" displayFolder="Site Stats" measureGroup="Measures Table" count="0"/>
    <cacheHierarchy uniqueName="[Measures].[Revenue per no. of Bays]" caption="Revenue per no. of Bays" measure="1" displayFolder="Site Stats" measureGroup="Measures Table" count="0"/>
    <cacheHierarchy uniqueName="[Measures].[Total Tyre Unit Growth vs PY]" caption="Total Tyre Unit Growth vs PY" measure="1" displayFolder="Site Stats" measureGroup="Measures Table" count="0"/>
    <cacheHierarchy uniqueName="[Measures].[Unit growth vs PY]" caption="Unit growth vs PY" measure="1" displayFolder="Site Stats" measureGroup="Measures Table" count="0"/>
    <cacheHierarchy uniqueName="[Measures].[Average Tyre Unit p/m req]" caption="Average Tyre Unit p/m req" measure="1" displayFolder="Site Stats" measureGroup="Measures Table" count="0"/>
    <cacheHierarchy uniqueName="[Measures].[Tyre ARPU]" caption="Tyre ARPU" measure="1" displayFolder="Sales\Tyres\BasedonDate" measureGroup="Measures Table" count="0"/>
    <cacheHierarchy uniqueName="[Measures].[Tyre Margin %]" caption="Tyre Margin %" measure="1" displayFolder="Site Stats" measureGroup="Measures Table" count="0"/>
    <cacheHierarchy uniqueName="[Measures].[Balancing %]" caption="Balancing %" measure="1" displayFolder="Site Stats" measureGroup="Measures Table" count="0"/>
    <cacheHierarchy uniqueName="[Measures].[Alignment %]" caption="Alignment %" measure="1" displayFolder="Site Stats" measureGroup="Measures Table" count="0"/>
    <cacheHierarchy uniqueName="[Measures].[Average Rev per Sqm]" caption="Average Rev per Sqm" measure="1" displayFolder="Site Stats" measureGroup="Measures Table" count="0"/>
    <cacheHierarchy uniqueName="[Measures].[Purchases MTD]" caption="Purchases MTD" measure="1" displayFolder="Purchases" measureGroup="Measures Table" count="0"/>
    <cacheHierarchy uniqueName="[Measures].[Purchases YTD]" caption="Purchases YTD" measure="1" displayFolder="Purchases" measureGroup="Measures Table" count="0"/>
    <cacheHierarchy uniqueName="[Measures].[Purchases PYMTD]" caption="Purchases PYMTD" measure="1" displayFolder="Purchases" measureGroup="Measures Table" count="0"/>
    <cacheHierarchy uniqueName="[Measures].[Purchases PYYTD]" caption="Purchases PYYTD" measure="1" displayFolder="Purchases" measureGroup="Measures Table" count="0"/>
    <cacheHierarchy uniqueName="[Measures].[Purchase QTY MTD]" caption="Purchase QTY MTD" measure="1" displayFolder="Purchases" measureGroup="Measures Table" count="0"/>
    <cacheHierarchy uniqueName="[Measures].[Purchase QTY YTD]" caption="Purchase QTY YTD" measure="1" displayFolder="Purchases" measureGroup="Measures Table" count="0"/>
    <cacheHierarchy uniqueName="[Measures].[Purchase QTY PYMTD]" caption="Purchase QTY PYMTD" measure="1" displayFolder="Purchases" measureGroup="Measures Table" count="0"/>
    <cacheHierarchy uniqueName="[Measures].[Purchase QTY PYYTD]" caption="Purchase QTY PYYTD" measure="1" displayFolder="Purchases" measureGroup="Measures Table" count="0"/>
    <cacheHierarchy uniqueName="[Measures].[Sales GP Budget Achieved %]" caption="Sales GP Budget Achieved %" measure="1" displayFolder="Sales\Budget\XRep" measureGroup="Measures Table" count="0"/>
    <cacheHierarchy uniqueName="[Measures].[Tyre Units Budget MTD]" caption="Tyre Units Budget MTD" measure="1" displayFolder="Sales\Budget\XRep" measureGroup="Measures Table" count="0"/>
    <cacheHierarchy uniqueName="[Measures].[Tyre Units Budget]" caption="Tyre Units Budget" measure="1" displayFolder="Sales\Budget\XRep" measureGroup="Measures Table" count="0"/>
    <cacheHierarchy uniqueName="[Measures].[Tyre Units MTD]" caption="Tyre Units MTD" measure="1" displayFolder="Sales\Tyres\BasedonDate" measureGroup="Measures Table" count="0"/>
    <cacheHierarchy uniqueName="[Measures].[Turnover Prev Day Budget]" caption="Turnover Prev Day Budget" measure="1" displayFolder="Sales\Budget\XRep" measureGroup="Measures Table" count="0"/>
    <cacheHierarchy uniqueName="[Measures].[Period Selected]" caption="Period Selected" measure="1" displayFolder="Ad hoc" measureGroup="Measures Table" count="0"/>
    <cacheHierarchy uniqueName="[Measures].[Stock QTY Movement]" caption="Stock QTY Movement" measure="1" displayFolder="Stock\Stock Age" measureGroup="Measures Table" count="0"/>
    <cacheHierarchy uniqueName="[Measures].[Stock QTY Balance]" caption="Stock QTY Balance" measure="1" displayFolder="Stock\Stock Age" measureGroup="Measures Table" count="0"/>
    <cacheHierarchy uniqueName="[Measures].[Stock Valuation Movement]" caption="Stock Valuation Movement" measure="1" displayFolder="Stock\Stock Age" measureGroup="Measures Table" count="0"/>
    <cacheHierarchy uniqueName="[Measures].[Stock Valuation Balance]" caption="Stock Valuation Balance" measure="1" displayFolder="Stock\Stock Age" measureGroup="Measures Table" count="0"/>
    <cacheHierarchy uniqueName="[Measures].[Slow Moving SOH]" caption="Slow Moving SOH" measure="1" displayFolder="Stock\Stock Age" measureGroup="Measures Table" count="0"/>
    <cacheHierarchy uniqueName="[Measures].[% of Tyre Units]" caption="% of Tyre Units" measure="1" displayFolder="Site Stats" measureGroup="Measures Table" count="0"/>
    <cacheHierarchy uniqueName="[Measures].[Tyre Units Qty]" caption="Tyre Units Qty" measure="1" displayFolder="Sales\Tyres\BasedonDate" measureGroup="Measures Table" count="0"/>
    <cacheHierarchy uniqueName="[Measures].[Last Invoice Date]" caption="Last Invoice Date" measure="1" displayFolder="Sales\Ad hoc" measureGroup="Measures Table" count="0"/>
    <cacheHierarchy uniqueName="[Measures].[Purchase Stock QTY]" caption="Purchase Stock QTY" measure="1" displayFolder="Purchases" measureGroup="Measures Table" count="0"/>
    <cacheHierarchy uniqueName="[Measures].[No. of Customers]" caption="No. of Customers" measure="1" displayFolder="Sales\Customers" measureGroup="Measures Table" count="0"/>
    <cacheHierarchy uniqueName="[Measures].[No. Of Customers Prev Day]" caption="No. Of Customers Prev Day" measure="1" displayFolder="Sales\Ad hoc" measureGroup="Measures Table" count="0"/>
    <cacheHierarchy uniqueName="[Measures].[Site Selected]" caption="Site Selected" measure="1" displayFolder="Ad hoc" measureGroup="Measures Table" count="0"/>
    <cacheHierarchy uniqueName="[Measures].[% of Tyre Units MTD]" caption="% of Tyre Units MTD" measure="1" displayFolder="Site Stats" measureGroup="Measures Table" count="0"/>
    <cacheHierarchy uniqueName="[Measures].[Alignment % MTD]" caption="Alignment % MTD" measure="1" displayFolder="Site Stats" measureGroup="Measures Table" count="0"/>
    <cacheHierarchy uniqueName="[Measures].[Balancing % MTD]" caption="Balancing % MTD" measure="1" displayFolder="Site Stats" measureGroup="Measures Table" count="0"/>
    <cacheHierarchy uniqueName="[Measures].[No. of Customers Rol 7Days]" caption="No. of Customers Rol 7Days" measure="1" displayFolder="Sales\Customers" measureGroup="Measures Table" count="0"/>
    <cacheHierarchy uniqueName="[Measures].[Sales Discount]" caption="Sales Discount" measure="1" displayFolder="Sales\Discount" measureGroup="Measures Table" count="0"/>
    <cacheHierarchy uniqueName="[Measures].[Sales Discount %]" caption="Sales Discount %" measure="1" displayFolder="Sales\Discount" measureGroup="Measures Table" count="0"/>
    <cacheHierarchy uniqueName="[Measures].[Sales Discount % Prev Day]" caption="Sales Discount % Prev Day" measure="1" displayFolder="Sales\Discount" measureGroup="Measures Table" count="0"/>
    <cacheHierarchy uniqueName="[Measures].[Sales Discount Prev Day]" caption="Sales Discount Prev Day" measure="1" displayFolder="Sales\Discount" measureGroup="Measures Table" count="0"/>
    <cacheHierarchy uniqueName="[Measures].[AR Days PY]" caption="AR Days PY" measure="1" displayFolder="AP AR\AR\Balances" measureGroup="Measures Table" count="0"/>
    <cacheHierarchy uniqueName="[Measures].[AP Days PY]" caption="AP Days PY" measure="1" displayFolder="AP AR\AP\Balances" measureGroup="Measures Table" count="0"/>
    <cacheHierarchy uniqueName="[Measures].[Return on Assets PY]" caption="Return on Assets PY" measure="1" displayFolder="Finance\KPIs" measureGroup="Measures Table" count="0"/>
    <cacheHierarchy uniqueName="[Measures].[Return on Equity PY]" caption="Return on Equity PY" measure="1" displayFolder="Finance\KPIs" measureGroup="Measures Table" count="0"/>
    <cacheHierarchy uniqueName="[Measures].[Net Working Capital Days PY]" caption="Net Working Capital Days PY" measure="1" displayFolder="Finance\KPIs" measureGroup="Measures Table" count="0"/>
    <cacheHierarchy uniqueName="[Measures].[Return on Funds Empl PY]" caption="Return on Funds Empl PY" measure="1" displayFolder="Finance\KPIs" measureGroup="Measures Table" count="0"/>
    <cacheHierarchy uniqueName="[Measures].[Working Capital TO Ratio]" caption="Working Capital TO Ratio" measure="1" displayFolder="Finance\KPIs" measureGroup="Measures Table" count="0"/>
    <cacheHierarchy uniqueName="[Measures].[Working Capital TO Ratio PY]" caption="Working Capital TO Ratio PY" measure="1" displayFolder="Finance\KPIs" measureGroup="Measures Table" count="0"/>
    <cacheHierarchy uniqueName="[Measures].[EBIT YTD]" caption="EBIT YTD" measure="1" displayFolder="Finance\KPIs" measureGroup="Measures Table" count="0"/>
    <cacheHierarchy uniqueName="[Measures].[Finance Cost YTD]" caption="Finance Cost YTD" measure="1" displayFolder="Finance\KPIs" measureGroup="Measures Table" count="0"/>
    <cacheHierarchy uniqueName="[Measures].[EBIT PYYTD]" caption="EBIT PYYTD" measure="1" displayFolder="Finance\KPIs" measureGroup="Measures Table" count="0"/>
    <cacheHierarchy uniqueName="[Measures].[Finance Cost PYYTD]" caption="Finance Cost PYYTD" measure="1" displayFolder="Finance\KPIs" measureGroup="Measures Table" count="0"/>
    <cacheHierarchy uniqueName="[Measures].[Interest Cover]" caption="Interest Cover" measure="1" displayFolder="Finance\KPIs" measureGroup="Measures Table" count="0"/>
    <cacheHierarchy uniqueName="[Measures].[Interest Cover PY]" caption="Interest Cover PY" measure="1" displayFolder="Finance\KPIs" measureGroup="Measures Table" count="0"/>
    <cacheHierarchy uniqueName="[Measures].[Current Ratio PY]" caption="Current Ratio PY" measure="1" displayFolder="Finance\KPIs" measureGroup="Measures Table" count="0"/>
    <cacheHierarchy uniqueName="[Measures].[AR  Credit Notes (-)]" caption="AR  Credit Notes (-)" measure="1" displayFolder="AP AR\AR\Balances" measureGroup="Measures Table" count="0"/>
    <cacheHierarchy uniqueName="[Measures].[AR Credit Notes Bal (-)]" caption="AR Credit Notes Bal (-)" measure="1" displayFolder="AP AR\AR\Balances" measureGroup="Measures Table" count="0"/>
    <cacheHierarchy uniqueName="[Measures].[AR Receipts (-)]" caption="AR Receipts (-)" measure="1" displayFolder="AP AR\AR\Balances" measureGroup="Measures Table" count="0"/>
    <cacheHierarchy uniqueName="[Measures].[AR Receipts Bal (-)]" caption="AR Receipts Bal (-)" measure="1" displayFolder="AP AR\AR\Balances" measureGroup="Measures Table" count="0"/>
    <cacheHierarchy uniqueName="[Measures].[AP Purchases (-)]" caption="AP Purchases (-)" measure="1" displayFolder="AP AR\AP\Balances" measureGroup="Measures Table" count="0"/>
    <cacheHierarchy uniqueName="[Measures].[AP Purchases Bal (-)]" caption="AP Purchases Bal (-)" measure="1" displayFolder="AP AR\AP\Balances" measureGroup="Measures Table" count="0"/>
    <cacheHierarchy uniqueName="[Measures].[AP Journals (-)]" caption="AP Journals (-)" measure="1" displayFolder="AP AR\AP\Balances" measureGroup="Measures Table" count="0"/>
    <cacheHierarchy uniqueName="[Measures].[AP Jounals Bal (-)]" caption="AP Jounals Bal (-)" measure="1" displayFolder="AP AR\AP\Balances" measureGroup="Measures Table" count="0"/>
    <cacheHierarchy uniqueName="[Measures].[QTY Rol 7 Days]" caption="QTY Rol 7 Days" measure="1" displayFolder="Sales\QTY\BasedonDate" measureGroup="Measures Table" count="0"/>
    <cacheHierarchy uniqueName="[Measures].[Turnover Rol 7 Days]" caption="Turnover Rol 7 Days" measure="1" displayFolder="Sales\Turnover\BasedonDate" measureGroup="Measures Table" count="0"/>
    <cacheHierarchy uniqueName="[Measures].[Sales Discount % Rol 7 Days]" caption="Sales Discount % Rol 7 Days" measure="1" displayFolder="Sales\Discount" measureGroup="Measures Table" count="0"/>
    <cacheHierarchy uniqueName="[Measures].[GP % Rol 7 Days]" caption="GP % Rol 7 Days" measure="1" displayFolder="Sales\GP\GP%\BasedonDate" measureGroup="Measures Table" count="0"/>
    <cacheHierarchy uniqueName="[Measures].[GP Rol 7 Days]" caption="GP Rol 7 Days" measure="1" displayFolder="Sales\GP\BasedonDate" measureGroup="Measures Table" count="0"/>
    <cacheHierarchy uniqueName="[Measures].[Sales Discount Rol 7 Days]" caption="Sales Discount Rol 7 Days" measure="1" displayFolder="Sales\Discount" measureGroup="Measures Table" count="0"/>
    <cacheHierarchy uniqueName="[Measures].[ACPU]" caption="ACPU" measure="1" displayFolder="Sales\ACPU" measureGroup="Measures Table" count="0"/>
    <cacheHierarchy uniqueName="[Measures].[ACPU MTD]" caption="ACPU MTD" measure="1" displayFolder="Sales\ACPU" measureGroup="Measures Table" count="0"/>
    <cacheHierarchy uniqueName="[Measures].[ACPU PYMTD]" caption="ACPU PYMTD" measure="1" displayFolder="Sales\ACPU" measureGroup="Measures Table" count="0"/>
    <cacheHierarchy uniqueName="[Measures].[ACPU YTD]" caption="ACPU YTD" measure="1" displayFolder="Sales\ACPU" measureGroup="Measures Table" count="0"/>
    <cacheHierarchy uniqueName="[Measures].[ACPU PYYTD]" caption="ACPU PYYTD" measure="1" displayFolder="Sales\ACPU" measureGroup="Measures Table" count="0"/>
    <cacheHierarchy uniqueName="[Measures].[ACPU MOM Var]" caption="ACPU MOM Var" measure="1" displayFolder="Sales\ACPU" measureGroup="Measures Table" count="0"/>
    <cacheHierarchy uniqueName="[Measures].[ACPU MOM Var %]" caption="ACPU MOM Var %" measure="1" displayFolder="Sales\ACPU" measureGroup="Measures Table" count="0"/>
    <cacheHierarchy uniqueName="[Measures].[ACPU YOY Var]" caption="ACPU YOY Var" measure="1" displayFolder="Sales\ACPU" measureGroup="Measures Table" count="0"/>
    <cacheHierarchy uniqueName="[Measures].[ACPU YOY Var %]" caption="ACPU YOY Var %" measure="1" displayFolder="Sales\ACPU" measureGroup="Measures Table" count="0"/>
    <cacheHierarchy uniqueName="[Measures].[ACPU Prev Day]" caption="ACPU Prev Day" measure="1" displayFolder="Sales\ACPU" measureGroup="Measures Table" count="0"/>
    <cacheHierarchy uniqueName="[Measures].[AGPPU]" caption="AGPPU" measure="1" displayFolder="Sales\AGPPU" measureGroup="Measures Table" count="0"/>
    <cacheHierarchy uniqueName="[Measures].[AGPPU MTD]" caption="AGPPU MTD" measure="1" displayFolder="Sales\AGPPU" measureGroup="Measures Table" count="0"/>
    <cacheHierarchy uniqueName="[Measures].[AGPPU PYMTD]" caption="AGPPU PYMTD" measure="1" displayFolder="Sales\AGPPU" measureGroup="Measures Table" count="0"/>
    <cacheHierarchy uniqueName="[Measures].[AGPPU YTD]" caption="AGPPU YTD" measure="1" displayFolder="Sales\AGPPU" measureGroup="Measures Table" count="0"/>
    <cacheHierarchy uniqueName="[Measures].[AGPPU PYYTD]" caption="AGPPU PYYTD" measure="1" displayFolder="Sales\AGPPU" measureGroup="Measures Table" count="0"/>
    <cacheHierarchy uniqueName="[Measures].[AGPPU MOM Var]" caption="AGPPU MOM Var" measure="1" displayFolder="Sales\AGPPU" measureGroup="Measures Table" count="0"/>
    <cacheHierarchy uniqueName="[Measures].[AGPPU MOM Var %]" caption="AGPPU MOM Var %" measure="1" displayFolder="Sales\AGPPU" measureGroup="Measures Table" count="0"/>
    <cacheHierarchy uniqueName="[Measures].[AGPPU YOY Var]" caption="AGPPU YOY Var" measure="1" displayFolder="Sales\AGPPU" measureGroup="Measures Table" count="0"/>
    <cacheHierarchy uniqueName="[Measures].[AGPPU YOY Var %]" caption="AGPPU YOY Var %" measure="1" displayFolder="Sales\AGPPU" measureGroup="Measures Table" count="0"/>
    <cacheHierarchy uniqueName="[Measures].[AGPPU Prev Day]" caption="AGPPU Prev Day" measure="1" displayFolder="Sales\AGPPU" measureGroup="Measures Table" count="0"/>
    <cacheHierarchy uniqueName="[Measures].[QTY 3 Month Rolling Ave]" caption="QTY 3 Month Rolling Ave" measure="1" displayFolder="Sales\QTY\BasedonDate" measureGroup="Measures Table" count="0"/>
    <cacheHierarchy uniqueName="[Measures].[QTY 6 Month Rolling Ave]" caption="QTY 6 Month Rolling Ave" measure="1" displayFolder="Sales\QTY\BasedonDate" measureGroup="Measures Table" count="0"/>
    <cacheHierarchy uniqueName="[Measures].[QTY 12 Month Rolling Ave]" caption="QTY 12 Month Rolling Ave" measure="1" displayFolder="Sales\QTY\BasedonDate" measureGroup="Measures Table" count="0"/>
    <cacheHierarchy uniqueName="[Measures].[GRV List Price]" caption="GRV List Price" measure="1" displayFolder="Purchases;National Specials" measureGroup="Measures Table" count="0"/>
    <cacheHierarchy uniqueName="[Measures].[Sales Qty - 90 Days]" caption="Sales Qty - 90 Days" measure="1" displayFolder="Sales\Ad hoc" measureGroup="Measures Table" count="0"/>
    <cacheHierarchy uniqueName="[Measures].[Username]" caption="Username" measure="1" displayFolder="RLS" measureGroup="Measures Table" count="0"/>
    <cacheHierarchy uniqueName="[Measures].[Retail Price]" caption="Retail Price" measure="1" displayFolder="Sales\Products" measureGroup="Measures Table" count="0"/>
    <cacheHierarchy uniqueName="[Measures].[Max QTY]" caption="Max QTY" measure="1" displayFolder="Stock" measureGroup="Measures Table" count="0"/>
    <cacheHierarchy uniqueName="[Measures].[Reorder QTY]" caption="Reorder QTY" measure="1" displayFolder="Stock" measureGroup="Measures Table" count="0"/>
    <cacheHierarchy uniqueName="[Measures].[Ave Cost on Hand]" caption="Ave Cost on Hand" measure="1" displayFolder="National Specials" measureGroup="Measures Table" count="0"/>
    <cacheHierarchy uniqueName="[Measures].[GP %  - Ave Cost on Hand]" caption="GP %  - Ave Cost on Hand" measure="1" displayFolder="National Specials" measureGroup="Measures Table" count="0"/>
    <cacheHierarchy uniqueName="[Measures].[GP %  - GRV List Price]" caption="GP %  - GRV List Price" measure="1" displayFolder="National Specials" measureGroup="Measures Table" count="0"/>
    <cacheHierarchy uniqueName="[Measures].[National Special]" caption="National Special" measure="1" displayFolder="National Specials" measureGroup="Measures Table" count="0"/>
    <cacheHierarchy uniqueName="[Measures].[Suggested Order QTY]" caption="Suggested Order QTY" measure="1" displayFolder="Stock" measureGroup="Measures Table" count="0"/>
    <cacheHierarchy uniqueName="[Measures].[Item Sia Class]" caption="Item Sia Class" measure="1" displayFolder="Stock" measureGroup="Measures Table" count="0"/>
    <cacheHierarchy uniqueName="[Measures].[Product SIA Count]" caption="Product SIA Count" measure="1" displayFolder="Stock" measureGroup="Measures Table" count="0"/>
    <cacheHierarchy uniqueName="[Measures].[Store Sia Class]" caption="Store Sia Class" measure="1" displayFolder="Stock" measureGroup="Measures Table" count="0"/>
    <cacheHierarchy uniqueName="[Measures].[Supplier QTY]" caption="Supplier QTY" measure="1" displayFolder="Stock" measureGroup="Measures Table" count="0"/>
    <cacheHierarchy uniqueName="[Measures].[Stock Cover Months 3 Month AVG]" caption="Stock Cover Months 3 Month AVG" measure="1" displayFolder="Stock" measureGroup="Measures Table" count="0"/>
    <cacheHierarchy uniqueName="[Measures].[Stock Cover Months Projected Month]" caption="Stock Cover Months Projected Month" measure="1" displayFolder="Stock" measureGroup="Measures Table" count="0"/>
    <cacheHierarchy uniqueName="[Measures].[GP % Rol 7 Days PY]" caption="GP % Rol 7 Days PY" measure="1" displayFolder="Sales\GP\GP%\BasedonDate" measureGroup="Measures Table" count="0"/>
    <cacheHierarchy uniqueName="[Measures].[GP Rol 7 Days PY]" caption="GP Rol 7 Days PY" measure="1" displayFolder="Sales\GP\BasedonDate" measureGroup="Measures Table" count="0"/>
    <cacheHierarchy uniqueName="[Measures].[GP Rol WK AVG]" caption="GP Rol WK AVG" measure="1" displayFolder="Sales\GP\BasedonDate" measureGroup="Measures Table" count="0"/>
    <cacheHierarchy uniqueName="[Measures].[GP Rol WK AVG PY]" caption="GP Rol WK AVG PY" measure="1" displayFolder="Sales\GP\BasedonDate" measureGroup="Measures Table" count="0"/>
    <cacheHierarchy uniqueName="[Measures].[No. of Customers Rol 7Days PY]" caption="No. of Customers Rol 7Days PY" measure="1" displayFolder="Sales\Customers" measureGroup="Measures Table" count="0"/>
    <cacheHierarchy uniqueName="[Measures].[No. of Customers Rol WK AVG]" caption="No. of Customers Rol WK AVG" measure="1" displayFolder="Sales\Customers" measureGroup="Measures Table" count="0"/>
    <cacheHierarchy uniqueName="[Measures].[No. of Customers Rol WK AVG PY]" caption="No. of Customers Rol WK AVG PY" measure="1" displayFolder="Sales\Customers" measureGroup="Measures Table" count="0"/>
    <cacheHierarchy uniqueName="[Measures].[QTY Rol 7 Days PY]" caption="QTY Rol 7 Days PY" measure="1" displayFolder="Sales\QTY\BasedonDate" measureGroup="Measures Table" count="0"/>
    <cacheHierarchy uniqueName="[Measures].[QTY Rol WK AVG]" caption="QTY Rol WK AVG" measure="1" displayFolder="Sales\QTY\BasedonDate" measureGroup="Measures Table" count="0"/>
    <cacheHierarchy uniqueName="[Measures].[QTY Rol WK AVG PY]" caption="QTY Rol WK AVG PY" measure="1" displayFolder="Sales\QTY\BasedonDate" measureGroup="Measures Table" count="0"/>
    <cacheHierarchy uniqueName="[Measures].[Turnover Rol 7 Days PY]" caption="Turnover Rol 7 Days PY" measure="1" displayFolder="Sales\Turnover\BasedonDate" measureGroup="Measures Table" count="0"/>
    <cacheHierarchy uniqueName="[Measures].[Turnover Rol WK AVG]" caption="Turnover Rol WK AVG" measure="1" displayFolder="Sales\Turnover\BasedonDate" measureGroup="Measures Table" count="0"/>
    <cacheHierarchy uniqueName="[Measures].[Turnover Rol WK AVG PY]" caption="Turnover Rol WK AVG PY" measure="1" displayFolder="Sales\Turnover\BasedonDate" measureGroup="Measures Table" count="0"/>
    <cacheHierarchy uniqueName="[Measures].[Sales Rebate % HO]" caption="Sales Rebate % HO" measure="1" displayFolder="Rebates\Sales Rebate % HO" measureGroup="Measures Table" count="0"/>
    <cacheHierarchy uniqueName="[Measures].[Sales Rebate % Store]" caption="Sales Rebate % Store" measure="1" displayFolder="Rebates\Sales Rebate % Store" measureGroup="Measures Table" count="0"/>
    <cacheHierarchy uniqueName="[Measures].[Sales Rebate % Total]" caption="Sales Rebate % Total" measure="1" displayFolder="Rebates\Sales Rebate % Total" measureGroup="Measures Table" count="0"/>
    <cacheHierarchy uniqueName="[Measures].[Sales Rebate HO]" caption="Sales Rebate HO" measure="1" displayFolder="Rebates\Sales Rebate HO" measureGroup="Measures Table" count="0"/>
    <cacheHierarchy uniqueName="[Measures].[Sales Rebate Store]" caption="Sales Rebate Store" measure="1" displayFolder="Rebates\Sales Rebate Store" measureGroup="Measures Table" count="0"/>
    <cacheHierarchy uniqueName="[Measures].[Sales Rebate Total]" caption="Sales Rebate Total" measure="1" displayFolder="Rebates\Sales Rebate Total" measureGroup="Measures Table" count="0"/>
    <cacheHierarchy uniqueName="[Measures].[Supplier Rebate % HO]" caption="Supplier Rebate % HO" measure="1" displayFolder="Rebates\Supplier Rebate % HO" measureGroup="Measures Table" count="0"/>
    <cacheHierarchy uniqueName="[Measures].[Supplier Rebate % Store]" caption="Supplier Rebate % Store" measure="1" displayFolder="Rebates\Supplier Rebate % Store" measureGroup="Measures Table" count="0"/>
    <cacheHierarchy uniqueName="[Measures].[Supplier Rebate % Total]" caption="Supplier Rebate % Total" measure="1" displayFolder="Rebates\Supplier Rebate % Total" measureGroup="Measures Table" count="0"/>
    <cacheHierarchy uniqueName="[Measures].[Supplier Rebate HO]" caption="Supplier Rebate HO" measure="1" displayFolder="Rebates\Supplier Rebate HO" measureGroup="Measures Table" count="0"/>
    <cacheHierarchy uniqueName="[Measures].[Supplier Rebate Store]" caption="Supplier Rebate Store" measure="1" displayFolder="Rebates\Supplier Rebate Store" measureGroup="Measures Table" count="0"/>
    <cacheHierarchy uniqueName="[Measures].[Supplier Rebate Total]" caption="Supplier Rebate Total" measure="1" displayFolder="Rebates\Supplier Rebate Total" measureGroup="Measures Table" count="0"/>
    <cacheHierarchy uniqueName="[Measures].[Total GP]" caption="Total GP" measure="1" displayFolder="Rebates\Total GP" measureGroup="Measures Table" count="0"/>
    <cacheHierarchy uniqueName="[Measures].[Total GP %]" caption="Total GP %" measure="1" displayFolder="Rebates\Total GP" measureGroup="Measures Table" count="0"/>
    <cacheHierarchy uniqueName="[Measures].[Net GRV Price]" caption="Net GRV Price" measure="1" displayFolder="Rebates\AAA_check_these" measureGroup="Measures Table" count="0"/>
    <cacheHierarchy uniqueName="[Measures].[Net Store Price]" caption="Net Store Price" measure="1" displayFolder="Rebates\AAA_check_these" measureGroup="Measures Table" count="0"/>
    <cacheHierarchy uniqueName="[Measures].[Rebate % HO]" caption="Rebate % HO" measure="1" displayFolder="Rebates\AAA_check_these" measureGroup="Measures Table" count="0"/>
    <cacheHierarchy uniqueName="[Measures].[Rebate % Store]" caption="Rebate % Store" measure="1" displayFolder="Rebates\AAA_check_these" measureGroup="Measures Table" count="0"/>
    <cacheHierarchy uniqueName="[Measures].[Rebate % Supplier Total]" caption="Rebate % Supplier Total" measure="1" displayFolder="Rebates\AAA_check_these" measureGroup="Measures Table" count="0"/>
    <cacheHierarchy uniqueName="[Measures].[Rebate Store]" caption="Rebate Store" measure="1" displayFolder="Rebates\AAA_check_these" measureGroup="Measures Table" count="0"/>
    <cacheHierarchy uniqueName="[Measures].[Total Store GP]" caption="Total Store GP" measure="1" displayFolder="Rebates\Total Store GP" measureGroup="Measures Table" count="0"/>
    <cacheHierarchy uniqueName="[Measures].[Total Store GP %]" caption="Total Store GP %" measure="1" displayFolder="Rebates\Total Store GP %" measureGroup="Measures Table" count="0"/>
    <cacheHierarchy uniqueName="[Measures].[Rebate Supplier]" caption="Rebate Supplier" measure="1" displayFolder="Rebates\AAA_check_these" measureGroup="Measures Table" count="0"/>
    <cacheHierarchy uniqueName="[Measures].[Supplier Rebate Store MTD]" caption="Supplier Rebate Store MTD" measure="1" displayFolder="Rebates\Supplier Rebate Store" measureGroup="Measures Table" count="0"/>
    <cacheHierarchy uniqueName="[Measures].[Supplier Rebate Store PYMTD]" caption="Supplier Rebate Store PYMTD" measure="1" displayFolder="Rebates\Supplier Rebate Store" measureGroup="Measures Table" count="0"/>
    <cacheHierarchy uniqueName="[Measures].[Supplier Rebate Store MOM Var]" caption="Supplier Rebate Store MOM Var" measure="1" displayFolder="Rebates\Supplier Rebate Store" measureGroup="Measures Table" count="0"/>
    <cacheHierarchy uniqueName="[Measures].[Sales Rebate % HO MOM Var]" caption="Sales Rebate % HO MOM Var" measure="1" displayFolder="Rebates\Sales Rebate % HO" measureGroup="Measures Table" count="0"/>
    <cacheHierarchy uniqueName="[Measures].[Sales Rebate % HO MOM Var%]" caption="Sales Rebate % HO MOM Var%" measure="1" displayFolder="Rebates\Sales Rebate % HO" measureGroup="Measures Table" count="0"/>
    <cacheHierarchy uniqueName="[Measures].[Sales Rebate % HO MTD]" caption="Sales Rebate % HO MTD" measure="1" displayFolder="Rebates\Sales Rebate % HO" measureGroup="Measures Table" count="0"/>
    <cacheHierarchy uniqueName="[Measures].[Sales Rebate % HO Prev Day]" caption="Sales Rebate % HO Prev Day" measure="1" displayFolder="Rebates\Sales Rebate % HO" measureGroup="Measures Table" count="0"/>
    <cacheHierarchy uniqueName="[Measures].[Sales Rebate % HO PYMTD]" caption="Sales Rebate % HO PYMTD" measure="1" displayFolder="Rebates\Sales Rebate % HO" measureGroup="Measures Table" count="0"/>
    <cacheHierarchy uniqueName="[Measures].[Sales Rebate % HO PYYTD]" caption="Sales Rebate % HO PYYTD" measure="1" displayFolder="Rebates\Sales Rebate % HO" measureGroup="Measures Table" count="0"/>
    <cacheHierarchy uniqueName="[Measures].[Sales Rebate % HO Rol 7 Days]" caption="Sales Rebate % HO Rol 7 Days" measure="1" displayFolder="Rebates\Sales Rebate % HO" measureGroup="Measures Table" count="0"/>
    <cacheHierarchy uniqueName="[Measures].[Sales Rebate % HO Rol 7 Days PY]" caption="Sales Rebate % HO Rol 7 Days PY" measure="1" displayFolder="Rebates\Sales Rebate % HO" measureGroup="Measures Table" count="0"/>
    <cacheHierarchy uniqueName="[Measures].[Sales Rebate % HO Rol WK AVG]" caption="Sales Rebate % HO Rol WK AVG" measure="1" displayFolder="Rebates\Sales Rebate % HO" measureGroup="Measures Table" count="0"/>
    <cacheHierarchy uniqueName="[Measures].[Sales Rebate % HO Rol WK AVG PY]" caption="Sales Rebate % HO Rol WK AVG PY" measure="1" displayFolder="Rebates\Sales Rebate % HO" measureGroup="Measures Table" count="0"/>
    <cacheHierarchy uniqueName="[Measures].[Sales Rebate % HO YOY Var]" caption="Sales Rebate % HO YOY Var" measure="1" displayFolder="Rebates\Sales Rebate % HO" measureGroup="Measures Table" count="0"/>
    <cacheHierarchy uniqueName="[Measures].[Sales Rebate % HO YOY Var%]" caption="Sales Rebate % HO YOY Var%" measure="1" displayFolder="Rebates\Sales Rebate % HO" measureGroup="Measures Table" count="0"/>
    <cacheHierarchy uniqueName="[Measures].[Sales Rebate % HO YTD]" caption="Sales Rebate % HO YTD" measure="1" displayFolder="Rebates\Sales Rebate % HO" measureGroup="Measures Table" count="0"/>
    <cacheHierarchy uniqueName="[Measures].[Sales Rebate % Store MOM Var]" caption="Sales Rebate % Store MOM Var" measure="1" displayFolder="Rebates\Sales Rebate % Store" measureGroup="Measures Table" count="0"/>
    <cacheHierarchy uniqueName="[Measures].[Sales Rebate % Store MOM Var%]" caption="Sales Rebate % Store MOM Var%" measure="1" displayFolder="Rebates\Sales Rebate % Store" measureGroup="Measures Table" count="0"/>
    <cacheHierarchy uniqueName="[Measures].[Sales Rebate % Store MTD]" caption="Sales Rebate % Store MTD" measure="1" displayFolder="Rebates\Sales Rebate % Store" measureGroup="Measures Table" count="0"/>
    <cacheHierarchy uniqueName="[Measures].[Sales Rebate % Store Prev Day]" caption="Sales Rebate % Store Prev Day" measure="1" displayFolder="Rebates\Sales Rebate % Store" measureGroup="Measures Table" count="0"/>
    <cacheHierarchy uniqueName="[Measures].[Sales Rebate % Store PYMTD]" caption="Sales Rebate % Store PYMTD" measure="1" displayFolder="Rebates\Sales Rebate % Store" measureGroup="Measures Table" count="0"/>
    <cacheHierarchy uniqueName="[Measures].[Sales Rebate % Store PYYTD]" caption="Sales Rebate % Store PYYTD" measure="1" displayFolder="Rebates\Sales Rebate % Store" measureGroup="Measures Table" count="0"/>
    <cacheHierarchy uniqueName="[Measures].[Sales Rebate % Store Rol 7 Days]" caption="Sales Rebate % Store Rol 7 Days" measure="1" displayFolder="Rebates\Sales Rebate % Store" measureGroup="Measures Table" count="0"/>
    <cacheHierarchy uniqueName="[Measures].[Sales Rebate % Store Rol 7 Days PY]" caption="Sales Rebate % Store Rol 7 Days PY" measure="1" displayFolder="Rebates\Sales Rebate % Store" measureGroup="Measures Table" count="0"/>
    <cacheHierarchy uniqueName="[Measures].[Sales Rebate % Store Rol WK AVG]" caption="Sales Rebate % Store Rol WK AVG" measure="1" displayFolder="Rebates\Sales Rebate % Store" measureGroup="Measures Table" count="0"/>
    <cacheHierarchy uniqueName="[Measures].[Sales Rebate % Store Rol WK AVG PY]" caption="Sales Rebate % Store Rol WK AVG PY" measure="1" displayFolder="Rebates\Sales Rebate % Store" measureGroup="Measures Table" count="0"/>
    <cacheHierarchy uniqueName="[Measures].[Sales Rebate % Store YOY Var]" caption="Sales Rebate % Store YOY Var" measure="1" displayFolder="Rebates\Sales Rebate % Store" measureGroup="Measures Table" count="0"/>
    <cacheHierarchy uniqueName="[Measures].[Sales Rebate % Store YOY Var%]" caption="Sales Rebate % Store YOY Var%" measure="1" displayFolder="Rebates\Sales Rebate % Store" measureGroup="Measures Table" count="0"/>
    <cacheHierarchy uniqueName="[Measures].[Sales Rebate % Store YTD]" caption="Sales Rebate % Store YTD" measure="1" displayFolder="Rebates\Sales Rebate % Store" measureGroup="Measures Table" count="0"/>
    <cacheHierarchy uniqueName="[Measures].[Sales Rebate % Total MOM Var]" caption="Sales Rebate % Total MOM Var" measure="1" displayFolder="Rebates\Sales Rebate % Total" measureGroup="Measures Table" count="0"/>
    <cacheHierarchy uniqueName="[Measures].[Sales Rebate % Total MOM Var%]" caption="Sales Rebate % Total MOM Var%" measure="1" displayFolder="Rebates\Sales Rebate % Total" measureGroup="Measures Table" count="0"/>
    <cacheHierarchy uniqueName="[Measures].[Sales Rebate % Total MTD]" caption="Sales Rebate % Total MTD" measure="1" displayFolder="Rebates\Sales Rebate % Total" measureGroup="Measures Table" count="0"/>
    <cacheHierarchy uniqueName="[Measures].[Sales Rebate % Total Prev Day]" caption="Sales Rebate % Total Prev Day" measure="1" displayFolder="Rebates\Sales Rebate % Total" measureGroup="Measures Table" count="0"/>
    <cacheHierarchy uniqueName="[Measures].[Sales Rebate % Total PYMTD]" caption="Sales Rebate % Total PYMTD" measure="1" displayFolder="Rebates\Sales Rebate % Total" measureGroup="Measures Table" count="0"/>
    <cacheHierarchy uniqueName="[Measures].[Sales Rebate % Total PYYTD]" caption="Sales Rebate % Total PYYTD" measure="1" displayFolder="Rebates\Sales Rebate % Total" measureGroup="Measures Table" count="0"/>
    <cacheHierarchy uniqueName="[Measures].[Sales Rebate % Total Rol 7 Days]" caption="Sales Rebate % Total Rol 7 Days" measure="1" displayFolder="Rebates\Sales Rebate % Total" measureGroup="Measures Table" count="0"/>
    <cacheHierarchy uniqueName="[Measures].[Sales Rebate % Total Rol 7 Days PY]" caption="Sales Rebate % Total Rol 7 Days PY" measure="1" displayFolder="Rebates\Sales Rebate % Total" measureGroup="Measures Table" count="0"/>
    <cacheHierarchy uniqueName="[Measures].[Sales Rebate % Total Rol WK AVG]" caption="Sales Rebate % Total Rol WK AVG" measure="1" displayFolder="Rebates\Sales Rebate % Total" measureGroup="Measures Table" count="0"/>
    <cacheHierarchy uniqueName="[Measures].[Sales Rebate % Total Rol WK AVG PY]" caption="Sales Rebate % Total Rol WK AVG PY" measure="1" displayFolder="Rebates\Sales Rebate % Total" measureGroup="Measures Table" count="0"/>
    <cacheHierarchy uniqueName="[Measures].[Sales Rebate % Total YOY Var]" caption="Sales Rebate % Total YOY Var" measure="1" displayFolder="Rebates\Sales Rebate % Total" measureGroup="Measures Table" count="0"/>
    <cacheHierarchy uniqueName="[Measures].[Sales Rebate % Total YOY Var%]" caption="Sales Rebate % Total YOY Var%" measure="1" displayFolder="Rebates\Sales Rebate % Total" measureGroup="Measures Table" count="0"/>
    <cacheHierarchy uniqueName="[Measures].[Sales Rebate % Total YTD]" caption="Sales Rebate % Total YTD" measure="1" displayFolder="Rebates\Sales Rebate % Total" measureGroup="Measures Table" count="0"/>
    <cacheHierarchy uniqueName="[Measures].[Sales Rebate HO MOM Var]" caption="Sales Rebate HO MOM Var" measure="1" displayFolder="Rebates\Sales Rebate HO" measureGroup="Measures Table" count="0"/>
    <cacheHierarchy uniqueName="[Measures].[Sales Rebate HO MOM Var%]" caption="Sales Rebate HO MOM Var%" measure="1" displayFolder="Rebates\Sales Rebate HO" measureGroup="Measures Table" count="0"/>
    <cacheHierarchy uniqueName="[Measures].[Sales Rebate HO MTD]" caption="Sales Rebate HO MTD" measure="1" displayFolder="Rebates\Sales Rebate HO" measureGroup="Measures Table" count="0"/>
    <cacheHierarchy uniqueName="[Measures].[Sales Rebate HO Prev Day]" caption="Sales Rebate HO Prev Day" measure="1" displayFolder="Rebates\Sales Rebate HO" measureGroup="Measures Table" count="0"/>
    <cacheHierarchy uniqueName="[Measures].[Sales Rebate HO PYMTD]" caption="Sales Rebate HO PYMTD" measure="1" displayFolder="Rebates\Sales Rebate HO" measureGroup="Measures Table" count="0"/>
    <cacheHierarchy uniqueName="[Measures].[Sales Rebate HO PYYTD]" caption="Sales Rebate HO PYYTD" measure="1" displayFolder="Rebates\Sales Rebate HO" measureGroup="Measures Table" count="0"/>
    <cacheHierarchy uniqueName="[Measures].[Sales Rebate HO Rol 7 Days]" caption="Sales Rebate HO Rol 7 Days" measure="1" displayFolder="Rebates\Sales Rebate HO" measureGroup="Measures Table" count="0"/>
    <cacheHierarchy uniqueName="[Measures].[Sales Rebate HO Rol 7 Days PY]" caption="Sales Rebate HO Rol 7 Days PY" measure="1" displayFolder="Rebates\Sales Rebate HO" measureGroup="Measures Table" count="0"/>
    <cacheHierarchy uniqueName="[Measures].[Sales Rebate HO Rol WK AVG]" caption="Sales Rebate HO Rol WK AVG" measure="1" displayFolder="Rebates\Sales Rebate HO" measureGroup="Measures Table" count="0"/>
    <cacheHierarchy uniqueName="[Measures].[Sales Rebate HO Rol WK AVG PY]" caption="Sales Rebate HO Rol WK AVG PY" measure="1" displayFolder="Rebates\Sales Rebate HO" measureGroup="Measures Table" count="0"/>
    <cacheHierarchy uniqueName="[Measures].[Sales Rebate HO YOY Var]" caption="Sales Rebate HO YOY Var" measure="1" displayFolder="Rebates\Sales Rebate HO" measureGroup="Measures Table" count="0"/>
    <cacheHierarchy uniqueName="[Measures].[Sales Rebate HO YOY Var%]" caption="Sales Rebate HO YOY Var%" measure="1" displayFolder="Rebates\Sales Rebate HO" measureGroup="Measures Table" count="0"/>
    <cacheHierarchy uniqueName="[Measures].[Sales Rebate HO YTD]" caption="Sales Rebate HO YTD" measure="1" displayFolder="Rebates\Sales Rebate HO" measureGroup="Measures Table" count="0"/>
    <cacheHierarchy uniqueName="[Measures].[Sales Rebate Store MOM Var]" caption="Sales Rebate Store MOM Var" measure="1" displayFolder="Rebates\Sales Rebate Store" measureGroup="Measures Table" count="0"/>
    <cacheHierarchy uniqueName="[Measures].[Sales Rebate Store MOM Var%]" caption="Sales Rebate Store MOM Var%" measure="1" displayFolder="Rebates\Sales Rebate Store" measureGroup="Measures Table" count="0"/>
    <cacheHierarchy uniqueName="[Measures].[Sales Rebate Store MTD]" caption="Sales Rebate Store MTD" measure="1" displayFolder="Rebates\Sales Rebate Store" measureGroup="Measures Table" count="0"/>
    <cacheHierarchy uniqueName="[Measures].[Sales Rebate Store Prev Day]" caption="Sales Rebate Store Prev Day" measure="1" displayFolder="Rebates\Sales Rebate Store" measureGroup="Measures Table" count="0"/>
    <cacheHierarchy uniqueName="[Measures].[Sales Rebate Store PYMTD]" caption="Sales Rebate Store PYMTD" measure="1" displayFolder="Rebates\Sales Rebate Store" measureGroup="Measures Table" count="0"/>
    <cacheHierarchy uniqueName="[Measures].[Sales Rebate Store PYYTD]" caption="Sales Rebate Store PYYTD" measure="1" displayFolder="Rebates\Sales Rebate Store" measureGroup="Measures Table" count="0"/>
    <cacheHierarchy uniqueName="[Measures].[Sales Rebate Store Rol 7 Days]" caption="Sales Rebate Store Rol 7 Days" measure="1" displayFolder="Rebates\Sales Rebate Store" measureGroup="Measures Table" count="0"/>
    <cacheHierarchy uniqueName="[Measures].[Sales Rebate Store Rol 7 Days PY]" caption="Sales Rebate Store Rol 7 Days PY" measure="1" displayFolder="Rebates\Sales Rebate Store" measureGroup="Measures Table" count="0"/>
    <cacheHierarchy uniqueName="[Measures].[Sales Rebate Store Rol WK AVG]" caption="Sales Rebate Store Rol WK AVG" measure="1" displayFolder="Rebates\Sales Rebate Store" measureGroup="Measures Table" count="0"/>
    <cacheHierarchy uniqueName="[Measures].[Sales Rebate Store Rol WK AVG PY]" caption="Sales Rebate Store Rol WK AVG PY" measure="1" displayFolder="Rebates\Sales Rebate Store" measureGroup="Measures Table" count="0"/>
    <cacheHierarchy uniqueName="[Measures].[Sales Rebate Store YOY Var]" caption="Sales Rebate Store YOY Var" measure="1" displayFolder="Rebates\Sales Rebate Store" measureGroup="Measures Table" count="0"/>
    <cacheHierarchy uniqueName="[Measures].[Sales Rebate Store YOY Var%]" caption="Sales Rebate Store YOY Var%" measure="1" displayFolder="Rebates\Sales Rebate Store" measureGroup="Measures Table" count="0"/>
    <cacheHierarchy uniqueName="[Measures].[Sales Rebate Store YTD]" caption="Sales Rebate Store YTD" measure="1" displayFolder="Rebates\Sales Rebate Store" measureGroup="Measures Table" count="0"/>
    <cacheHierarchy uniqueName="[Measures].[Sales Rebate Total MOM Var]" caption="Sales Rebate Total MOM Var" measure="1" displayFolder="Rebates\Sales Rebate Total" measureGroup="Measures Table" count="0"/>
    <cacheHierarchy uniqueName="[Measures].[Sales Rebate Total MOM Var%]" caption="Sales Rebate Total MOM Var%" measure="1" displayFolder="Rebates\Sales Rebate Total" measureGroup="Measures Table" count="0"/>
    <cacheHierarchy uniqueName="[Measures].[Sales Rebate Total MTD]" caption="Sales Rebate Total MTD" measure="1" displayFolder="Rebates\Sales Rebate Total" measureGroup="Measures Table" count="0"/>
    <cacheHierarchy uniqueName="[Measures].[Sales Rebate Total Prev Day]" caption="Sales Rebate Total Prev Day" measure="1" displayFolder="Rebates\Sales Rebate Total" measureGroup="Measures Table" count="0"/>
    <cacheHierarchy uniqueName="[Measures].[Sales Rebate Total PYMTD]" caption="Sales Rebate Total PYMTD" measure="1" displayFolder="Rebates\Sales Rebate Total" measureGroup="Measures Table" count="0"/>
    <cacheHierarchy uniqueName="[Measures].[Sales Rebate Total PYYTD]" caption="Sales Rebate Total PYYTD" measure="1" displayFolder="Rebates\Sales Rebate Total" measureGroup="Measures Table" count="0"/>
    <cacheHierarchy uniqueName="[Measures].[Sales Rebate Total Rol 7 Days]" caption="Sales Rebate Total Rol 7 Days" measure="1" displayFolder="Rebates\Sales Rebate Total" measureGroup="Measures Table" count="0"/>
    <cacheHierarchy uniqueName="[Measures].[Sales Rebate Total Rol 7 Days PY]" caption="Sales Rebate Total Rol 7 Days PY" measure="1" displayFolder="Rebates\Sales Rebate Total" measureGroup="Measures Table" count="0"/>
    <cacheHierarchy uniqueName="[Measures].[Sales Rebate Total Rol WK AVG]" caption="Sales Rebate Total Rol WK AVG" measure="1" displayFolder="Rebates\Sales Rebate Total" measureGroup="Measures Table" count="0"/>
    <cacheHierarchy uniqueName="[Measures].[Sales Rebate Total Rol WK AVG PY]" caption="Sales Rebate Total Rol WK AVG PY" measure="1" displayFolder="Rebates\Sales Rebate Total" measureGroup="Measures Table" count="0"/>
    <cacheHierarchy uniqueName="[Measures].[Sales Rebate Total YOY Var]" caption="Sales Rebate Total YOY Var" measure="1" displayFolder="Rebates\Sales Rebate Total" measureGroup="Measures Table" count="0"/>
    <cacheHierarchy uniqueName="[Measures].[Sales Rebate Total YOY Var%]" caption="Sales Rebate Total YOY Var%" measure="1" displayFolder="Rebates\Sales Rebate Total" measureGroup="Measures Table" count="0"/>
    <cacheHierarchy uniqueName="[Measures].[Sales Rebate Total YTD]" caption="Sales Rebate Total YTD" measure="1" displayFolder="Rebates\Sales Rebate Total" measureGroup="Measures Table" count="0"/>
    <cacheHierarchy uniqueName="[Measures].[Supplier Rebate % HO MOM Var]" caption="Supplier Rebate % HO MOM Var" measure="1" displayFolder="Rebates\Supplier Rebate % HO" measureGroup="Measures Table" count="0"/>
    <cacheHierarchy uniqueName="[Measures].[Supplier Rebate % HO MOM Var%]" caption="Supplier Rebate % HO MOM Var%" measure="1" displayFolder="Rebates\Supplier Rebate % HO" measureGroup="Measures Table" count="0"/>
    <cacheHierarchy uniqueName="[Measures].[Supplier Rebate % HO MTD]" caption="Supplier Rebate % HO MTD" measure="1" displayFolder="Rebates\Supplier Rebate % HO" measureGroup="Measures Table" count="0"/>
    <cacheHierarchy uniqueName="[Measures].[Supplier Rebate % HO Prev Day]" caption="Supplier Rebate % HO Prev Day" measure="1" displayFolder="Rebates\Supplier Rebate % HO" measureGroup="Measures Table" count="0"/>
    <cacheHierarchy uniqueName="[Measures].[Supplier Rebate % HO PYMTD]" caption="Supplier Rebate % HO PYMTD" measure="1" displayFolder="Rebates\Supplier Rebate % HO" measureGroup="Measures Table" count="0"/>
    <cacheHierarchy uniqueName="[Measures].[Supplier Rebate % HO PYYTD]" caption="Supplier Rebate % HO PYYTD" measure="1" displayFolder="Rebates\Supplier Rebate % HO" measureGroup="Measures Table" count="0"/>
    <cacheHierarchy uniqueName="[Measures].[Supplier Rebate % HO Rol 7 Days]" caption="Supplier Rebate % HO Rol 7 Days" measure="1" displayFolder="Rebates\Supplier Rebate % HO" measureGroup="Measures Table" count="0"/>
    <cacheHierarchy uniqueName="[Measures].[Supplier Rebate % HO Rol 7 Days PY]" caption="Supplier Rebate % HO Rol 7 Days PY" measure="1" displayFolder="Rebates\Supplier Rebate % HO" measureGroup="Measures Table" count="0"/>
    <cacheHierarchy uniqueName="[Measures].[Supplier Rebate % HO Rol WK AVG]" caption="Supplier Rebate % HO Rol WK AVG" measure="1" displayFolder="Rebates\Supplier Rebate % HO" measureGroup="Measures Table" count="0"/>
    <cacheHierarchy uniqueName="[Measures].[Supplier Rebate % HO Rol WK AVG PY]" caption="Supplier Rebate % HO Rol WK AVG PY" measure="1" displayFolder="Rebates\Supplier Rebate % HO" measureGroup="Measures Table" count="0"/>
    <cacheHierarchy uniqueName="[Measures].[Supplier Rebate % HO YOY Var]" caption="Supplier Rebate % HO YOY Var" measure="1" displayFolder="Rebates\Supplier Rebate % HO" measureGroup="Measures Table" count="0"/>
    <cacheHierarchy uniqueName="[Measures].[Supplier Rebate % HO YOY Var%]" caption="Supplier Rebate % HO YOY Var%" measure="1" displayFolder="Rebates\Supplier Rebate % HO" measureGroup="Measures Table" count="0"/>
    <cacheHierarchy uniqueName="[Measures].[Supplier Rebate % HO YTD]" caption="Supplier Rebate % HO YTD" measure="1" displayFolder="Rebates\Supplier Rebate % HO" measureGroup="Measures Table" count="0"/>
    <cacheHierarchy uniqueName="[Measures].[Supplier Rebate % Store MOM Var]" caption="Supplier Rebate % Store MOM Var" measure="1" displayFolder="Rebates\Supplier Rebate % Store" measureGroup="Measures Table" count="0"/>
    <cacheHierarchy uniqueName="[Measures].[Supplier Rebate % Store MOM Var%]" caption="Supplier Rebate % Store MOM Var%" measure="1" displayFolder="Rebates\Supplier Rebate % Store" measureGroup="Measures Table" count="0"/>
    <cacheHierarchy uniqueName="[Measures].[Supplier Rebate % Store MTD]" caption="Supplier Rebate % Store MTD" measure="1" displayFolder="Rebates\Supplier Rebate % Store" measureGroup="Measures Table" count="0"/>
    <cacheHierarchy uniqueName="[Measures].[Supplier Rebate % Store Prev Day]" caption="Supplier Rebate % Store Prev Day" measure="1" displayFolder="Rebates\Supplier Rebate % Store" measureGroup="Measures Table" count="0"/>
    <cacheHierarchy uniqueName="[Measures].[Supplier Rebate % Store PYMTD]" caption="Supplier Rebate % Store PYMTD" measure="1" displayFolder="Rebates\Supplier Rebate % Store" measureGroup="Measures Table" count="0"/>
    <cacheHierarchy uniqueName="[Measures].[Supplier Rebate % Store PYYTD]" caption="Supplier Rebate % Store PYYTD" measure="1" displayFolder="Rebates\Supplier Rebate % Store" measureGroup="Measures Table" count="0"/>
    <cacheHierarchy uniqueName="[Measures].[Supplier Rebate % Store Rol 7 Days]" caption="Supplier Rebate % Store Rol 7 Days" measure="1" displayFolder="Rebates\Supplier Rebate % Store" measureGroup="Measures Table" count="0"/>
    <cacheHierarchy uniqueName="[Measures].[Supplier Rebate % Store Rol 7 Days PY]" caption="Supplier Rebate % Store Rol 7 Days PY" measure="1" displayFolder="Rebates\Supplier Rebate % Store" measureGroup="Measures Table" count="0"/>
    <cacheHierarchy uniqueName="[Measures].[Supplier Rebate % Store Rol WK AVG]" caption="Supplier Rebate % Store Rol WK AVG" measure="1" displayFolder="Rebates\Supplier Rebate % Store" measureGroup="Measures Table" count="0"/>
    <cacheHierarchy uniqueName="[Measures].[Supplier Rebate % Store Rol WK AVG PY]" caption="Supplier Rebate % Store Rol WK AVG PY" measure="1" displayFolder="Rebates\Supplier Rebate % Store" measureGroup="Measures Table" count="0"/>
    <cacheHierarchy uniqueName="[Measures].[Supplier Rebate % Store YOY Var]" caption="Supplier Rebate % Store YOY Var" measure="1" displayFolder="Rebates\Supplier Rebate % Store" measureGroup="Measures Table" count="0"/>
    <cacheHierarchy uniqueName="[Measures].[Supplier Rebate % Store YOY Var%]" caption="Supplier Rebate % Store YOY Var%" measure="1" displayFolder="Rebates\Supplier Rebate % Store" measureGroup="Measures Table" count="0"/>
    <cacheHierarchy uniqueName="[Measures].[Supplier Rebate % Store YTD]" caption="Supplier Rebate % Store YTD" measure="1" displayFolder="Rebates\Supplier Rebate % Store" measureGroup="Measures Table" count="0"/>
    <cacheHierarchy uniqueName="[Measures].[Supplier Rebate % Total MOM Var]" caption="Supplier Rebate % Total MOM Var" measure="1" displayFolder="Rebates\Supplier Rebate % Total" measureGroup="Measures Table" count="0"/>
    <cacheHierarchy uniqueName="[Measures].[Supplier Rebate % Total MOM Var%]" caption="Supplier Rebate % Total MOM Var%" measure="1" displayFolder="Rebates\Supplier Rebate % Total" measureGroup="Measures Table" count="0"/>
    <cacheHierarchy uniqueName="[Measures].[Supplier Rebate % Total MTD]" caption="Supplier Rebate % Total MTD" measure="1" displayFolder="Rebates\Supplier Rebate % Total" measureGroup="Measures Table" count="0"/>
    <cacheHierarchy uniqueName="[Measures].[Supplier Rebate % Total Prev Day]" caption="Supplier Rebate % Total Prev Day" measure="1" displayFolder="Rebates\Supplier Rebate % Total" measureGroup="Measures Table" count="0"/>
    <cacheHierarchy uniqueName="[Measures].[Supplier Rebate % Total PYMTD]" caption="Supplier Rebate % Total PYMTD" measure="1" displayFolder="Rebates\Supplier Rebate % Total" measureGroup="Measures Table" count="0"/>
    <cacheHierarchy uniqueName="[Measures].[Supplier Rebate % Total PYYTD]" caption="Supplier Rebate % Total PYYTD" measure="1" displayFolder="Rebates\Supplier Rebate % Total" measureGroup="Measures Table" count="0"/>
    <cacheHierarchy uniqueName="[Measures].[Supplier Rebate % Total Rol 7 Days]" caption="Supplier Rebate % Total Rol 7 Days" measure="1" displayFolder="Rebates\Supplier Rebate % Total" measureGroup="Measures Table" count="0"/>
    <cacheHierarchy uniqueName="[Measures].[Supplier Rebate % Total Rol 7 Days PY]" caption="Supplier Rebate % Total Rol 7 Days PY" measure="1" displayFolder="Rebates\Supplier Rebate % Total" measureGroup="Measures Table" count="0"/>
    <cacheHierarchy uniqueName="[Measures].[Supplier Rebate % Total Rol WK AVG]" caption="Supplier Rebate % Total Rol WK AVG" measure="1" displayFolder="Rebates\Supplier Rebate % Total" measureGroup="Measures Table" count="0"/>
    <cacheHierarchy uniqueName="[Measures].[Supplier Rebate % Total Rol WK AVG PY]" caption="Supplier Rebate % Total Rol WK AVG PY" measure="1" displayFolder="Rebates\Supplier Rebate % Total" measureGroup="Measures Table" count="0"/>
    <cacheHierarchy uniqueName="[Measures].[Supplier Rebate % Total YOY Var]" caption="Supplier Rebate % Total YOY Var" measure="1" displayFolder="Rebates\Supplier Rebate % Total" measureGroup="Measures Table" count="0"/>
    <cacheHierarchy uniqueName="[Measures].[Supplier Rebate % Total YOY Var%]" caption="Supplier Rebate % Total YOY Var%" measure="1" displayFolder="Rebates\Supplier Rebate % Total" measureGroup="Measures Table" count="0"/>
    <cacheHierarchy uniqueName="[Measures].[Supplier Rebate % Total YTD]" caption="Supplier Rebate % Total YTD" measure="1" displayFolder="Rebates\Supplier Rebate % Total" measureGroup="Measures Table" count="0"/>
    <cacheHierarchy uniqueName="[Measures].[Supplier Rebate HO MOM Var]" caption="Supplier Rebate HO MOM Var" measure="1" displayFolder="Rebates\Supplier Rebate HO" measureGroup="Measures Table" count="0"/>
    <cacheHierarchy uniqueName="[Measures].[Supplier Rebate HO MOM Var%]" caption="Supplier Rebate HO MOM Var%" measure="1" displayFolder="Rebates\Supplier Rebate HO" measureGroup="Measures Table" count="0"/>
    <cacheHierarchy uniqueName="[Measures].[Supplier Rebate HO MTD]" caption="Supplier Rebate HO MTD" measure="1" displayFolder="Rebates\Supplier Rebate HO" measureGroup="Measures Table" count="0"/>
    <cacheHierarchy uniqueName="[Measures].[Supplier Rebate HO Prev Day]" caption="Supplier Rebate HO Prev Day" measure="1" displayFolder="Rebates\Supplier Rebate HO" measureGroup="Measures Table" count="0"/>
    <cacheHierarchy uniqueName="[Measures].[Supplier Rebate HO PYMTD]" caption="Supplier Rebate HO PYMTD" measure="1" displayFolder="Rebates\Supplier Rebate HO" measureGroup="Measures Table" count="0"/>
    <cacheHierarchy uniqueName="[Measures].[Supplier Rebate HO PYYTD]" caption="Supplier Rebate HO PYYTD" measure="1" displayFolder="Rebates\Supplier Rebate HO" measureGroup="Measures Table" count="0"/>
    <cacheHierarchy uniqueName="[Measures].[Supplier Rebate HO Rol 7 Days]" caption="Supplier Rebate HO Rol 7 Days" measure="1" displayFolder="Rebates\Supplier Rebate HO" measureGroup="Measures Table" count="0"/>
    <cacheHierarchy uniqueName="[Measures].[Supplier Rebate HO Rol 7 Days PY]" caption="Supplier Rebate HO Rol 7 Days PY" measure="1" displayFolder="Rebates\Supplier Rebate HO" measureGroup="Measures Table" count="0"/>
    <cacheHierarchy uniqueName="[Measures].[Supplier Rebate HO Rol WK AVG]" caption="Supplier Rebate HO Rol WK AVG" measure="1" displayFolder="Rebates\Supplier Rebate HO" measureGroup="Measures Table" count="0"/>
    <cacheHierarchy uniqueName="[Measures].[Supplier Rebate HO Rol WK AVG PY]" caption="Supplier Rebate HO Rol WK AVG PY" measure="1" displayFolder="Rebates\Supplier Rebate HO" measureGroup="Measures Table" count="0"/>
    <cacheHierarchy uniqueName="[Measures].[Supplier Rebate HO YOY Var]" caption="Supplier Rebate HO YOY Var" measure="1" displayFolder="Rebates\Supplier Rebate HO" measureGroup="Measures Table" count="0"/>
    <cacheHierarchy uniqueName="[Measures].[Supplier Rebate HO YOY Var%]" caption="Supplier Rebate HO YOY Var%" measure="1" displayFolder="Rebates\Supplier Rebate HO" measureGroup="Measures Table" count="0"/>
    <cacheHierarchy uniqueName="[Measures].[Supplier Rebate HO YTD]" caption="Supplier Rebate HO YTD" measure="1" displayFolder="Rebates\Supplier Rebate HO" measureGroup="Measures Table" count="0"/>
    <cacheHierarchy uniqueName="[Measures].[Supplier Rebate Store MOM Var%]" caption="Supplier Rebate Store MOM Var%" measure="1" displayFolder="Rebates\Supplier Rebate Store" measureGroup="Measures Table" count="0"/>
    <cacheHierarchy uniqueName="[Measures].[Supplier Rebate Store Prev Day]" caption="Supplier Rebate Store Prev Day" measure="1" displayFolder="Rebates\Supplier Rebate Store" measureGroup="Measures Table" count="0"/>
    <cacheHierarchy uniqueName="[Measures].[Supplier Rebate Store PYYTD]" caption="Supplier Rebate Store PYYTD" measure="1" displayFolder="Rebates\Supplier Rebate Store" measureGroup="Measures Table" count="0"/>
    <cacheHierarchy uniqueName="[Measures].[Supplier Rebate Store Rol 7 Days]" caption="Supplier Rebate Store Rol 7 Days" measure="1" displayFolder="Rebates\Supplier Rebate Store" measureGroup="Measures Table" count="0"/>
    <cacheHierarchy uniqueName="[Measures].[Supplier Rebate Store Rol 7 Days PY]" caption="Supplier Rebate Store Rol 7 Days PY" measure="1" displayFolder="Rebates\Supplier Rebate Store" measureGroup="Measures Table" count="0"/>
    <cacheHierarchy uniqueName="[Measures].[Supplier Rebate Store Rol WK AVG]" caption="Supplier Rebate Store Rol WK AVG" measure="1" displayFolder="Rebates\Supplier Rebate Store" measureGroup="Measures Table" count="0"/>
    <cacheHierarchy uniqueName="[Measures].[Supplier Rebate Store Rol WK AVG PY]" caption="Supplier Rebate Store Rol WK AVG PY" measure="1" displayFolder="Rebates\Supplier Rebate Store" measureGroup="Measures Table" count="0"/>
    <cacheHierarchy uniqueName="[Measures].[Supplier Rebate Store YOY Var]" caption="Supplier Rebate Store YOY Var" measure="1" displayFolder="Rebates\Supplier Rebate Store" measureGroup="Measures Table" count="0"/>
    <cacheHierarchy uniqueName="[Measures].[Supplier Rebate Store YOY Var%]" caption="Supplier Rebate Store YOY Var%" measure="1" displayFolder="Rebates\Supplier Rebate Store" measureGroup="Measures Table" count="0"/>
    <cacheHierarchy uniqueName="[Measures].[Supplier Rebate Store YTD]" caption="Supplier Rebate Store YTD" measure="1" displayFolder="Rebates\Supplier Rebate Store" measureGroup="Measures Table" count="0"/>
    <cacheHierarchy uniqueName="[Measures].[Supplier Rebate Total MOM Var]" caption="Supplier Rebate Total MOM Var" measure="1" displayFolder="Rebates\Supplier Rebate Total" measureGroup="Measures Table" count="0"/>
    <cacheHierarchy uniqueName="[Measures].[Supplier Rebate Total MOM Var%]" caption="Supplier Rebate Total MOM Var%" measure="1" displayFolder="Rebates\Supplier Rebate Total" measureGroup="Measures Table" count="0"/>
    <cacheHierarchy uniqueName="[Measures].[Supplier Rebate Total MTD]" caption="Supplier Rebate Total MTD" measure="1" displayFolder="Rebates\Supplier Rebate Total" measureGroup="Measures Table" count="0"/>
    <cacheHierarchy uniqueName="[Measures].[Supplier Rebate Total Prev Day]" caption="Supplier Rebate Total Prev Day" measure="1" displayFolder="Rebates\Supplier Rebate Total" measureGroup="Measures Table" count="0"/>
    <cacheHierarchy uniqueName="[Measures].[Supplier Rebate Total PYMTD]" caption="Supplier Rebate Total PYMTD" measure="1" displayFolder="Rebates\Supplier Rebate Total" measureGroup="Measures Table" count="0"/>
    <cacheHierarchy uniqueName="[Measures].[Supplier Rebate Total PYYTD]" caption="Supplier Rebate Total PYYTD" measure="1" displayFolder="Rebates\Supplier Rebate Total" measureGroup="Measures Table" count="0"/>
    <cacheHierarchy uniqueName="[Measures].[Supplier Rebate Total Rol 7 Days]" caption="Supplier Rebate Total Rol 7 Days" measure="1" displayFolder="Rebates\Supplier Rebate Total" measureGroup="Measures Table" count="0"/>
    <cacheHierarchy uniqueName="[Measures].[Supplier Rebate Total Rol 7 Days PY]" caption="Supplier Rebate Total Rol 7 Days PY" measure="1" displayFolder="Rebates\Supplier Rebate Total" measureGroup="Measures Table" count="0"/>
    <cacheHierarchy uniqueName="[Measures].[Supplier Rebate Total Rol WK AVG]" caption="Supplier Rebate Total Rol WK AVG" measure="1" displayFolder="Rebates\Supplier Rebate Total" measureGroup="Measures Table" count="0"/>
    <cacheHierarchy uniqueName="[Measures].[Supplier Rebate Total Rol WK AVG PY]" caption="Supplier Rebate Total Rol WK AVG PY" measure="1" displayFolder="Rebates\Supplier Rebate Total" measureGroup="Measures Table" count="0"/>
    <cacheHierarchy uniqueName="[Measures].[Supplier Rebate Total YOY Var]" caption="Supplier Rebate Total YOY Var" measure="1" displayFolder="Rebates\Supplier Rebate Total" measureGroup="Measures Table" count="0"/>
    <cacheHierarchy uniqueName="[Measures].[Supplier Rebate Total YOY Var%]" caption="Supplier Rebate Total YOY Var%" measure="1" displayFolder="Rebates\Supplier Rebate Total" measureGroup="Measures Table" count="0"/>
    <cacheHierarchy uniqueName="[Measures].[Supplier Rebate Total YTD]" caption="Supplier Rebate Total YTD" measure="1" displayFolder="Rebates\Supplier Rebate Total" measureGroup="Measures Table" count="0"/>
    <cacheHierarchy uniqueName="[Measures].[TAGPPU]" caption="TAGPPU" measure="1" displayFolder="Rebates\TAGPPU" measureGroup="Measures Table" count="0"/>
    <cacheHierarchy uniqueName="[Measures].[TAGPPU MOM Var]" caption="TAGPPU MOM Var" measure="1" displayFolder="Rebates\TAGPPU" measureGroup="Measures Table" count="0"/>
    <cacheHierarchy uniqueName="[Measures].[TAGPPU MOM Var %]" caption="TAGPPU MOM Var %" measure="1" displayFolder="Rebates\TAGPPU" measureGroup="Measures Table" count="0"/>
    <cacheHierarchy uniqueName="[Measures].[TAGPPU MTD]" caption="TAGPPU MTD" measure="1" displayFolder="Rebates\TAGPPU" measureGroup="Measures Table" count="0"/>
    <cacheHierarchy uniqueName="[Measures].[TAGPPU Prev Day]" caption="TAGPPU Prev Day" measure="1" displayFolder="Rebates\TAGPPU" measureGroup="Measures Table" count="0"/>
    <cacheHierarchy uniqueName="[Measures].[TAGPPU PYMTD]" caption="TAGPPU PYMTD" measure="1" displayFolder="Rebates\TAGPPU" measureGroup="Measures Table" count="0"/>
    <cacheHierarchy uniqueName="[Measures].[TAGPPU PYYTD]" caption="TAGPPU PYYTD" measure="1" displayFolder="Rebates\TAGPPU" measureGroup="Measures Table" count="0"/>
    <cacheHierarchy uniqueName="[Measures].[TAGPPU Rol 7 Days]" caption="TAGPPU Rol 7 Days" measure="1" displayFolder="Rebates\TAGPPU" measureGroup="Measures Table" count="0"/>
    <cacheHierarchy uniqueName="[Measures].[TAGPPU Rol 7 Days PY]" caption="TAGPPU Rol 7 Days PY" measure="1" displayFolder="Rebates\TAGPPU" measureGroup="Measures Table" count="0"/>
    <cacheHierarchy uniqueName="[Measures].[TAGPPU Rol WK AVG]" caption="TAGPPU Rol WK AVG" measure="1" displayFolder="Rebates\TAGPPU" measureGroup="Measures Table" count="0"/>
    <cacheHierarchy uniqueName="[Measures].[TAGPPU Rol WK AVG PY]" caption="TAGPPU Rol WK AVG PY" measure="1" displayFolder="Rebates\TAGPPU" measureGroup="Measures Table" count="0"/>
    <cacheHierarchy uniqueName="[Measures].[TAGPPU YOY Var]" caption="TAGPPU YOY Var" measure="1" displayFolder="Rebates\TAGPPU" measureGroup="Measures Table" count="0"/>
    <cacheHierarchy uniqueName="[Measures].[TAGPPU YOY Var %]" caption="TAGPPU YOY Var %" measure="1" displayFolder="Rebates\TAGPPU" measureGroup="Measures Table" count="0"/>
    <cacheHierarchy uniqueName="[Measures].[TAGPPU YTD]" caption="TAGPPU YTD" measure="1" displayFolder="Rebates\TAGPPU" measureGroup="Measures Table" count="0"/>
    <cacheHierarchy uniqueName="[Measures].[Total GP MOM Var]" caption="Total GP MOM Var" measure="1" displayFolder="Rebates\Total GP" measureGroup="Measures Table" count="0"/>
    <cacheHierarchy uniqueName="[Measures].[Total GP MOM Var%]" caption="Total GP MOM Var%" measure="1" displayFolder="Rebates\Total GP" measureGroup="Measures Table" count="0"/>
    <cacheHierarchy uniqueName="[Measures].[Total GP MTD]" caption="Total GP MTD" measure="1" displayFolder="Rebates\Total GP" measureGroup="Measures Table" count="0"/>
    <cacheHierarchy uniqueName="[Measures].[Total GP Prev Day]" caption="Total GP Prev Day" measure="1" displayFolder="Rebates\Total GP" measureGroup="Measures Table" count="0"/>
    <cacheHierarchy uniqueName="[Measures].[Total GP PYMTD]" caption="Total GP PYMTD" measure="1" displayFolder="Rebates\Total GP" measureGroup="Measures Table" count="0"/>
    <cacheHierarchy uniqueName="[Measures].[Total GP PYYTD]" caption="Total GP PYYTD" measure="1" displayFolder="Rebates\Total GP" measureGroup="Measures Table" count="0"/>
    <cacheHierarchy uniqueName="[Measures].[Total GP Rol 7 Days]" caption="Total GP Rol 7 Days" measure="1" displayFolder="Rebates\Total GP" measureGroup="Measures Table" count="0"/>
    <cacheHierarchy uniqueName="[Measures].[Total GP Rol 7 Days PY]" caption="Total GP Rol 7 Days PY" measure="1" displayFolder="Rebates\Total GP" measureGroup="Measures Table" count="0"/>
    <cacheHierarchy uniqueName="[Measures].[Total GP Rol WK AVG]" caption="Total GP Rol WK AVG" measure="1" displayFolder="Rebates\Total GP" measureGroup="Measures Table" count="0"/>
    <cacheHierarchy uniqueName="[Measures].[Total GP Rol WK AVG PY]" caption="Total GP Rol WK AVG PY" measure="1" displayFolder="Rebates\Total GP" measureGroup="Measures Table" count="0"/>
    <cacheHierarchy uniqueName="[Measures].[Total GP YOY Var]" caption="Total GP YOY Var" measure="1" displayFolder="Rebates\Total GP" measureGroup="Measures Table" count="0"/>
    <cacheHierarchy uniqueName="[Measures].[Total GP YOY Var%]" caption="Total GP YOY Var%" measure="1" displayFolder="Rebates\Total GP" measureGroup="Measures Table" count="0"/>
    <cacheHierarchy uniqueName="[Measures].[Total GP YTD]" caption="Total GP YTD" measure="1" displayFolder="Rebates\Total GP" measureGroup="Measures Table" count="0"/>
    <cacheHierarchy uniqueName="[Measures].[Total Store GP % MOM Var]" caption="Total Store GP % MOM Var" measure="1" displayFolder="Rebates\Total Store GP %" measureGroup="Measures Table" count="0"/>
    <cacheHierarchy uniqueName="[Measures].[Total Store GP % MOM Var%]" caption="Total Store GP % MOM Var%" measure="1" displayFolder="Rebates\Total Store GP %" measureGroup="Measures Table" count="0"/>
    <cacheHierarchy uniqueName="[Measures].[Total Store GP % MTD]" caption="Total Store GP % MTD" measure="1" displayFolder="Rebates\Total Store GP %" measureGroup="Measures Table" count="0"/>
    <cacheHierarchy uniqueName="[Measures].[Total Store GP % Prev Day]" caption="Total Store GP % Prev Day" measure="1" displayFolder="Rebates\Total Store GP %" measureGroup="Measures Table" count="0"/>
    <cacheHierarchy uniqueName="[Measures].[Total Store GP % PYMTD]" caption="Total Store GP % PYMTD" measure="1" displayFolder="Rebates\Total Store GP %" measureGroup="Measures Table" count="0"/>
    <cacheHierarchy uniqueName="[Measures].[Total Store GP % PYYTD]" caption="Total Store GP % PYYTD" measure="1" displayFolder="Rebates\Total Store GP %" measureGroup="Measures Table" count="0"/>
    <cacheHierarchy uniqueName="[Measures].[Total Store GP % Rol 7 Days]" caption="Total Store GP % Rol 7 Days" measure="1" displayFolder="Rebates\Total Store GP %" measureGroup="Measures Table" count="0"/>
    <cacheHierarchy uniqueName="[Measures].[Total Store GP % Rol 7 Days PY]" caption="Total Store GP % Rol 7 Days PY" measure="1" displayFolder="Rebates\Total Store GP %" measureGroup="Measures Table" count="0"/>
    <cacheHierarchy uniqueName="[Measures].[Total Store GP % Rol WK AVG]" caption="Total Store GP % Rol WK AVG" measure="1" displayFolder="Rebates\Total Store GP %" measureGroup="Measures Table" count="0"/>
    <cacheHierarchy uniqueName="[Measures].[Total Store GP % Rol WK AVG PY]" caption="Total Store GP % Rol WK AVG PY" measure="1" displayFolder="Rebates\Total Store GP %" measureGroup="Measures Table" count="0"/>
    <cacheHierarchy uniqueName="[Measures].[Total Store GP % YOY Var]" caption="Total Store GP % YOY Var" measure="1" displayFolder="Rebates\Total Store GP %" measureGroup="Measures Table" count="0"/>
    <cacheHierarchy uniqueName="[Measures].[Total Store GP % YOY Var%]" caption="Total Store GP % YOY Var%" measure="1" displayFolder="Rebates\Total Store GP %" measureGroup="Measures Table" count="0"/>
    <cacheHierarchy uniqueName="[Measures].[Total Store GP % YTD]" caption="Total Store GP % YTD" measure="1" displayFolder="Rebates\Total Store GP %" measureGroup="Measures Table" count="0"/>
    <cacheHierarchy uniqueName="[Measures].[Total Store GP MOM Var]" caption="Total Store GP MOM Var" measure="1" displayFolder="Rebates\Total Store GP" measureGroup="Measures Table" count="0"/>
    <cacheHierarchy uniqueName="[Measures].[Total Store GP MOM Var%]" caption="Total Store GP MOM Var%" measure="1" displayFolder="Rebates\Total Store GP" measureGroup="Measures Table" count="0"/>
    <cacheHierarchy uniqueName="[Measures].[Total Store GP MTD]" caption="Total Store GP MTD" measure="1" displayFolder="Rebates\Total Store GP" measureGroup="Measures Table" count="0"/>
    <cacheHierarchy uniqueName="[Measures].[Total Store GP Prev Day]" caption="Total Store GP Prev Day" measure="1" displayFolder="Rebates\Total Store GP" measureGroup="Measures Table" count="0"/>
    <cacheHierarchy uniqueName="[Measures].[Total Store GP PYMTD]" caption="Total Store GP PYMTD" measure="1" displayFolder="Rebates\Total Store GP" measureGroup="Measures Table" count="0"/>
    <cacheHierarchy uniqueName="[Measures].[Total Store GP PYYTD]" caption="Total Store GP PYYTD" measure="1" displayFolder="Rebates\Total Store GP" measureGroup="Measures Table" count="0"/>
    <cacheHierarchy uniqueName="[Measures].[Total Store GP Rol 7 Days]" caption="Total Store GP Rol 7 Days" measure="1" displayFolder="Rebates\Total Store GP" measureGroup="Measures Table" count="0"/>
    <cacheHierarchy uniqueName="[Measures].[Total Store GP Rol 7 Days PY]" caption="Total Store GP Rol 7 Days PY" measure="1" displayFolder="Rebates\Total Store GP" measureGroup="Measures Table" count="0"/>
    <cacheHierarchy uniqueName="[Measures].[Total Store GP Rol WK AVG]" caption="Total Store GP Rol WK AVG" measure="1" displayFolder="Rebates\Total Store GP" measureGroup="Measures Table" count="0"/>
    <cacheHierarchy uniqueName="[Measures].[Total Store GP Rol WK AVG PY]" caption="Total Store GP Rol WK AVG PY" measure="1" displayFolder="Rebates\Total Store GP" measureGroup="Measures Table" count="0"/>
    <cacheHierarchy uniqueName="[Measures].[Total Store GP YOY Var]" caption="Total Store GP YOY Var" measure="1" displayFolder="Rebates\Total Store GP" measureGroup="Measures Table" count="0"/>
    <cacheHierarchy uniqueName="[Measures].[Total Store GP YOY Var%]" caption="Total Store GP YOY Var%" measure="1" displayFolder="Rebates\Total Store GP" measureGroup="Measures Table" count="0"/>
    <cacheHierarchy uniqueName="[Measures].[Total Store GP YTD]" caption="Total Store GP YTD" measure="1" displayFolder="Rebates\Total Store GP" measureGroup="Measures Table" count="0"/>
    <cacheHierarchy uniqueName="[Measures].[Stock Pack Shortfall]" caption="Stock Pack Shortfall" measure="1" displayFolder="Stock\Shortfall" measureGroup="Measures Table" count="0"/>
    <cacheHierarchy uniqueName="[Measures].[QTY MTD % of Total]" caption="QTY MTD % of Total" measure="1" displayFolder="Stock" measureGroup="Measures Table" count="0"/>
    <cacheHierarchy uniqueName="[Measures].[GP% - Net GRV Price]" caption="GP% - Net GRV Price" measure="1" displayFolder="National Specials" measureGroup="Measures Table" count="0"/>
    <cacheHierarchy uniqueName="[Measures].[GP% - Net Store Price]" caption="GP% - Net Store Price" measure="1" displayFolder="National Specials" measureGroup="Measures Table" count="0"/>
    <cacheHierarchy uniqueName="[Measures].[AGPPU Projected Year]" caption="AGPPU Projected Year" measure="1" displayFolder="Sales\AGPPU" measureGroup="Measures Table" count="0"/>
    <cacheHierarchy uniqueName="[Measures].[ARPU Projected Year]" caption="ARPU Projected Year" measure="1" displayFolder="Sales\ARPU" measureGroup="Measures Table" count="0"/>
    <cacheHierarchy uniqueName="[Measures].[GP % Projected Year]" caption="GP % Projected Year" measure="1" displayFolder="Sales\GP\GP%\BasedonTRD" measureGroup="Measures Table" count="0"/>
    <cacheHierarchy uniqueName="[Measures].[GP % PY FM]" caption="GP % PY FM" measure="1" displayFolder="Sales\GP\GP%\BasedonDate" measureGroup="Measures Table" count="0"/>
    <cacheHierarchy uniqueName="[Measures].[GP % PYYTD]" caption="GP % PYYTD" measure="1" displayFolder="Sales\GP\GP%\BasedonDate" measureGroup="Measures Table" count="0"/>
    <cacheHierarchy uniqueName="[Measures].[GP % YTD]" caption="GP % YTD" measure="1" displayFolder="Sales\GP\GP%\BasedonDate" measureGroup="Measures Table" count="0"/>
    <cacheHierarchy uniqueName="[Measures].[GP Projected Budget Var]" caption="GP Projected Budget Var" measure="1" displayFolder="Sales\GP\BasedonTRD" measureGroup="Measures Table" count="0"/>
    <cacheHierarchy uniqueName="[Measures].[GP Projected Year]" caption="GP Projected Year" measure="1" displayFolder="Sales\GP\BasedonTRD" measureGroup="Measures Table" count="0"/>
    <cacheHierarchy uniqueName="[Measures].[GP PY FM]" caption="GP PY FM" measure="1" displayFolder="Sales\GP\BasedonDate" measureGroup="Measures Table" count="0"/>
    <cacheHierarchy uniqueName="[Measures].[Turnover Projected Budget Var]" caption="Turnover Projected Budget Var" measure="1" displayFolder="Sales\Turnover\BasedonTRD" measureGroup="Measures Table" count="0"/>
    <cacheHierarchy uniqueName="[Measures].[Turnover PY FM]" caption="Turnover PY FM" measure="1" displayFolder="Sales\Turnover\BasedonDate" measureGroup="Measures Table" count="0"/>
    <cacheHierarchy uniqueName="[Measures].[Tyre AGPPU MTD]" caption="Tyre AGPPU MTD" measure="1" displayFolder="Sales\Tyres\BasedonDate" measureGroup="Measures Table" count="0"/>
    <cacheHierarchy uniqueName="[Measures].[Tyre AGPPU Projected Year]" caption="Tyre AGPPU Projected Year" measure="1" displayFolder="Sales\Tyres\BasedonTRD" measureGroup="Measures Table" count="0"/>
    <cacheHierarchy uniqueName="[Measures].[Tyre AGPPU PY FM]" caption="Tyre AGPPU PY FM" measure="1" displayFolder="Sales\Tyres\BasedonDate" measureGroup="Measures Table" count="0"/>
    <cacheHierarchy uniqueName="[Measures].[Tyre AGPPU PYMTD]" caption="Tyre AGPPU PYMTD" measure="1" displayFolder="Sales\Tyres\BasedonDate" measureGroup="Measures Table" count="0"/>
    <cacheHierarchy uniqueName="[Measures].[Tyre AGPPU PYYTD]" caption="Tyre AGPPU PYYTD" measure="1" displayFolder="Sales\Tyres\BasedonDate" measureGroup="Measures Table" count="0"/>
    <cacheHierarchy uniqueName="[Measures].[Tyre AGPPU YTD]" caption="Tyre AGPPU YTD" measure="1" displayFolder="Sales\Tyres\BasedonDate" measureGroup="Measures Table" count="0"/>
    <cacheHierarchy uniqueName="[Measures].[Tyre ARPU MTD]" caption="Tyre ARPU MTD" measure="1" displayFolder="Sales\Tyres\BasedonDate" measureGroup="Measures Table" count="0"/>
    <cacheHierarchy uniqueName="[Measures].[Tyre ARPU Prev Day]" caption="Tyre ARPU Prev Day" measure="1" displayFolder="Sales\Tyres\BasedonDate" measureGroup="Measures Table" count="0"/>
    <cacheHierarchy uniqueName="[Measures].[Tyre ARPU Projected Year]" caption="Tyre ARPU Projected Year" measure="1" displayFolder="Sales\Tyres\BasedonTRD" measureGroup="Measures Table" count="0"/>
    <cacheHierarchy uniqueName="[Measures].[Tyre ARPU PY FM]" caption="Tyre ARPU PY FM" measure="1" displayFolder="Sales\Tyres\BasedonDate" measureGroup="Measures Table" count="0"/>
    <cacheHierarchy uniqueName="[Measures].[Tyre ARPU PYMTD]" caption="Tyre ARPU PYMTD" measure="1" displayFolder="Sales\Tyres\BasedonDate" measureGroup="Measures Table" count="0"/>
    <cacheHierarchy uniqueName="[Measures].[Tyre ARPU PYYTD]" caption="Tyre ARPU PYYTD" measure="1" displayFolder="Sales\Tyres\BasedonDate" measureGroup="Measures Table" count="0"/>
    <cacheHierarchy uniqueName="[Measures].[Tyre ARPU YTD]" caption="Tyre ARPU YTD" measure="1" displayFolder="Sales\Tyres\BasedonDate" measureGroup="Measures Table" count="0"/>
    <cacheHierarchy uniqueName="[Measures].[Tyre GP % MTD]" caption="Tyre GP % MTD" measure="1" displayFolder="Sales\Tyres\BasedonDate" measureGroup="Measures Table" count="0"/>
    <cacheHierarchy uniqueName="[Measures].[Tyre GP % Prev Day]" caption="Tyre GP % Prev Day" measure="1" displayFolder="Sales\Tyres\BasedonDate" measureGroup="Measures Table" count="0"/>
    <cacheHierarchy uniqueName="[Measures].[Tyre GP % Projected Year]" caption="Tyre GP % Projected Year" measure="1" displayFolder="Sales\Tyres\BasedonTRD" measureGroup="Measures Table" count="0"/>
    <cacheHierarchy uniqueName="[Measures].[Tyre GP % PY FM]" caption="Tyre GP % PY FM" measure="1" displayFolder="Sales\Tyres\BasedonDate" measureGroup="Measures Table" count="0"/>
    <cacheHierarchy uniqueName="[Measures].[Tyre GP % PYMTD]" caption="Tyre GP % PYMTD" measure="1" displayFolder="Sales\Tyres\BasedonDate" measureGroup="Measures Table" count="0"/>
    <cacheHierarchy uniqueName="[Measures].[Tyre GP % PYYTD]" caption="Tyre GP % PYYTD" measure="1" displayFolder="Sales\Tyres\BasedonDate" measureGroup="Measures Table" count="0"/>
    <cacheHierarchy uniqueName="[Measures].[Tyre GP % YTD]" caption="Tyre GP % YTD" measure="1" displayFolder="Sales\Tyres\BasedonDate" measureGroup="Measures Table" count="0"/>
    <cacheHierarchy uniqueName="[Measures].[Tyre GP MTD]" caption="Tyre GP MTD" measure="1" displayFolder="Sales\Tyres\BasedonDate" measureGroup="Measures Table" count="0"/>
    <cacheHierarchy uniqueName="[Measures].[Tyre GP Prev Day]" caption="Tyre GP Prev Day" measure="1" displayFolder="Sales\Tyres\BasedonDate" measureGroup="Measures Table" count="0"/>
    <cacheHierarchy uniqueName="[Measures].[Tyre GP Projected Year]" caption="Tyre GP Projected Year" measure="1" displayFolder="Sales\Tyres\BasedonDate" measureGroup="Measures Table" count="0"/>
    <cacheHierarchy uniqueName="[Measures].[Tyre GP PY FM]" caption="Tyre GP PY FM" measure="1" displayFolder="Sales\Tyres\BasedonDate" measureGroup="Measures Table" count="0"/>
    <cacheHierarchy uniqueName="[Measures].[Tyre GP PYMTD]" caption="Tyre GP PYMTD" measure="1" displayFolder="Sales\Tyres\BasedonDate" measureGroup="Measures Table" count="0"/>
    <cacheHierarchy uniqueName="[Measures].[Tyre GP PYYTD]" caption="Tyre GP PYYTD" measure="1" displayFolder="Sales\Tyres\BasedonDate" measureGroup="Measures Table" count="0"/>
    <cacheHierarchy uniqueName="[Measures].[Tyre GP Req Per Day]" caption="Tyre GP Req Per Day" measure="1" displayFolder="Sales\Tyres\BasedonTRD" measureGroup="Measures Table" count="0"/>
    <cacheHierarchy uniqueName="[Measures].[Tyre GP YTD]" caption="Tyre GP YTD" measure="1" displayFolder="Sales\Tyres\BasedonDate" measureGroup="Measures Table" count="0"/>
    <cacheHierarchy uniqueName="[Measures].[Tyre T/O MTD]" caption="Tyre T/O MTD" measure="1" displayFolder="Sales\Tyres\BasedonDate" measureGroup="Measures Table" count="0"/>
    <cacheHierarchy uniqueName="[Measures].[Tyre T/O Prev Day]" caption="Tyre T/O Prev Day" measure="1" displayFolder="Sales\Tyres\BasedonDate" measureGroup="Measures Table" count="0"/>
    <cacheHierarchy uniqueName="[Measures].[Tyre T/O Projected Year]" caption="Tyre T/O Projected Year" measure="1" displayFolder="Sales\Tyres\BasedonDate" measureGroup="Measures Table" count="0"/>
    <cacheHierarchy uniqueName="[Measures].[Tyre T/O PYMTD]" caption="Tyre T/O PYMTD" measure="1" displayFolder="Sales\Tyres\BasedonDate" measureGroup="Measures Table" count="0"/>
    <cacheHierarchy uniqueName="[Measures].[Tyre T/O PYYTD]" caption="Tyre T/O PYYTD" measure="1" displayFolder="Sales\Tyres\BasedonDate" measureGroup="Measures Table" count="0"/>
    <cacheHierarchy uniqueName="[Measures].[Tyre T/O Req Per Day]" caption="Tyre T/O Req Per Day" measure="1" displayFolder="Sales\Tyres\BasedonDate" measureGroup="Measures Table" count="0"/>
    <cacheHierarchy uniqueName="[Measures].[Tyre T/O YTD]" caption="Tyre T/O YTD" measure="1" displayFolder="Sales\Tyres\BasedonDate" measureGroup="Measures Table" count="0"/>
    <cacheHierarchy uniqueName="[Measures].[Battery AGPPU MOM TD]" caption="Battery AGPPU MOM TD" measure="1" displayFolder="Sales\Batteries\BasedonTRD" measureGroup="Measures Table" count="0"/>
    <cacheHierarchy uniqueName="[Measures].[Battery AGPPU MOM TD%]" caption="Battery AGPPU MOM TD%" measure="1" displayFolder="Sales\Batteries\BasedonTRD" measureGroup="Measures Table" count="0"/>
    <cacheHierarchy uniqueName="[Measures].[Battery AGPPU MTD]" caption="Battery AGPPU MTD" measure="1" displayFolder="Sales\Batteries\BasedonDate" measureGroup="Measures Table" count="0"/>
    <cacheHierarchy uniqueName="[Measures].[Battery AGPPU PYMTD]" caption="Battery AGPPU PYMTD" measure="1" displayFolder="Sales\Batteries\BasedonDate" measureGroup="Measures Table" count="0"/>
    <cacheHierarchy uniqueName="[Measures].[Battery AGPPU PYMTD TD]" caption="Battery AGPPU PYMTD TD" measure="1" displayFolder="Sales\Batteries\BasedonTRD" measureGroup="Measures Table" count="0"/>
    <cacheHierarchy uniqueName="[Measures].[Battery AGPPU PYYTD]" caption="Battery AGPPU PYYTD" measure="1" displayFolder="Sales\Batteries\BasedonDate" measureGroup="Measures Table" count="0"/>
    <cacheHierarchy uniqueName="[Measures].[Battery AGPPU PYYTD TD]" caption="Battery AGPPU PYYTD TD" measure="1" displayFolder="Sales\Batteries\BasedonTRD" measureGroup="Measures Table" count="0"/>
    <cacheHierarchy uniqueName="[Measures].[Battery AGPPU YOY TD]" caption="Battery AGPPU YOY TD" measure="1" displayFolder="Sales\Batteries\BasedonTRD" measureGroup="Measures Table" count="0"/>
    <cacheHierarchy uniqueName="[Measures].[Battery AGPPU YOY TD%]" caption="Battery AGPPU YOY TD%" measure="1" displayFolder="Sales\Batteries\BasedonTRD" measureGroup="Measures Table" count="0"/>
    <cacheHierarchy uniqueName="[Measures].[Battery AGPPU YTD]" caption="Battery AGPPU YTD" measure="1" displayFolder="Sales\Batteries\BasedonDate" measureGroup="Measures Table" count="0"/>
    <cacheHierarchy uniqueName="[Measures].[Battery ARPU MOM TD]" caption="Battery ARPU MOM TD" measure="1" displayFolder="Sales\Batteries\BasedonTRD" measureGroup="Measures Table" count="0"/>
    <cacheHierarchy uniqueName="[Measures].[Battery ARPU MOM TD%]" caption="Battery ARPU MOM TD%" measure="1" displayFolder="Sales\Batteries\BasedonTRD" measureGroup="Measures Table" count="0"/>
    <cacheHierarchy uniqueName="[Measures].[Battery ARPU MTD]" caption="Battery ARPU MTD" measure="1" displayFolder="Sales\Batteries\BasedonDate" measureGroup="Measures Table" count="0"/>
    <cacheHierarchy uniqueName="[Measures].[Battery ARPU PYMTD]" caption="Battery ARPU PYMTD" measure="1" displayFolder="Sales\Batteries\BasedonDate" measureGroup="Measures Table" count="0"/>
    <cacheHierarchy uniqueName="[Measures].[Battery ARPU PYMTD TD]" caption="Battery ARPU PYMTD TD" measure="1" displayFolder="Sales\Batteries\BasedonTRD" measureGroup="Measures Table" count="0"/>
    <cacheHierarchy uniqueName="[Measures].[Battery ARPU PYYTD]" caption="Battery ARPU PYYTD" measure="1" displayFolder="Sales\Batteries\BasedonDate" measureGroup="Measures Table" count="0"/>
    <cacheHierarchy uniqueName="[Measures].[Battery ARPU PYYTD TD]" caption="Battery ARPU PYYTD TD" measure="1" displayFolder="Sales\Batteries\BasedonTRD" measureGroup="Measures Table" count="0"/>
    <cacheHierarchy uniqueName="[Measures].[Battery ARPU YOY TD]" caption="Battery ARPU YOY TD" measure="1" displayFolder="Sales\Batteries\BasedonTRD" measureGroup="Measures Table" count="0"/>
    <cacheHierarchy uniqueName="[Measures].[Battery ARPU YOY TD%]" caption="Battery ARPU YOY TD%" measure="1" displayFolder="Sales\Batteries\BasedonTRD" measureGroup="Measures Table" count="0"/>
    <cacheHierarchy uniqueName="[Measures].[Battery ARPU YTD]" caption="Battery ARPU YTD" measure="1" displayFolder="Sales\Batteries\BasedonDate" measureGroup="Measures Table" count="0"/>
    <cacheHierarchy uniqueName="[Measures].[Battery T/O MOM TD]" caption="Battery T/O MOM TD" measure="1" displayFolder="Sales\Batteries\BasedonTRD" measureGroup="Measures Table" count="0"/>
    <cacheHierarchy uniqueName="[Measures].[Battery T/O MOM TD%]" caption="Battery T/O MOM TD%" measure="1" displayFolder="Sales\Batteries\BasedonTRD" measureGroup="Measures Table" count="0"/>
    <cacheHierarchy uniqueName="[Measures].[Battery T/O MTD]" caption="Battery T/O MTD" measure="1" displayFolder="Sales\Batteries\BasedonDate" measureGroup="Measures Table" count="0"/>
    <cacheHierarchy uniqueName="[Measures].[Battery T/O PYMTD]" caption="Battery T/O PYMTD" measure="1" displayFolder="Sales\Batteries\BasedonDate" measureGroup="Measures Table" count="0"/>
    <cacheHierarchy uniqueName="[Measures].[Battery T/O PYMTD TD]" caption="Battery T/O PYMTD TD" measure="1" displayFolder="Sales\Batteries\BasedonTRD" measureGroup="Measures Table" count="0"/>
    <cacheHierarchy uniqueName="[Measures].[Battery T/O PYYTD TD]" caption="Battery T/O PYYTD TD" measure="1" displayFolder="Sales\Batteries\BasedonTRD" measureGroup="Measures Table" count="0"/>
    <cacheHierarchy uniqueName="[Measures].[Battery T/O YOY TD]" caption="Battery T/O YOY TD" measure="1" displayFolder="Sales\Batteries\BasedonTRD" measureGroup="Measures Table" count="0"/>
    <cacheHierarchy uniqueName="[Measures].[Battery T/O YOY TD%]" caption="Battery T/O YOY TD%" measure="1" displayFolder="Sales\Batteries\BasedonTRD" measureGroup="Measures Table" count="0"/>
    <cacheHierarchy uniqueName="[Measures].[Battery T/O YTD]" caption="Battery T/O YTD" measure="1" displayFolder="Sales\Batteries\BasedonDate" measureGroup="Measures Table" count="0"/>
    <cacheHierarchy uniqueName="[Measures].[Battery Units MOM TD]" caption="Battery Units MOM TD" measure="1" displayFolder="Sales\Batteries\BasedonTRD" measureGroup="Measures Table" count="0"/>
    <cacheHierarchy uniqueName="[Measures].[Battery Units MOM TD%]" caption="Battery Units MOM TD%" measure="1" displayFolder="Sales\Batteries\BasedonTRD" measureGroup="Measures Table" count="0"/>
    <cacheHierarchy uniqueName="[Measures].[Battery Units MTD]" caption="Battery Units MTD" measure="1" displayFolder="Sales\Batteries\BasedonDate" measureGroup="Measures Table" count="0"/>
    <cacheHierarchy uniqueName="[Measures].[Battery Units PYMTD]" caption="Battery Units PYMTD" measure="1" displayFolder="Sales\Batteries\BasedonDate" measureGroup="Measures Table" count="0"/>
    <cacheHierarchy uniqueName="[Measures].[Battery Units PYMTD TD]" caption="Battery Units PYMTD TD" measure="1" displayFolder="Sales\Batteries\BasedonTRD" measureGroup="Measures Table" count="0"/>
    <cacheHierarchy uniqueName="[Measures].[Battery Units PYYTD]" caption="Battery Units PYYTD" measure="1" displayFolder="Sales\Batteries\BasedonDate" measureGroup="Measures Table" count="0"/>
    <cacheHierarchy uniqueName="[Measures].[Battery Units PYYTD TD]" caption="Battery Units PYYTD TD" measure="1" displayFolder="Sales\Batteries\BasedonTRD" measureGroup="Measures Table" count="0"/>
    <cacheHierarchy uniqueName="[Measures].[Battery Units YOY TD]" caption="Battery Units YOY TD" measure="1" displayFolder="Sales\Batteries\BasedonTRD" measureGroup="Measures Table" count="0"/>
    <cacheHierarchy uniqueName="[Measures].[Battery Units YOY TD%]" caption="Battery Units YOY TD%" measure="1" displayFolder="Sales\Batteries\BasedonTRD" measureGroup="Measures Table" count="0"/>
    <cacheHierarchy uniqueName="[Measures].[Battery Units YTD]" caption="Battery Units YTD" measure="1" displayFolder="Sales\Batteries\BasedonDate" measureGroup="Measures Table" count="0"/>
    <cacheHierarchy uniqueName="[Measures].[GP % MOM TD]" caption="GP % MOM TD" measure="1" displayFolder="Sales\GP\GP%\BasedonTRD" measureGroup="Measures Table" count="0"/>
    <cacheHierarchy uniqueName="[Measures].[GP % MOM TD%]" caption="GP % MOM TD%" measure="1" displayFolder="Sales\GP\GP%\BasedonTRD" measureGroup="Measures Table" count="0"/>
    <cacheHierarchy uniqueName="[Measures].[GP % MOM Var %]" caption="GP % MOM Var %" measure="1" displayFolder="Sales\GP\GP%\BasedonDate" measureGroup="Measures Table" count="0"/>
    <cacheHierarchy uniqueName="[Measures].[GP % Projected Budget Var]" caption="GP % Projected Budget Var" measure="1" displayFolder="Sales\GP\GP%\BasedonTRD" measureGroup="Measures Table" count="0"/>
    <cacheHierarchy uniqueName="[Measures].[GP % PYMTD TD]" caption="GP % PYMTD TD" measure="1" displayFolder="Sales\GP\GP%\BasedonTRD" measureGroup="Measures Table" count="0"/>
    <cacheHierarchy uniqueName="[Measures].[GP % PYYTD TD]" caption="GP % PYYTD TD" measure="1" displayFolder="Sales\GP\GP%\BasedonTRD" measureGroup="Measures Table" count="0"/>
    <cacheHierarchy uniqueName="[Measures].[GP % YOY TD]" caption="GP % YOY TD" measure="1" displayFolder="Sales\GP\GP%\BasedonTRD" measureGroup="Measures Table" count="0"/>
    <cacheHierarchy uniqueName="[Measures].[GP % YOY TD%]" caption="GP % YOY TD%" measure="1" displayFolder="Sales\GP\GP%\BasedonTRD" measureGroup="Measures Table" count="0"/>
    <cacheHierarchy uniqueName="[Measures].[GP MOM TD]" caption="GP MOM TD" measure="1" displayFolder="Sales\GP\BasedonTRD" measureGroup="Measures Table" count="0"/>
    <cacheHierarchy uniqueName="[Measures].[GP MOM TD%]" caption="GP MOM TD%" measure="1" displayFolder="Sales\GP\BasedonTRD" measureGroup="Measures Table" count="0"/>
    <cacheHierarchy uniqueName="[Measures].[GP PYMTD TD]" caption="GP PYMTD TD" measure="1" displayFolder="Sales\GP\BasedonTRD" measureGroup="Measures Table" count="0"/>
    <cacheHierarchy uniqueName="[Measures].[GP PYYTD TD]" caption="GP PYYTD TD" measure="1" displayFolder="Sales\GP\BasedonTRD" measureGroup="Measures Table" count="0"/>
    <cacheHierarchy uniqueName="[Measures].[GP YOY TD]" caption="GP YOY TD" measure="1" displayFolder="Sales\GP\BasedonTRD" measureGroup="Measures Table" count="0"/>
    <cacheHierarchy uniqueName="[Measures].[GP YOY TD%]" caption="GP YOY TD%" measure="1" displayFolder="Sales\GP\BasedonTRD" measureGroup="Measures Table" count="0"/>
    <cacheHierarchy uniqueName="[Measures].[GP% YTD]" caption="GP% YTD" measure="1" displayFolder="Sales\GP\GP%\BasedonDate" measureGroup="Measures Table" count="0"/>
    <cacheHierarchy uniqueName="[Measures].[Group Brands SOA MOM TD%]" caption="Group Brands SOA MOM TD%" measure="1" displayFolder="Sales\GroupBrands\BasedonTRD" measureGroup="Measures Table" count="0"/>
    <cacheHierarchy uniqueName="[Measures].[Group Brands SOA MTD]" caption="Group Brands SOA MTD" measure="1" displayFolder="Sales\GroupBrands\BasedonDate" measureGroup="Measures Table" count="0"/>
    <cacheHierarchy uniqueName="[Measures].[Group Brands SOA PYMTD TD]" caption="Group Brands SOA PYMTD TD" measure="1" displayFolder="Sales\GroupBrands\BasedonTRD" measureGroup="Measures Table" count="0"/>
    <cacheHierarchy uniqueName="[Measures].[Group Brands SOA PYYTD TD]" caption="Group Brands SOA PYYTD TD" measure="1" displayFolder="Sales\GroupBrands\BasedonTRD" measureGroup="Measures Table" count="0"/>
    <cacheHierarchy uniqueName="[Measures].[Group Brands SOA YTD]" caption="Group Brands SOA YTD" measure="1" displayFolder="Sales\GroupBrands\BasedonDate" measureGroup="Measures Table" count="0"/>
    <cacheHierarchy uniqueName="[Measures].[Nitrogen Units MOM TD]" caption="Nitrogen Units MOM TD" measure="1" displayFolder="Sales\Nitrogen\BasedonTRD" measureGroup="Measures Table" count="0"/>
    <cacheHierarchy uniqueName="[Measures].[Nitrogen Units MOM TD%]" caption="Nitrogen Units MOM TD%" measure="1" displayFolder="Sales\Nitrogen\BasedonTRD" measureGroup="Measures Table" count="0"/>
    <cacheHierarchy uniqueName="[Measures].[Nitrogen Units MTD]" caption="Nitrogen Units MTD" measure="1" displayFolder="Sales\Nitrogen\BasedonDate" measureGroup="Measures Table" count="0"/>
    <cacheHierarchy uniqueName="[Measures].[Nitrogen Units PYMTD]" caption="Nitrogen Units PYMTD" measure="1" displayFolder="Sales\Nitrogen\BasedonDate" measureGroup="Measures Table" count="0"/>
    <cacheHierarchy uniqueName="[Measures].[Nitrogen Units PYMTD TD]" caption="Nitrogen Units PYMTD TD" measure="1" displayFolder="Sales\Nitrogen\BasedonTRD" measureGroup="Measures Table" count="0"/>
    <cacheHierarchy uniqueName="[Measures].[Nitrogen Units PYYTD]" caption="Nitrogen Units PYYTD" measure="1" displayFolder="Sales\Nitrogen\BasedonDate" measureGroup="Measures Table" count="0"/>
    <cacheHierarchy uniqueName="[Measures].[Nitrogen Units PYYTD TD]" caption="Nitrogen Units PYYTD TD" measure="1" displayFolder="Sales\Nitrogen\BasedonTRD" measureGroup="Measures Table" count="0"/>
    <cacheHierarchy uniqueName="[Measures].[Nitrogen Units YOY TD]" caption="Nitrogen Units YOY TD" measure="1" displayFolder="Sales\Nitrogen\BasedonTRD" measureGroup="Measures Table" count="0"/>
    <cacheHierarchy uniqueName="[Measures].[Nitrogen Units YOY TD%]" caption="Nitrogen Units YOY TD%" measure="1" displayFolder="Sales\Nitrogen\BasedonTRD" measureGroup="Measures Table" count="0"/>
    <cacheHierarchy uniqueName="[Measures].[Nitrogen Units YTD]" caption="Nitrogen Units YTD" measure="1" displayFolder="Sales\Nitrogen\BasedonDate" measureGroup="Measures Table" count="0"/>
    <cacheHierarchy uniqueName="[Measures].[QTY MOM TD]" caption="QTY MOM TD" measure="1" displayFolder="Sales\QTY\BasedonTRD" measureGroup="Measures Table" count="0"/>
    <cacheHierarchy uniqueName="[Measures].[QTY MOM TD%]" caption="QTY MOM TD%" measure="1" displayFolder="Sales\QTY\BasedonTRD" measureGroup="Measures Table" count="0"/>
    <cacheHierarchy uniqueName="[Measures].[QTY PYMTD TD]" caption="QTY PYMTD TD" measure="1" displayFolder="Sales\QTY\BasedonTRD" measureGroup="Measures Table" count="0"/>
    <cacheHierarchy uniqueName="[Measures].[QTY PYYTD TD]" caption="QTY PYYTD TD" measure="1" displayFolder="Sales\QTY\BasedonTRD" measureGroup="Measures Table" count="0"/>
    <cacheHierarchy uniqueName="[Measures].[QTY YOY TD]" caption="QTY YOY TD" measure="1" displayFolder="Sales\QTY\BasedonTRD" measureGroup="Measures Table" count="0"/>
    <cacheHierarchy uniqueName="[Measures].[QTY YOY TD%]" caption="QTY YOY TD%" measure="1" displayFolder="Sales\QTY\BasedonTRD" measureGroup="Measures Table" count="0"/>
    <cacheHierarchy uniqueName="[Measures].[Tier 1 SOA]" caption="Tier 1 SOA" measure="1" displayFolder="Sales\Tier1\BasedonDate" measureGroup="Measures Table" count="0"/>
    <cacheHierarchy uniqueName="[Measures].[Tier 1 SOA MOM TD]" caption="Tier 1 SOA MOM TD" measure="1" displayFolder="Sales\Tier1\BasedonTRD" measureGroup="Measures Table" count="0"/>
    <cacheHierarchy uniqueName="[Measures].[Tier 1 SOA MOM TD%]" caption="Tier 1 SOA MOM TD%" measure="1" displayFolder="Sales\Tier1\BasedonTRD" measureGroup="Measures Table" count="0"/>
    <cacheHierarchy uniqueName="[Measures].[Tier 1 SOA MTD]" caption="Tier 1 SOA MTD" measure="1" displayFolder="Sales\Tier1\BasedonDate" measureGroup="Measures Table" count="0"/>
    <cacheHierarchy uniqueName="[Measures].[Tier 1 SOA PYMTD]" caption="Tier 1 SOA PYMTD" measure="1" displayFolder="Sales\Tier1\BasedonDate" measureGroup="Measures Table" count="0"/>
    <cacheHierarchy uniqueName="[Measures].[Tier 1 SOA PYMTD TD]" caption="Tier 1 SOA PYMTD TD" measure="1" displayFolder="Sales\Tier1\BasedonTRD" measureGroup="Measures Table" count="0"/>
    <cacheHierarchy uniqueName="[Measures].[Tier 1 SOA PYYTD]" caption="Tier 1 SOA PYYTD" measure="1" displayFolder="Sales\Tier1\BasedonDate" measureGroup="Measures Table" count="0"/>
    <cacheHierarchy uniqueName="[Measures].[Tier 1 SOA PYYTD TD]" caption="Tier 1 SOA PYYTD TD" measure="1" displayFolder="Sales\Tier1\BasedonTRD" measureGroup="Measures Table" count="0"/>
    <cacheHierarchy uniqueName="[Measures].[Tier 1 SOA Tyres]" caption="Tier 1 SOA Tyres" measure="1" displayFolder="Sales\Tier1\BasedonDate" measureGroup="Measures Table" count="0"/>
    <cacheHierarchy uniqueName="[Measures].[Tier 1 SOA YOY TD]" caption="Tier 1 SOA YOY TD" measure="1" displayFolder="Sales\Tier1\BasedonTRD" measureGroup="Measures Table" count="0"/>
    <cacheHierarchy uniqueName="[Measures].[Tier 1 SOA YOY TD%]" caption="Tier 1 SOA YOY TD%" measure="1" displayFolder="Sales\Tier1\BasedonTRD" measureGroup="Measures Table" count="0"/>
    <cacheHierarchy uniqueName="[Measures].[Tier 1 SOA YTD]" caption="Tier 1 SOA YTD" measure="1" displayFolder="Sales\Tier1\BasedonDate" measureGroup="Measures Table" count="0"/>
    <cacheHierarchy uniqueName="[Measures].[Tier 1 Tyre ARPU]" caption="Tier 1 Tyre ARPU" measure="1" displayFolder="Sales\Tier1\BasedonDate" measureGroup="Measures Table" count="0"/>
    <cacheHierarchy uniqueName="[Measures].[Tier 1 Tyre ARPU MOM TD]" caption="Tier 1 Tyre ARPU MOM TD" measure="1" displayFolder="Sales\Tier1\BasedonTRD" measureGroup="Measures Table" count="0"/>
    <cacheHierarchy uniqueName="[Measures].[Tier 1 Tyre ARPU MOM TD%]" caption="Tier 1 Tyre ARPU MOM TD%" measure="1" displayFolder="Sales\Tier1\BasedonTRD" measureGroup="Measures Table" count="0"/>
    <cacheHierarchy uniqueName="[Measures].[Tier 1 Tyre ARPU MTD]" caption="Tier 1 Tyre ARPU MTD" measure="1" displayFolder="Sales\Tier1\BasedonDate" measureGroup="Measures Table" count="0"/>
    <cacheHierarchy uniqueName="[Measures].[Tier 1 Tyre ARPU PYMTD]" caption="Tier 1 Tyre ARPU PYMTD" measure="1" displayFolder="Sales\Tier1\BasedonDate" measureGroup="Measures Table" count="0"/>
    <cacheHierarchy uniqueName="[Measures].[Tier 1 Tyre ARPU PYMTD TD]" caption="Tier 1 Tyre ARPU PYMTD TD" measure="1" displayFolder="Sales\Tier1\BasedonTRD" measureGroup="Measures Table" count="0"/>
    <cacheHierarchy uniqueName="[Measures].[Tier 1 Tyre ARPU PYYTD]" caption="Tier 1 Tyre ARPU PYYTD" measure="1" displayFolder="Sales\Tier1\BasedonDate" measureGroup="Measures Table" count="0"/>
    <cacheHierarchy uniqueName="[Measures].[Tier 1 Tyre ARPU PYYTD TD]" caption="Tier 1 Tyre ARPU PYYTD TD" measure="1" displayFolder="Sales\Tier1\BasedonTRD" measureGroup="Measures Table" count="0"/>
    <cacheHierarchy uniqueName="[Measures].[Tier 1 Tyre ARPU YOY TD]" caption="Tier 1 Tyre ARPU YOY TD" measure="1" displayFolder="Sales\Tier1\BasedonTRD" measureGroup="Measures Table" count="0"/>
    <cacheHierarchy uniqueName="[Measures].[Tier 1 Tyre ARPU YOY TD%]" caption="Tier 1 Tyre ARPU YOY TD%" measure="1" displayFolder="Sales\Tier1\BasedonTRD" measureGroup="Measures Table" count="0"/>
    <cacheHierarchy uniqueName="[Measures].[Tier 1 Tyre ARPU YTD]" caption="Tier 1 Tyre ARPU YTD" measure="1" displayFolder="Sales\Tier1\BasedonDate" measureGroup="Measures Table" count="0"/>
    <cacheHierarchy uniqueName="[Measures].[Tier 2 SOA]" caption="Tier 2 SOA" measure="1" displayFolder="Sales\Tier2\BasedonDate" measureGroup="Measures Table" count="0"/>
    <cacheHierarchy uniqueName="[Measures].[Tier 2 SOA MOM TD]" caption="Tier 2 SOA MOM TD" measure="1" displayFolder="Sales\Tier2\BasedonTRD" measureGroup="Measures Table" count="0"/>
    <cacheHierarchy uniqueName="[Measures].[Tier 2 SOA MOM TD%]" caption="Tier 2 SOA MOM TD%" measure="1" displayFolder="Sales\Tier2\BasedonTRD" measureGroup="Measures Table" count="0"/>
    <cacheHierarchy uniqueName="[Measures].[Tier 2 SOA MTD]" caption="Tier 2 SOA MTD" measure="1" displayFolder="Sales\Tier2\BasedonDate" measureGroup="Measures Table" count="0"/>
    <cacheHierarchy uniqueName="[Measures].[Tier 2 SOA PYMTD]" caption="Tier 2 SOA PYMTD" measure="1" displayFolder="Sales\Tier2\BasedonDate" measureGroup="Measures Table" count="0"/>
    <cacheHierarchy uniqueName="[Measures].[Tier 2 SOA PYMTD TD]" caption="Tier 2 SOA PYMTD TD" measure="1" displayFolder="Sales\Tier2\BasedonTRD" measureGroup="Measures Table" count="0"/>
    <cacheHierarchy uniqueName="[Measures].[Tier 2 SOA PYYTD]" caption="Tier 2 SOA PYYTD" measure="1" displayFolder="Sales\Tier2\BasedonDate" measureGroup="Measures Table" count="0"/>
    <cacheHierarchy uniqueName="[Measures].[Tier 2 SOA PYYTD TD]" caption="Tier 2 SOA PYYTD TD" measure="1" displayFolder="Sales\Tier2\BasedonTRD" measureGroup="Measures Table" count="0"/>
    <cacheHierarchy uniqueName="[Measures].[Tier 2 SOA Tyres]" caption="Tier 2 SOA Tyres" measure="1" displayFolder="Sales\Tier2\BasedonDate" measureGroup="Measures Table" count="0"/>
    <cacheHierarchy uniqueName="[Measures].[Tier 2 SOA YOY TD]" caption="Tier 2 SOA YOY TD" measure="1" displayFolder="Sales\Tier2\BasedonTRD" measureGroup="Measures Table" count="0"/>
    <cacheHierarchy uniqueName="[Measures].[Tier 2 SOA YOY TD%]" caption="Tier 2 SOA YOY TD%" measure="1" displayFolder="Sales\Tier2\BasedonTRD" measureGroup="Measures Table" count="0"/>
    <cacheHierarchy uniqueName="[Measures].[Tier 2 SOA YTD]" caption="Tier 2 SOA YTD" measure="1" displayFolder="Sales\Tier2\BasedonDate" measureGroup="Measures Table" count="0"/>
    <cacheHierarchy uniqueName="[Measures].[Tier 2 Tyre ARPU]" caption="Tier 2 Tyre ARPU" measure="1" displayFolder="Sales\Tier2\BasedonDate" measureGroup="Measures Table" count="0"/>
    <cacheHierarchy uniqueName="[Measures].[Tier 2 Tyre ARPU MOM TD]" caption="Tier 2 Tyre ARPU MOM TD" measure="1" displayFolder="Sales\Tier2\BasedonTRD" measureGroup="Measures Table" count="0"/>
    <cacheHierarchy uniqueName="[Measures].[Tier 2 Tyre ARPU MOM TD%]" caption="Tier 2 Tyre ARPU MOM TD%" measure="1" displayFolder="Sales\Tier2\BasedonTRD" measureGroup="Measures Table" count="0"/>
    <cacheHierarchy uniqueName="[Measures].[Tier 2 Tyre ARPU MTD]" caption="Tier 2 Tyre ARPU MTD" measure="1" displayFolder="Sales\Tier2\BasedonDate" measureGroup="Measures Table" count="0"/>
    <cacheHierarchy uniqueName="[Measures].[Tier 2 Tyre ARPU PYMTD]" caption="Tier 2 Tyre ARPU PYMTD" measure="1" displayFolder="Sales\Tier2\BasedonDate" measureGroup="Measures Table" count="0"/>
    <cacheHierarchy uniqueName="[Measures].[Tier 2 Tyre ARPU PYMTD TD]" caption="Tier 2 Tyre ARPU PYMTD TD" measure="1" displayFolder="Sales\Tier2\BasedonTRD" measureGroup="Measures Table" count="0"/>
    <cacheHierarchy uniqueName="[Measures].[Tier 2 Tyre ARPU PYYTD]" caption="Tier 2 Tyre ARPU PYYTD" measure="1" displayFolder="Sales\Tier2\BasedonDate" measureGroup="Measures Table" count="0"/>
    <cacheHierarchy uniqueName="[Measures].[Tier 2 Tyre ARPU PYYTD TD]" caption="Tier 2 Tyre ARPU PYYTD TD" measure="1" displayFolder="Sales\Tier2\BasedonTRD" measureGroup="Measures Table" count="0"/>
    <cacheHierarchy uniqueName="[Measures].[Tier 2 Tyre ARPU YOY TD]" caption="Tier 2 Tyre ARPU YOY TD" measure="1" displayFolder="Sales\Tier2\BasedonTRD" measureGroup="Measures Table" count="0"/>
    <cacheHierarchy uniqueName="[Measures].[Tier 2 Tyre ARPU YOY TD%]" caption="Tier 2 Tyre ARPU YOY TD%" measure="1" displayFolder="Sales\Tier2\BasedonTRD" measureGroup="Measures Table" count="0"/>
    <cacheHierarchy uniqueName="[Measures].[Tier 2 Tyre ARPU YTD]" caption="Tier 2 Tyre ARPU YTD" measure="1" displayFolder="Sales\Tier2\BasedonDate" measureGroup="Measures Table" count="0"/>
    <cacheHierarchy uniqueName="[Measures].[Tier 3 SOA]" caption="Tier 3 SOA" measure="1" displayFolder="Sales\Tier3\BasedonDate" measureGroup="Measures Table" count="0"/>
    <cacheHierarchy uniqueName="[Measures].[Tier 3 SOA MOM TD]" caption="Tier 3 SOA MOM TD" measure="1" displayFolder="Sales\Tier3\BasedonTRD" measureGroup="Measures Table" count="0"/>
    <cacheHierarchy uniqueName="[Measures].[Tier 3 SOA MOM TD%]" caption="Tier 3 SOA MOM TD%" measure="1" displayFolder="Sales\Tier3\BasedonTRD" measureGroup="Measures Table" count="0"/>
    <cacheHierarchy uniqueName="[Measures].[Tier 3 SOA MTD]" caption="Tier 3 SOA MTD" measure="1" displayFolder="Sales\Tier3\BasedonDate" measureGroup="Measures Table" count="0"/>
    <cacheHierarchy uniqueName="[Measures].[Tier 3 SOA PYMTD]" caption="Tier 3 SOA PYMTD" measure="1" displayFolder="Sales\Tier3\BasedonDate" measureGroup="Measures Table" count="0"/>
    <cacheHierarchy uniqueName="[Measures].[Tier 3 SOA PYMTD TD]" caption="Tier 3 SOA PYMTD TD" measure="1" displayFolder="Sales\Tier3\BasedonTRD" measureGroup="Measures Table" count="0"/>
    <cacheHierarchy uniqueName="[Measures].[Tier 3 SOA PYYTD]" caption="Tier 3 SOA PYYTD" measure="1" displayFolder="Sales\Tier3\BasedonDate" measureGroup="Measures Table" count="0"/>
    <cacheHierarchy uniqueName="[Measures].[Tier 3 SOA PYYTD TD]" caption="Tier 3 SOA PYYTD TD" measure="1" displayFolder="Sales\Tier3\BasedonTRD" measureGroup="Measures Table" count="0"/>
    <cacheHierarchy uniqueName="[Measures].[Tier 3 SOA Tyres]" caption="Tier 3 SOA Tyres" measure="1" displayFolder="Sales\Tier3\BasedonDate" measureGroup="Measures Table" count="0"/>
    <cacheHierarchy uniqueName="[Measures].[Tier 3 SOA YOY TD]" caption="Tier 3 SOA YOY TD" measure="1" displayFolder="Sales\Tier3\BasedonTRD" measureGroup="Measures Table" count="0"/>
    <cacheHierarchy uniqueName="[Measures].[Tier 3 SOA YOY TD%]" caption="Tier 3 SOA YOY TD%" measure="1" displayFolder="Sales\Tier3\BasedonTRD" measureGroup="Measures Table" count="0"/>
    <cacheHierarchy uniqueName="[Measures].[Tier 3 SOA YTD]" caption="Tier 3 SOA YTD" measure="1" displayFolder="Sales\Tier3\BasedonDate" measureGroup="Measures Table" count="0"/>
    <cacheHierarchy uniqueName="[Measures].[Tier 3 Tyre ARPU]" caption="Tier 3 Tyre ARPU" measure="1" displayFolder="Sales\Tier3\BasedonDate" measureGroup="Measures Table" count="0"/>
    <cacheHierarchy uniqueName="[Measures].[Tier 3 Tyre ARPU MOM TD]" caption="Tier 3 Tyre ARPU MOM TD" measure="1" displayFolder="Sales\Tier3\BasedonTRD" measureGroup="Measures Table" count="0"/>
    <cacheHierarchy uniqueName="[Measures].[Tier 3 Tyre ARPU MOM TD%]" caption="Tier 3 Tyre ARPU MOM TD%" measure="1" displayFolder="Sales\Tier3\BasedonTRD" measureGroup="Measures Table" count="0"/>
    <cacheHierarchy uniqueName="[Measures].[Tier 3 Tyre ARPU MTD]" caption="Tier 3 Tyre ARPU MTD" measure="1" displayFolder="Sales\Tier3\BasedonDate" measureGroup="Measures Table" count="0"/>
    <cacheHierarchy uniqueName="[Measures].[Tier 3 Tyre ARPU PYMTD]" caption="Tier 3 Tyre ARPU PYMTD" measure="1" displayFolder="Sales\Tier3\BasedonDate" measureGroup="Measures Table" count="0"/>
    <cacheHierarchy uniqueName="[Measures].[Tier 3 Tyre ARPU PYMTD TD]" caption="Tier 3 Tyre ARPU PYMTD TD" measure="1" displayFolder="Sales\Tier3\BasedonTRD" measureGroup="Measures Table" count="0"/>
    <cacheHierarchy uniqueName="[Measures].[Tier 3 Tyre ARPU PYYTD]" caption="Tier 3 Tyre ARPU PYYTD" measure="1" displayFolder="Sales\Tier3\BasedonDate" measureGroup="Measures Table" count="0"/>
    <cacheHierarchy uniqueName="[Measures].[Tier 3 Tyre ARPU PYYTD TD]" caption="Tier 3 Tyre ARPU PYYTD TD" measure="1" displayFolder="Sales\Tier3\BasedonTRD" measureGroup="Measures Table" count="0"/>
    <cacheHierarchy uniqueName="[Measures].[Tier 3 Tyre ARPU YOY TD]" caption="Tier 3 Tyre ARPU YOY TD" measure="1" displayFolder="Sales\Tier3\BasedonTRD" measureGroup="Measures Table" count="0"/>
    <cacheHierarchy uniqueName="[Measures].[Tier 3 Tyre ARPU YTD]" caption="Tier 3 Tyre ARPU YTD" measure="1" displayFolder="Sales\Tier3\BasedonDate" measureGroup="Measures Table" count="0"/>
    <cacheHierarchy uniqueName="[Measures].[Turnover Budget MTD]" caption="Turnover Budget MTD" measure="1" displayFolder="Sales\Budget\XRep" measureGroup="Measures Table" count="0"/>
    <cacheHierarchy uniqueName="[Measures].[Turnover MOM TD]" caption="Turnover MOM TD" measure="1" displayFolder="Sales\Turnover\BasedonTRD" measureGroup="Measures Table" count="0"/>
    <cacheHierarchy uniqueName="[Measures].[Turnover MOM TD%]" caption="Turnover MOM TD%" measure="1" displayFolder="Sales\Turnover\BasedonTRD" measureGroup="Measures Table" count="0"/>
    <cacheHierarchy uniqueName="[Measures].[Turnover PYMTD TD]" caption="Turnover PYMTD TD" measure="1" displayFolder="Sales\Turnover\BasedonTRD" measureGroup="Measures Table" count="0"/>
    <cacheHierarchy uniqueName="[Measures].[Turnover PYYTD TD]" caption="Turnover PYYTD TD" measure="1" displayFolder="Sales\Turnover\BasedonTRD" measureGroup="Measures Table" count="0"/>
    <cacheHierarchy uniqueName="[Measures].[Turnover YOY TD]" caption="Turnover YOY TD" measure="1" displayFolder="Sales\Turnover\BasedonTRD" measureGroup="Measures Table" count="0"/>
    <cacheHierarchy uniqueName="[Measures].[Turnover YOY TD%]" caption="Turnover YOY TD%" measure="1" displayFolder="Sales\Turnover\BasedonTRD" measureGroup="Measures Table" count="0"/>
    <cacheHierarchy uniqueName="[Measures].[Tyre AGPPU MOM TD]" caption="Tyre AGPPU MOM TD" measure="1" displayFolder="Sales\Tyres\BasedonTRD" measureGroup="Measures Table" count="0"/>
    <cacheHierarchy uniqueName="[Measures].[Tyre AGPPU MOM TD%]" caption="Tyre AGPPU MOM TD%" measure="1" displayFolder="Sales\Tyres\BasedonTRD" measureGroup="Measures Table" count="0"/>
    <cacheHierarchy uniqueName="[Measures].[Tyre AGPPU PYMTD TD]" caption="Tyre AGPPU PYMTD TD" measure="1" displayFolder="Sales\Tyres\BasedonTRD" measureGroup="Measures Table" count="0"/>
    <cacheHierarchy uniqueName="[Measures].[Tyre AGPPU PYYTD TD]" caption="Tyre AGPPU PYYTD TD" measure="1" displayFolder="Sales\Tyres\BasedonTRD" measureGroup="Measures Table" count="0"/>
    <cacheHierarchy uniqueName="[Measures].[Tyre AGPPU YOY TD]" caption="Tyre AGPPU YOY TD" measure="1" displayFolder="Sales\Tyres\BasedonTRD" measureGroup="Measures Table" count="0"/>
    <cacheHierarchy uniqueName="[Measures].[Tyre AGPPU YOY TD%]" caption="Tyre AGPPU YOY TD%" measure="1" displayFolder="Sales\Tyres\BasedonTRD" measureGroup="Measures Table" count="0"/>
    <cacheHierarchy uniqueName="[Measures].[Tyre ARPU MOM TD]" caption="Tyre ARPU MOM TD" measure="1" displayFolder="Sales\Tyres\BasedonTRD" measureGroup="Measures Table" count="0"/>
    <cacheHierarchy uniqueName="[Measures].[Tyre ARPU MOM TD%]" caption="Tyre ARPU MOM TD%" measure="1" displayFolder="Sales\Tyres\BasedonTRD" measureGroup="Measures Table" count="0"/>
    <cacheHierarchy uniqueName="[Measures].[Tyre ARPU PYMTD TD]" caption="Tyre ARPU PYMTD TD" measure="1" displayFolder="Sales\Tyres\BasedonTRD" measureGroup="Measures Table" count="0"/>
    <cacheHierarchy uniqueName="[Measures].[Tyre ARPU PYYTD TD]" caption="Tyre ARPU PYYTD TD" measure="1" displayFolder="Sales\Tyres\BasedonTRD" measureGroup="Measures Table" count="0"/>
    <cacheHierarchy uniqueName="[Measures].[Tyre ARPU YOY TD]" caption="Tyre ARPU YOY TD" measure="1" displayFolder="Sales\Tyres\BasedonTRD" measureGroup="Measures Table" count="0"/>
    <cacheHierarchy uniqueName="[Measures].[Tyre ARPU YOY TD%]" caption="Tyre ARPU YOY TD%" measure="1" displayFolder="Sales\Tyres\BasedonTRD" measureGroup="Measures Table" count="0"/>
    <cacheHierarchy uniqueName="[Measures].[Tyre GP % MOM TD]" caption="Tyre GP % MOM TD" measure="1" displayFolder="Sales\Tyres\BasedonTRD" measureGroup="Measures Table" count="0"/>
    <cacheHierarchy uniqueName="[Measures].[Tyre GP % MOM TD%]" caption="Tyre GP % MOM TD%" measure="1" displayFolder="Sales\Tyres\BasedonTRD" measureGroup="Measures Table" count="0"/>
    <cacheHierarchy uniqueName="[Measures].[Tyre GP % PYMTD TD]" caption="Tyre GP % PYMTD TD" measure="1" displayFolder="Sales\Tyres\BasedonTRD" measureGroup="Measures Table" count="0"/>
    <cacheHierarchy uniqueName="[Measures].[Tyre GP % PYYTD TD]" caption="Tyre GP % PYYTD TD" measure="1" displayFolder="Sales\Tyres\BasedonTRD" measureGroup="Measures Table" count="0"/>
    <cacheHierarchy uniqueName="[Measures].[Tyre GP % YOY TD]" caption="Tyre GP % YOY TD" measure="1" displayFolder="Sales\Tyres\BasedonTRD" measureGroup="Measures Table" count="0"/>
    <cacheHierarchy uniqueName="[Measures].[Tyre GP % YOY TD%]" caption="Tyre GP % YOY TD%" measure="1" displayFolder="Sales\Tyres\BasedonTRD" measureGroup="Measures Table" count="0"/>
    <cacheHierarchy uniqueName="[Measures].[Tyre GP MOM TD]" caption="Tyre GP MOM TD" measure="1" displayFolder="Sales\Tyres\BasedonTRD" measureGroup="Measures Table" count="0"/>
    <cacheHierarchy uniqueName="[Measures].[Tyre GP MOM TD%]" caption="Tyre GP MOM TD%" measure="1" displayFolder="Sales\Tyres\BasedonTRD" measureGroup="Measures Table" count="0"/>
    <cacheHierarchy uniqueName="[Measures].[Tyre GP PYMTD TD]" caption="Tyre GP PYMTD TD" measure="1" displayFolder="Sales\Tyres\BasedonTRD" measureGroup="Measures Table" count="0"/>
    <cacheHierarchy uniqueName="[Measures].[Tyre GP PYYTD TD]" caption="Tyre GP PYYTD TD" measure="1" displayFolder="Sales\Tyres\BasedonTRD" measureGroup="Measures Table" count="0"/>
    <cacheHierarchy uniqueName="[Measures].[Tyre GP YOY TD]" caption="Tyre GP YOY TD" measure="1" displayFolder="Sales\Tyres\BasedonTRD" measureGroup="Measures Table" count="0"/>
    <cacheHierarchy uniqueName="[Measures].[Tyre GP YOY TD%]" caption="Tyre GP YOY TD%" measure="1" displayFolder="Sales\Tyres\BasedonTRD" measureGroup="Measures Table" count="0"/>
    <cacheHierarchy uniqueName="[Measures].[Tyre T/O MOM TD]" caption="Tyre T/O MOM TD" measure="1" displayFolder="Sales\Tyres\BasedonTRD" measureGroup="Measures Table" count="0"/>
    <cacheHierarchy uniqueName="[Measures].[Tyre T/O MOM TD%]" caption="Tyre T/O MOM TD%" measure="1" displayFolder="Sales\Tyres\BasedonTRD" measureGroup="Measures Table" count="0"/>
    <cacheHierarchy uniqueName="[Measures].[Tyre T/O PYMTD TD]" caption="Tyre T/O PYMTD TD" measure="1" displayFolder="Sales\Tyres\BasedonTRD" measureGroup="Measures Table" count="0"/>
    <cacheHierarchy uniqueName="[Measures].[Tyre T/O PYYTD TD]" caption="Tyre T/O PYYTD TD" measure="1" displayFolder="Sales\Tyres\BasedonTRD" measureGroup="Measures Table" count="0"/>
    <cacheHierarchy uniqueName="[Measures].[Tyre T/O YOY TD]" caption="Tyre T/O YOY TD" measure="1" displayFolder="Sales\Tyres\BasedonTRD" measureGroup="Measures Table" count="0"/>
    <cacheHierarchy uniqueName="[Measures].[Tyre T/O YOY TD%]" caption="Tyre T/O YOY TD%" measure="1" displayFolder="Sales\Tyres\BasedonTRD" measureGroup="Measures Table" count="0"/>
    <cacheHierarchy uniqueName="[Measures].[Wheel Alignment Units MOM TD]" caption="Wheel Alignment Units MOM TD" measure="1" displayFolder="Sales\Wheels\WheelAlignment\BasedonTRD" measureGroup="Measures Table" count="0"/>
    <cacheHierarchy uniqueName="[Measures].[Wheel Alignment Units MOM TD%]" caption="Wheel Alignment Units MOM TD%" measure="1" displayFolder="Sales\Wheels\WheelAlignment\BasedonTRD" measureGroup="Measures Table" count="0"/>
    <cacheHierarchy uniqueName="[Measures].[Wheel Alignment Units MTD]" caption="Wheel Alignment Units MTD" measure="1" displayFolder="Sales\Wheels\WheelAlignment\BasedonDate" measureGroup="Measures Table" count="0"/>
    <cacheHierarchy uniqueName="[Measures].[Wheel Alignment Units PYMTD]" caption="Wheel Alignment Units PYMTD" measure="1" displayFolder="Sales\Wheels\WheelAlignment\BasedonDate" measureGroup="Measures Table" count="0"/>
    <cacheHierarchy uniqueName="[Measures].[Wheel Alignment Units PYMTD TD]" caption="Wheel Alignment Units PYMTD TD" measure="1" displayFolder="Sales\Wheels\WheelAlignment\BasedonTRD" measureGroup="Measures Table" count="0"/>
    <cacheHierarchy uniqueName="[Measures].[Wheel Alignment Units PYYTD]" caption="Wheel Alignment Units PYYTD" measure="1" displayFolder="Sales\Wheels\WheelAlignment\BasedonDate" measureGroup="Measures Table" count="0"/>
    <cacheHierarchy uniqueName="[Measures].[Wheel Alignment Units PYYTD TD]" caption="Wheel Alignment Units PYYTD TD" measure="1" displayFolder="Sales\Wheels\WheelAlignment\BasedonTRD" measureGroup="Measures Table" count="0"/>
    <cacheHierarchy uniqueName="[Measures].[Wheel Alignment Units YOY TD]" caption="Wheel Alignment Units YOY TD" measure="1" displayFolder="Sales\Wheels\WheelAlignment\BasedonTRD" measureGroup="Measures Table" count="0"/>
    <cacheHierarchy uniqueName="[Measures].[Wheel Alignment Units YOY TD%]" caption="Wheel Alignment Units YOY TD%" measure="1" displayFolder="Sales\Wheels\WheelAlignment\BasedonTRD" measureGroup="Measures Table" count="0"/>
    <cacheHierarchy uniqueName="[Measures].[Wheel Alignment Units YTD]" caption="Wheel Alignment Units YTD" measure="1" displayFolder="Sales\Wheels\WheelAlignment\BasedonDate" measureGroup="Measures Table" count="0"/>
    <cacheHierarchy uniqueName="[Measures].[Wheel Balancing Units MOM TD]" caption="Wheel Balancing Units MOM TD" measure="1" displayFolder="Sales\Wheels\WheelBalancing\BasedonTRD" measureGroup="Measures Table" count="0"/>
    <cacheHierarchy uniqueName="[Measures].[Wheel Balancing Units MOM TD%]" caption="Wheel Balancing Units MOM TD%" measure="1" displayFolder="Sales\Wheels\WheelBalancing\BasedonTRD" measureGroup="Measures Table" count="0"/>
    <cacheHierarchy uniqueName="[Measures].[Wheel Balancing Units MTD]" caption="Wheel Balancing Units MTD" measure="1" displayFolder="Sales\Wheels\WheelBalancing\BasedonDate" measureGroup="Measures Table" count="0"/>
    <cacheHierarchy uniqueName="[Measures].[Wheel Balancing Units PYMTD]" caption="Wheel Balancing Units PYMTD" measure="1" displayFolder="Sales\Wheels\WheelBalancing\BasedonDate" measureGroup="Measures Table" count="0"/>
    <cacheHierarchy uniqueName="[Measures].[Wheel Balancing Units PYMTD TD]" caption="Wheel Balancing Units PYMTD TD" measure="1" displayFolder="Sales\Wheels\WheelBalancing\BasedonTRD" measureGroup="Measures Table" count="0"/>
    <cacheHierarchy uniqueName="[Measures].[Wheel Balancing Units PYYTD]" caption="Wheel Balancing Units PYYTD" measure="1" displayFolder="Sales\Wheels\WheelBalancing\BasedonDate" measureGroup="Measures Table" count="0"/>
    <cacheHierarchy uniqueName="[Measures].[Wheel Balancing Units PYYTD TD]" caption="Wheel Balancing Units PYYTD TD" measure="1" displayFolder="Sales\Wheels\WheelBalancing\BasedonTRD" measureGroup="Measures Table" count="0"/>
    <cacheHierarchy uniqueName="[Measures].[Wheel Balancing Units YOY TD]" caption="Wheel Balancing Units YOY TD" measure="1" displayFolder="Sales\Wheels\WheelBalancing\BasedonTRD" measureGroup="Measures Table" count="0"/>
    <cacheHierarchy uniqueName="[Measures].[Wheel Balancing Units YOY TD%]" caption="Wheel Balancing Units YOY TD%" measure="1" displayFolder="Sales\Wheels\WheelBalancing\BasedonTRD" measureGroup="Measures Table" count="0"/>
    <cacheHierarchy uniqueName="[Measures].[Wheel Balancing Units YTD]" caption="Wheel Balancing Units YTD" measure="1" displayFolder="Sales\Wheels\WheelBalancing\BasedonDate" measureGroup="Measures Table" count="0"/>
    <cacheHierarchy uniqueName="[Measures].[Wheel Collision T/O MOM TD]" caption="Wheel Collision T/O MOM TD" measure="1" displayFolder="Sales\Wheels\WheelCollision\BasedonTRD" measureGroup="Measures Table" count="0"/>
    <cacheHierarchy uniqueName="[Measures].[Wheel Collision T/O MOM TD%]" caption="Wheel Collision T/O MOM TD%" measure="1" displayFolder="Sales\Wheels\WheelCollision\BasedonTRD" measureGroup="Measures Table" count="0"/>
    <cacheHierarchy uniqueName="[Measures].[Wheel Collision T/O MTD]" caption="Wheel Collision T/O MTD" measure="1" displayFolder="Sales\Wheels\WheelCollision\BasedonDate" measureGroup="Measures Table" count="0"/>
    <cacheHierarchy uniqueName="[Measures].[Wheel Collision T/O PYMTD]" caption="Wheel Collision T/O PYMTD" measure="1" displayFolder="Sales\Wheels\WheelCollision\BasedonDate" measureGroup="Measures Table" count="0"/>
    <cacheHierarchy uniqueName="[Measures].[Wheel Collision T/O PYMTD TD]" caption="Wheel Collision T/O PYMTD TD" measure="1" displayFolder="Sales\Wheels\WheelCollision\BasedonTRD" measureGroup="Measures Table" count="0"/>
    <cacheHierarchy uniqueName="[Measures].[Wheel Collision T/O PYYTD]" caption="Wheel Collision T/O PYYTD" measure="1" displayFolder="Sales\Wheels\WheelCollision\BasedonDate" measureGroup="Measures Table" count="0"/>
    <cacheHierarchy uniqueName="[Measures].[Wheel Collision T/O PYYTD TD]" caption="Wheel Collision T/O PYYTD TD" measure="1" displayFolder="Sales\Wheels\WheelCollision\BasedonTRD" measureGroup="Measures Table" count="0"/>
    <cacheHierarchy uniqueName="[Measures].[Wheel Collision T/O YOY TD]" caption="Wheel Collision T/O YOY TD" measure="1" displayFolder="Sales\Wheels\WheelCollision\BasedonTRD" measureGroup="Measures Table" count="0"/>
    <cacheHierarchy uniqueName="[Measures].[Wheel Collision T/O YTD]" caption="Wheel Collision T/O YTD" measure="1" displayFolder="Sales\Wheels\WheelCollision\BasedonDate" measureGroup="Measures Table" count="0"/>
    <cacheHierarchy uniqueName="[Measures].[Wheel Collision Units MOM TD]" caption="Wheel Collision Units MOM TD" measure="1" displayFolder="Sales\Wheels\WheelCollision\BasedonTRD" measureGroup="Measures Table" count="0"/>
    <cacheHierarchy uniqueName="[Measures].[Wheel Collision Units MOM TD%]" caption="Wheel Collision Units MOM TD%" measure="1" displayFolder="Sales\Wheels\WheelCollision\BasedonTRD" measureGroup="Measures Table" count="0"/>
    <cacheHierarchy uniqueName="[Measures].[Wheel Collision Units MTD]" caption="Wheel Collision Units MTD" measure="1" displayFolder="Sales\Wheels\WheelCollision\BasedonDate" measureGroup="Measures Table" count="0"/>
    <cacheHierarchy uniqueName="[Measures].[Wheel Collision Units PYMTD]" caption="Wheel Collision Units PYMTD" measure="1" displayFolder="Sales\Wheels\WheelCollision\BasedonDate" measureGroup="Measures Table" count="0"/>
    <cacheHierarchy uniqueName="[Measures].[Wheel Collision Units PYMTD TD]" caption="Wheel Collision Units PYMTD TD" measure="1" displayFolder="Sales\Wheels\WheelCollision\BasedonTRD" measureGroup="Measures Table" count="0"/>
    <cacheHierarchy uniqueName="[Measures].[Wheel Collision Units PYYTD]" caption="Wheel Collision Units PYYTD" measure="1" displayFolder="Sales\Wheels\WheelCollision\BasedonDate" measureGroup="Measures Table" count="0"/>
    <cacheHierarchy uniqueName="[Measures].[Wheel Collision Units PYYTD TD]" caption="Wheel Collision Units PYYTD TD" measure="1" displayFolder="Sales\Wheels\WheelCollision\BasedonTRD" measureGroup="Measures Table" count="0"/>
    <cacheHierarchy uniqueName="[Measures].[Wheel Collision Units YOY TD]" caption="Wheel Collision Units YOY TD" measure="1" displayFolder="Sales\Wheels\WheelCollision\BasedonTRD" measureGroup="Measures Table" count="0"/>
    <cacheHierarchy uniqueName="[Measures].[Wheel Collision Units YOY TD%]" caption="Wheel Collision Units YOY TD%" measure="1" displayFolder="Sales\Wheels\WheelCollision\BasedonTRD" measureGroup="Measures Table" count="0"/>
    <cacheHierarchy uniqueName="[Measures].[Wheel Collision Units YTD]" caption="Wheel Collision Units YTD" measure="1" displayFolder="Sales\Wheels\WheelCollision\BasedonDate" measureGroup="Measures Table" count="0"/>
    <cacheHierarchy uniqueName="[Measures].[Wheel T/O MOM TD]" caption="Wheel T/O MOM TD" measure="1" displayFolder="Sales\Wheels\BasedonDate" measureGroup="Measures Table" count="0"/>
    <cacheHierarchy uniqueName="[Measures].[Wheel T/O MOM TD%]" caption="Wheel T/O MOM TD%" measure="1" displayFolder="Sales\Wheels\BasedonDate" measureGroup="Measures Table" count="0"/>
    <cacheHierarchy uniqueName="[Measures].[Wheel T/O MTD]" caption="Wheel T/O MTD" measure="1" displayFolder="Sales\Wheels\BasedonDate" measureGroup="Measures Table" count="0"/>
    <cacheHierarchy uniqueName="[Measures].[Wheel T/O PYMTD]" caption="Wheel T/O PYMTD" measure="1" displayFolder="Sales\Wheels\BasedonDate" measureGroup="Measures Table" count="0"/>
    <cacheHierarchy uniqueName="[Measures].[Wheel T/O PYMTD TD]" caption="Wheel T/O PYMTD TD" measure="1" displayFolder="Sales\Wheels\BasedonDate" measureGroup="Measures Table" count="0"/>
    <cacheHierarchy uniqueName="[Measures].[Wheel T/O PYYTD]" caption="Wheel T/O PYYTD" measure="1" displayFolder="Sales\Wheels\BasedonDate" measureGroup="Measures Table" count="0"/>
    <cacheHierarchy uniqueName="[Measures].[Wheel T/O PYYTD TD]" caption="Wheel T/O PYYTD TD" measure="1" displayFolder="Sales\Wheels\BasedonDate" measureGroup="Measures Table" count="0"/>
    <cacheHierarchy uniqueName="[Measures].[Wheel T/O YOY TD]" caption="Wheel T/O YOY TD" measure="1" displayFolder="Sales\Wheels\BasedonDate" measureGroup="Measures Table" count="0"/>
    <cacheHierarchy uniqueName="[Measures].[Wheel T/O YOY TD%]" caption="Wheel T/O YOY TD%" measure="1" displayFolder="Sales\Wheels\BasedonDate" measureGroup="Measures Table" count="0"/>
    <cacheHierarchy uniqueName="[Measures].[Wheel T/O YTD]" caption="Wheel T/O YTD" measure="1" displayFolder="Sales\Wheels\BasedonDate" measureGroup="Measures Table" count="0"/>
    <cacheHierarchy uniqueName="[Measures].[Wheel Units MOM TD]" caption="Wheel Units MOM TD" measure="1" displayFolder="Sales\Wheels\BasedonDate" measureGroup="Measures Table" count="0"/>
    <cacheHierarchy uniqueName="[Measures].[Wheel Units MOM TD%]" caption="Wheel Units MOM TD%" measure="1" displayFolder="Sales\Wheels\BasedonDate" measureGroup="Measures Table" count="0"/>
    <cacheHierarchy uniqueName="[Measures].[Wheel Units MTD]" caption="Wheel Units MTD" measure="1" displayFolder="Sales\Wheels\BasedonDate" measureGroup="Measures Table" count="0"/>
    <cacheHierarchy uniqueName="[Measures].[Wheel Units PYMTD]" caption="Wheel Units PYMTD" measure="1" displayFolder="Sales\Wheels\BasedonDate" measureGroup="Measures Table" count="0"/>
    <cacheHierarchy uniqueName="[Measures].[Wheel Units PYMTD TD]" caption="Wheel Units PYMTD TD" measure="1" displayFolder="Sales\Wheels\BasedonDate" measureGroup="Measures Table" count="0"/>
    <cacheHierarchy uniqueName="[Measures].[Wheel Units PYYTD]" caption="Wheel Units PYYTD" measure="1" displayFolder="Sales\Wheels\BasedonDate" measureGroup="Measures Table" count="0"/>
    <cacheHierarchy uniqueName="[Measures].[Wheel Units PYYTD TD]" caption="Wheel Units PYYTD TD" measure="1" displayFolder="Sales\Wheels\BasedonDate" measureGroup="Measures Table" count="0"/>
    <cacheHierarchy uniqueName="[Measures].[Wheel Units YOY TD]" caption="Wheel Units YOY TD" measure="1" displayFolder="Sales\Wheels\BasedonDate" measureGroup="Measures Table" count="0"/>
    <cacheHierarchy uniqueName="[Measures].[Wheel Units YOY TD%]" caption="Wheel Units YOY TD%" measure="1" displayFolder="Sales\Wheels\BasedonDate" measureGroup="Measures Table" count="0"/>
    <cacheHierarchy uniqueName="[Measures].[Wheel Units YTD]" caption="Wheel Units YTD" measure="1" displayFolder="Sales\Wheels\BasedonDate" measureGroup="Measures Table" count="0"/>
    <cacheHierarchy uniqueName="[Measures].[Wheel vs Tyre Units MTD %]" caption="Wheel vs Tyre Units MTD %" measure="1" displayFolder="Sales\Wheels\BasedonDate" measureGroup="Measures Table" count="0"/>
    <cacheHierarchy uniqueName="[Measures].[Accessories SOH Units]" caption="Accessories SOH Units" measure="1" displayFolder="Sales\SOH" measureGroup="Measures Table" count="0"/>
    <cacheHierarchy uniqueName="[Measures].[Accessories SOH Value]" caption="Accessories SOH Value" measure="1" displayFolder="Sales\SOH" measureGroup="Measures Table" count="0"/>
    <cacheHierarchy uniqueName="[Measures].[Battery SOH Units]" caption="Battery SOH Units" measure="1" displayFolder="Sales\SOH" measureGroup="Measures Table" count="0"/>
    <cacheHierarchy uniqueName="[Measures].[Battery SOH Value]" caption="Battery SOH Value" measure="1" displayFolder="Sales\SOH" measureGroup="Measures Table" count="0"/>
    <cacheHierarchy uniqueName="[Measures].[Battery T/O PYYTD]" caption="Battery T/O PYYTD" measure="1" displayFolder="Sales\Batteries\BasedonDate" measureGroup="Measures Table" count="0"/>
    <cacheHierarchy uniqueName="[Measures].[Battery vs Tyre Units MTD %]" caption="Battery vs Tyre Units MTD %" measure="1" displayFolder="Sales\Batteries\BasedonDate" measureGroup="Measures Table" count="0"/>
    <cacheHierarchy uniqueName="[Measures].[Battery vs Tyre Units PYMTD %]" caption="Battery vs Tyre Units PYMTD %" measure="1" displayFolder="Sales\Batteries\BasedonDate" measureGroup="Measures Table" count="0"/>
    <cacheHierarchy uniqueName="[Measures].[Ironman SOH Units]" caption="Ironman SOH Units" measure="1" displayFolder="Sales\SOH" measureGroup="Measures Table" count="0"/>
    <cacheHierarchy uniqueName="[Measures].[Ironman SOH Value]" caption="Ironman SOH Value" measure="1" displayFolder="Sales\SOH" measureGroup="Measures Table" count="0"/>
    <cacheHierarchy uniqueName="[Measures].[Nitrogen Budget]" caption="Nitrogen Budget" measure="1" displayFolder="Sales\Budget\XRep" measureGroup="Measures Table" count="0"/>
    <cacheHierarchy uniqueName="[Measures].[Nitrogen Budget MTD]" caption="Nitrogen Budget MTD" measure="1" displayFolder="Sales\Budget\XRep" measureGroup="Measures Table" count="0"/>
    <cacheHierarchy uniqueName="[Measures].[Nitrogen Budget YTD]" caption="Nitrogen Budget YTD" measure="1" displayFolder="Sales\Budget\XRep" measureGroup="Measures Table" count="0"/>
    <cacheHierarchy uniqueName="[Measures].[Nitrogen vs Tyre Units MTD %]" caption="Nitrogen vs Tyre Units MTD %" measure="1" displayFolder="Sales\Nitrogen\BasedonDate" measureGroup="Measures Table" count="0"/>
    <cacheHierarchy uniqueName="[Measures].[Nitrogen vs Tyre Units PYMTD %]" caption="Nitrogen vs Tyre Units PYMTD %" measure="1" displayFolder="Sales\Nitrogen\BasedonDate" measureGroup="Measures Table" count="0"/>
    <cacheHierarchy uniqueName="[Measures].[Tier 1 SOA MTD Variance]" caption="Tier 1 SOA MTD Variance" measure="1" displayFolder="Sales\Tier1\BasedonDate" measureGroup="Measures Table" count="0"/>
    <cacheHierarchy uniqueName="[Measures].[Tier 1 SOA MTD Variance %]" caption="Tier 1 SOA MTD Variance %" measure="1" displayFolder="Sales\Tier1\BasedonDate" measureGroup="Measures Table" count="0"/>
    <cacheHierarchy uniqueName="[Measures].[Tier 1 Tyre ARPU MTD Variance]" caption="Tier 1 Tyre ARPU MTD Variance" measure="1" displayFolder="Sales\Tier1\BasedonDate" measureGroup="Measures Table" count="0"/>
    <cacheHierarchy uniqueName="[Measures].[Tier 1 Tyre ARPU MTD Variance %]" caption="Tier 1 Tyre ARPU MTD Variance %" measure="1" displayFolder="Sales\Tier1\BasedonDate" measureGroup="Measures Table" count="0"/>
    <cacheHierarchy uniqueName="[Measures].[Tier 1 Tyre ARPU Target]" caption="Tier 1 Tyre ARPU Target" measure="1" displayFolder="Sales\Tier1\BasedonDate" measureGroup="Measures Table" count="0"/>
    <cacheHierarchy uniqueName="[Measures].[Tier 1 Tyre ARPU Target %]" caption="Tier 1 Tyre ARPU Target %" measure="1" displayFolder="Sales\Tier1\BasedonDate" measureGroup="Measures Table" count="0"/>
    <cacheHierarchy uniqueName="[Measures].[Tier 1 Tyre ARPU Variance % vs Target %]" caption="Tier 1 Tyre ARPU Variance % vs Target %" measure="1" displayFolder="Sales\Tier1\BasedonDate" measureGroup="Measures Table" count="0"/>
    <cacheHierarchy uniqueName="[Measures].[Tier 2 SOA MTD Variance]" caption="Tier 2 SOA MTD Variance" measure="1" displayFolder="Sales\Tier2\BasedonDate" measureGroup="Measures Table" count="0"/>
    <cacheHierarchy uniqueName="[Measures].[Tier 2 SOA MTD Variance %]" caption="Tier 2 SOA MTD Variance %" measure="1" displayFolder="Sales\Tier2\BasedonDate" measureGroup="Measures Table" count="0"/>
    <cacheHierarchy uniqueName="[Measures].[Tier 2 Tyre ARPU MTD Variance]" caption="Tier 2 Tyre ARPU MTD Variance" measure="1" displayFolder="Sales\Tier2\BasedonDate" measureGroup="Measures Table" count="0"/>
    <cacheHierarchy uniqueName="[Measures].[Tier 2 Tyre ARPU MTD Variance %]" caption="Tier 2 Tyre ARPU MTD Variance %" measure="1" displayFolder="Sales\Tier2\BasedonDate" measureGroup="Measures Table" count="0"/>
    <cacheHierarchy uniqueName="[Measures].[Tier 2 Tyre ARPU Target]" caption="Tier 2 Tyre ARPU Target" measure="1" displayFolder="Sales\Tier2\BasedonDate" measureGroup="Measures Table" count="0"/>
    <cacheHierarchy uniqueName="[Measures].[Tier 2 Tyre ARPU Target %]" caption="Tier 2 Tyre ARPU Target %" measure="1" displayFolder="Sales\Tier2\BasedonDate" measureGroup="Measures Table" count="0"/>
    <cacheHierarchy uniqueName="[Measures].[Tier 2 Tyre ARPU Variance % vs Target %]" caption="Tier 2 Tyre ARPU Variance % vs Target %" measure="1" displayFolder="Sales\Tier2\BasedonDate" measureGroup="Measures Table" count="0"/>
    <cacheHierarchy uniqueName="[Measures].[Tier 3 SOA MTD Variance]" caption="Tier 3 SOA MTD Variance" measure="1" displayFolder="Sales\Tier3\BasedonDate" measureGroup="Measures Table" count="0"/>
    <cacheHierarchy uniqueName="[Measures].[Tier 3 SOA MTD Variance %]" caption="Tier 3 SOA MTD Variance %" measure="1" displayFolder="Sales\Tier3\BasedonDate" measureGroup="Measures Table" count="0"/>
    <cacheHierarchy uniqueName="[Measures].[Tier 3 Tyre ARPU MTD Variance]" caption="Tier 3 Tyre ARPU MTD Variance" measure="1" displayFolder="Sales\Tier3\BasedonDate" measureGroup="Measures Table" count="0"/>
    <cacheHierarchy uniqueName="[Measures].[Tier 3 Tyre ARPU MTD Variance %]" caption="Tier 3 Tyre ARPU MTD Variance %" measure="1" displayFolder="Sales\Tier3\BasedonDate" measureGroup="Measures Table" count="0"/>
    <cacheHierarchy uniqueName="[Measures].[Tier 3 Tyre ARPU Target]" caption="Tier 3 Tyre ARPU Target" measure="1" displayFolder="Sales\Tier3\BasedonDate" measureGroup="Measures Table" count="0"/>
    <cacheHierarchy uniqueName="[Measures].[Tier 3 Tyre ARPU Target %]" caption="Tier 3 Tyre ARPU Target %" measure="1" displayFolder="Sales\Tier3\BasedonDate" measureGroup="Measures Table" count="0"/>
    <cacheHierarchy uniqueName="[Measures].[Tier 3 Tyre ARPU Variance % vs Target %]" caption="Tier 3 Tyre ARPU Variance % vs Target %" measure="1" displayFolder="Sales\Tier3\BasedonDate" measureGroup="Measures Table" count="0"/>
    <cacheHierarchy uniqueName="[Measures].[Tyre AGPPU Budget]" caption="Tyre AGPPU Budget" measure="1" displayFolder="Sales\Tyres\BasedonTRD" measureGroup="Measures Table" count="0"/>
    <cacheHierarchy uniqueName="[Measures].[Tyre AGPPU Budget MTD]" caption="Tyre AGPPU Budget MTD" measure="1" displayFolder="Sales\Tyres\BasedonTRD" measureGroup="Measures Table" count="0"/>
    <cacheHierarchy uniqueName="[Measures].[Tyre ARPU Budget]" caption="Tyre ARPU Budget" measure="1" displayFolder="Sales\Budget\XRep" measureGroup="Measures Table" count="0"/>
    <cacheHierarchy uniqueName="[Measures].[Tyre ARPU Budget MTD]" caption="Tyre ARPU Budget MTD" measure="1" displayFolder="Sales\Budget\XRep" measureGroup="Measures Table" count="0"/>
    <cacheHierarchy uniqueName="[Measures].[Tyre GP % Budget]" caption="Tyre GP % Budget" measure="1" displayFolder="Sales\Budget\XRep" measureGroup="Measures Table" count="0"/>
    <cacheHierarchy uniqueName="[Measures].[Tyre GP % Budget MTD]" caption="Tyre GP % Budget MTD" measure="1" displayFolder="Sales\Budget\XRep" measureGroup="Measures Table" count="0"/>
    <cacheHierarchy uniqueName="[Measures].[Tyre GP Budget]" caption="Tyre GP Budget" measure="1" displayFolder="Sales\Budget\XRep" measureGroup="Measures Table" count="0"/>
    <cacheHierarchy uniqueName="[Measures].[Tyre GP Budget MTD]" caption="Tyre GP Budget MTD" measure="1" displayFolder="Sales\Budget\XRep" measureGroup="Measures Table" count="0"/>
    <cacheHierarchy uniqueName="[Measures].[Tyre GP Projected Budget Var]" caption="Tyre GP Projected Budget Var" measure="1" displayFolder="Sales\Tyres\BasedonDate" measureGroup="Measures Table" count="0"/>
    <cacheHierarchy uniqueName="[Measures].[Tyre SOH Units]" caption="Tyre SOH Units" measure="1" displayFolder="Sales\SOH" measureGroup="Measures Table" count="0"/>
    <cacheHierarchy uniqueName="[Measures].[Tyre SOH Value]" caption="Tyre SOH Value" measure="1" displayFolder="Sales\SOH" measureGroup="Measures Table" count="0"/>
    <cacheHierarchy uniqueName="[Measures].[Tyre T/O Projected Budget Var]" caption="Tyre T/O Projected Budget Var" measure="1" displayFolder="Sales\Tyres\BasedonDate" measureGroup="Measures Table" count="0"/>
    <cacheHierarchy uniqueName="[Measures].[Tyre T/O PY FM]" caption="Tyre T/O PY FM" measure="1" displayFolder="Sales\Tyres\BasedonDate" measureGroup="Measures Table" count="0"/>
    <cacheHierarchy uniqueName="[Measures].[Tyre Units MOM TD]" caption="Tyre Units MOM TD" measure="1" displayFolder="Sales\Tyres\BasedonTRD" measureGroup="Measures Table" count="0"/>
    <cacheHierarchy uniqueName="[Measures].[Tyre Units MOM TD%]" caption="Tyre Units MOM TD%" measure="1" displayFolder="Sales\Tyres\BasedonTRD" measureGroup="Measures Table" count="0"/>
    <cacheHierarchy uniqueName="[Measures].[Tyre Units Prev Day]" caption="Tyre Units Prev Day" measure="1" displayFolder="Sales\Tyres\BasedonDate" measureGroup="Measures Table" count="0"/>
    <cacheHierarchy uniqueName="[Measures].[Tyre Units Projected Budget Var]" caption="Tyre Units Projected Budget Var" measure="1" displayFolder="Sales\Tyres\BasedonTRD" measureGroup="Measures Table" count="0"/>
    <cacheHierarchy uniqueName="[Measures].[Tyre Units Projected Year]" caption="Tyre Units Projected Year" measure="1" displayFolder="Sales\Tyres\BasedonTRD" measureGroup="Measures Table" count="0"/>
    <cacheHierarchy uniqueName="[Measures].[Tyre Units PY FM]" caption="Tyre Units PY FM" measure="1" displayFolder="Sales\Tyres\BasedonTRD" measureGroup="Measures Table" count="0"/>
    <cacheHierarchy uniqueName="[Measures].[Tyre Units PYMTD]" caption="Tyre Units PYMTD" measure="1" displayFolder="Sales\Tyres\BasedonDate" measureGroup="Measures Table" count="0"/>
    <cacheHierarchy uniqueName="[Measures].[Tyre Units PYMTD TD]" caption="Tyre Units PYMTD TD" measure="1" displayFolder="Sales\Tyres\BasedonTRD" measureGroup="Measures Table" count="0"/>
    <cacheHierarchy uniqueName="[Measures].[Tyre Units PYYTD]" caption="Tyre Units PYYTD" measure="1" displayFolder="Sales\Tyres\BasedonDate" measureGroup="Measures Table" count="0"/>
    <cacheHierarchy uniqueName="[Measures].[Tyre Units PYYTD TD]" caption="Tyre Units PYYTD TD" measure="1" displayFolder="Sales\Tyres\BasedonTRD" measureGroup="Measures Table" count="0"/>
    <cacheHierarchy uniqueName="[Measures].[Tyre Units Req Per Day]" caption="Tyre Units Req Per Day" measure="1" displayFolder="Sales\Tyres\BasedonTRD" measureGroup="Measures Table" count="0"/>
    <cacheHierarchy uniqueName="[Measures].[Tyre Units YOY TD]" caption="Tyre Units YOY TD" measure="1" displayFolder="Sales\Tyres\BasedonTRD" measureGroup="Measures Table" count="0"/>
    <cacheHierarchy uniqueName="[Measures].[Tyre Units YOY TD%]" caption="Tyre Units YOY TD%" measure="1" displayFolder="Sales\Tyres\BasedonTRD" measureGroup="Measures Table" count="0"/>
    <cacheHierarchy uniqueName="[Measures].[Tyre Units YTD]" caption="Tyre Units YTD" measure="1" displayFolder="Sales\Tyres\BasedonDate" measureGroup="Measures Table" count="0"/>
    <cacheHierarchy uniqueName="[Measures].[Wheel Alignment Budget PYMTD]" caption="Wheel Alignment Budget PYMTD" measure="1" displayFolder="Sales\Budget\XRep" measureGroup="Measures Table" count="0"/>
    <cacheHierarchy uniqueName="[Measures].[Wheel Alignment vs Tyre Units MTD %]" caption="Wheel Alignment vs Tyre Units MTD %" measure="1" displayFolder="Sales\Wheels\WheelAlignment\BasedonDate" measureGroup="Measures Table" count="0"/>
    <cacheHierarchy uniqueName="[Measures].[Wheel Alignment vs Tyre Units PYMTD %]" caption="Wheel Alignment vs Tyre Units PYMTD %" measure="1" displayFolder="Sales\Wheels\WheelAlignment\BasedonDate" measureGroup="Measures Table" count="0"/>
    <cacheHierarchy uniqueName="[Measures].[Wheel ARPU MTD]" caption="Wheel ARPU MTD" measure="1" displayFolder="Sales\Wheels\BasedonDate" measureGroup="Measures Table" count="0"/>
    <cacheHierarchy uniqueName="[Measures].[Wheel ARPU MTD Variance %]" caption="Wheel ARPU MTD Variance %" measure="1" displayFolder="Sales\Wheels\BasedonDate" measureGroup="Measures Table" count="0"/>
    <cacheHierarchy uniqueName="[Measures].[Wheel ARPU PYMTD]" caption="Wheel ARPU PYMTD" measure="1" displayFolder="Sales\Wheels\BasedonDate" measureGroup="Measures Table" count="0"/>
    <cacheHierarchy uniqueName="[Measures].[Wheel ARPU PYYTD]" caption="Wheel ARPU PYYTD" measure="1" displayFolder="Sales\Wheels\BasedonDate" measureGroup="Measures Table" count="0"/>
    <cacheHierarchy uniqueName="[Measures].[Wheel ARPU YTD]" caption="Wheel ARPU YTD" measure="1" displayFolder="Sales\Wheels\BasedonDate" measureGroup="Measures Table" count="0"/>
    <cacheHierarchy uniqueName="[Measures].[Wheel Balancing Budget MTD FM]" caption="Wheel Balancing Budget MTD FM" measure="1" displayFolder="Sales\Budget\XRep" measureGroup="Measures Table" count="0"/>
    <cacheHierarchy uniqueName="[Measures].[Wheel Balancing vs Tyre Units MTD %]" caption="Wheel Balancing vs Tyre Units MTD %" measure="1" displayFolder="Sales\Wheels\WheelBalancing\BasedonDate" measureGroup="Measures Table" count="0"/>
    <cacheHierarchy uniqueName="[Measures].[Wheel Balancing vs Tyre Units PYMTD %]" caption="Wheel Balancing vs Tyre Units PYMTD %" measure="1" displayFolder="Sales\Wheels\WheelBalancing\BasedonDate" measureGroup="Measures Table" count="0"/>
    <cacheHierarchy uniqueName="[Measures].[Wheel Collision T/O Achieved MTD %]" caption="Wheel Collision T/O Achieved MTD %" measure="1" displayFolder="Sales\Wheels\WheelCollision\BasedonDate" measureGroup="Measures Table" count="0"/>
    <cacheHierarchy uniqueName="[Measures].[Wheel Collision Units Achieved MTD %]" caption="Wheel Collision Units Achieved MTD %" measure="1" displayFolder="Sales\Wheels\WheelCollision\BasedonDate" measureGroup="Measures Table" count="0"/>
    <cacheHierarchy uniqueName="[Measures].[Wheel Collision Units vs Total Balancing units MTD %]" caption="Wheel Collision Units vs Total Balancing units MTD %" measure="1" displayFolder="Sales\Wheels\WheelCollision\BasedonDate" measureGroup="Measures Table" count="0"/>
    <cacheHierarchy uniqueName="[Measures].[Wheel Collision Units vs Total Balancing units MTD Variance %]" caption="Wheel Collision Units vs Total Balancing units MTD Variance %" measure="1" displayFolder="Sales\Wheels\WheelCollision\BasedonDate" measureGroup="Measures Table" count="0"/>
    <cacheHierarchy uniqueName="[Measures].[Wheel Collision Units vs Total Balancing units PYMTD %]" caption="Wheel Collision Units vs Total Balancing units PYMTD %" measure="1" displayFolder="Sales\Wheels\WheelCollision\BasedonDate" measureGroup="Measures Table" count="0"/>
    <cacheHierarchy uniqueName="[Measures].[Wheel vs Tyre Units PYMTD %]" caption="Wheel vs Tyre Units PYMTD %" measure="1" displayFolder="Sales\Wheels\BasedonDate" measureGroup="Measures Table" count="0"/>
    <cacheHierarchy uniqueName="[Measures].[Wheels SOH Units]" caption="Wheels SOH Units" measure="1" displayFolder="Sales\SOH" measureGroup="Measures Table" count="0"/>
    <cacheHierarchy uniqueName="[Measures].[Wheels SOH Value]" caption="Wheels SOH Value" measure="1" displayFolder="Sales\SOH" measureGroup="Measures Table" count="0"/>
    <cacheHierarchy uniqueName="[Measures].[Xsure Budget]" caption="Xsure Budget" measure="1" displayFolder="Sales\Budgets" measureGroup="Measures Table" count="0"/>
    <cacheHierarchy uniqueName="[Measures].[Xsure Budget MTD]" caption="Xsure Budget MTD" measure="1" displayFolder="Sales\Budget\BaseonTRD" measureGroup="Measures Table" count="0"/>
    <cacheHierarchy uniqueName="[Measures].[Xsure Budget YTD]" caption="Xsure Budget YTD" measure="1" displayFolder="Sales\Budgets" measureGroup="Measures Table" count="0"/>
    <cacheHierarchy uniqueName="[Measures].[Slow Moving Stock Units]" caption="Slow Moving Stock Units" measure="1" displayFolder="Stock\Stock Age" measureGroup="Measures Table" count="0"/>
    <cacheHierarchy uniqueName="[Measures].[Slow Moving Stock Units %]" caption="Slow Moving Stock Units %" measure="1" displayFolder="Stock\Stock Age" measureGroup="Measures Table" count="0"/>
    <cacheHierarchy uniqueName="[Measures].[Stock Units In Stock]" caption="Stock Units In Stock" measure="1" displayFolder="Stock\Stock Age" measureGroup="Measures Table" count="0"/>
    <cacheHierarchy uniqueName="[Measures].[Stock Value In Stock]" caption="Stock Value In Stock" measure="1" displayFolder="Stock\Stock Age" measureGroup="Measures Table" count="0"/>
    <cacheHierarchy uniqueName="[Measures].[% of Rev Budget MTD FM]" caption="% of Rev Budget MTD FM" measure="1" displayFolder="Finance\Budget" measureGroup="Measures Table" count="0"/>
    <cacheHierarchy uniqueName="[Measures].[Budget MTD FM]" caption="Budget MTD FM" measure="1" displayFolder="Finance\Budget" measureGroup="Measures Table" count="0"/>
    <cacheHierarchy uniqueName="[Measures].[Nitrogen Budget MTD FM]" caption="Nitrogen Budget MTD FM" measure="1" displayFolder="Sales\Budget\XRep" measureGroup="Measures Table" count="0"/>
    <cacheHierarchy uniqueName="[Measures].[Revenue Budget MTD FM]" caption="Revenue Budget MTD FM" measure="1" displayFolder="Finance\Budget" measureGroup="Measures Table" count="0"/>
    <cacheHierarchy uniqueName="[Measures].[Wheel Alignment Budget MTD FM]" caption="Wheel Alignment Budget MTD FM" measure="1" displayFolder="Sales\Budget\XRep" measureGroup="Measures Table" count="0"/>
    <cacheHierarchy uniqueName="[Measures].[Wheels Budget MTD FM]" caption="Wheels Budget MTD FM" measure="1" displayFolder="Sales\Budget\XRep" measureGroup="Measures Table" count="0"/>
    <cacheHierarchy uniqueName="[Measures].[Xsure Budget MTD FM]" caption="Xsure Budget MTD FM" measure="1" displayFolder="Sales\Budgets" measureGroup="Measures Table" count="0"/>
    <cacheHierarchy uniqueName="[Measures].[Battery Units Budget]" caption="Battery Units Budget" measure="1" displayFolder="Sales\Budget\XRep" measureGroup="Measures Table" count="0"/>
    <cacheHierarchy uniqueName="[Measures].[Battery Units Budget MTD]" caption="Battery Units Budget MTD" measure="1" displayFolder="Sales\Budget\XRep" measureGroup="Measures Table" count="0"/>
    <cacheHierarchy uniqueName="[Measures].[Battery Units Budget MTD FM]" caption="Battery Units Budget MTD FM" measure="1" displayFolder="Sales\Budget\XRep" measureGroup="Measures Table" count="0"/>
    <cacheHierarchy uniqueName="[Measures].[Group Brands SOA]" caption="Group Brands SOA" measure="1" displayFolder="Sales\GroupBrands\BasedonDate" measureGroup="Measures Table" count="0"/>
    <cacheHierarchy uniqueName="[Measures].[Group Brands SOA PYMTD]" caption="Group Brands SOA PYMTD" measure="1" displayFolder="Sales\GroupBrands\BasedonDate" measureGroup="Measures Table" count="0"/>
    <cacheHierarchy uniqueName="[Measures].[Group Brands SOA PYYTD]" caption="Group Brands SOA PYYTD" measure="1" displayFolder="Sales\GroupBrands\BasedonDate" measureGroup="Measures Table" count="0"/>
    <cacheHierarchy uniqueName="[Measures].[Group Brands Units]" caption="Group Brands Units" measure="1" displayFolder="Sales\GroupBrands\BasedonDate" measureGroup="Measures Table" count="0"/>
    <cacheHierarchy uniqueName="[Measures].[Battery ARPU]" caption="Battery ARPU" measure="1" displayFolder="Sales\Batteries\BasedonDate" measureGroup="Measures Table" count="0"/>
    <cacheHierarchy uniqueName="[Measures].[Battery T/O]" caption="Battery T/O" measure="1" displayFolder="Sales\Batteries\BasedonDate" measureGroup="Measures Table" count="0"/>
    <cacheHierarchy uniqueName="[Measures].[BatteryUnits]" caption="BatteryUnits" measure="1" displayFolder="Sales\Batteries\BasedonDate" measureGroup="Measures Table" count="0"/>
    <cacheHierarchy uniqueName="[Measures].[Batttery AGPPU]" caption="Batttery AGPPU" measure="1" displayFolder="Sales\Batteries\BasedonDate" measureGroup="Measures Table" count="0"/>
    <cacheHierarchy uniqueName="[Measures].[Group Brands SOA MOM TD]" caption="Group Brands SOA MOM TD" measure="1" displayFolder="Sales\GroupBrands\BasedonDate" measureGroup="Measures Table" count="0"/>
    <cacheHierarchy uniqueName="[Measures].[Nitrogen Units]" caption="Nitrogen Units" measure="1" displayFolder="Sales\Nitrogen\BasedonDate" measureGroup="Measures Table" count="0"/>
    <cacheHierarchy uniqueName="[Measures].[Tyre ALL]" caption="Tyre ALL" measure="1" displayFolder="Sales\Tyres\BasedonDate" measureGroup="Measures Table" count="0"/>
    <cacheHierarchy uniqueName="[Measures].[Tyre GP]" caption="Tyre GP" measure="1" displayFolder="Sales\Tyres\BasedonDate" measureGroup="Measures Table" count="0"/>
    <cacheHierarchy uniqueName="[Measures].[Tyre GP %]" caption="Tyre GP %" measure="1" displayFolder="Sales\Tyres\BasedonDate" measureGroup="Measures Table" count="0"/>
    <cacheHierarchy uniqueName="[Measures].[Wheel Alignment units]" caption="Wheel Alignment units" measure="1" displayFolder="Sales\Wheels\WheelAlignment\BasedonDate" measureGroup="Measures Table" count="0"/>
    <cacheHierarchy uniqueName="[Measures].[Wheel ARPU]" caption="Wheel ARPU" measure="1" displayFolder="Sales\Wheels\BasedonDate" measureGroup="Measures Table" count="0"/>
    <cacheHierarchy uniqueName="[Measures].[Wheel Balancing Units]" caption="Wheel Balancing Units" measure="1" displayFolder="Sales\Wheels\WheelBalancing\BasedonDate" measureGroup="Measures Table" count="0"/>
    <cacheHierarchy uniqueName="[Measures].[Wheel Collision T/O]" caption="Wheel Collision T/O" measure="1" displayFolder="Sales\Wheels\WheelCollision\BasedonDate" measureGroup="Measures Table" count="0"/>
    <cacheHierarchy uniqueName="[Measures].[Wheel Collision units]" caption="Wheel Collision units" measure="1" displayFolder="Sales\Wheels\WheelCollision\BasedonDate" measureGroup="Measures Table" count="0"/>
    <cacheHierarchy uniqueName="[Measures].[WheelUnits]" caption="WheelUnits" measure="1" displayFolder="Sales\Wheels\BasedonDate" measureGroup="Measures Table" count="0"/>
    <cacheHierarchy uniqueName="[Measures].[Battery AGPPU]" caption="Battery AGPPU" measure="1" displayFolder="Sales\Batteries\BasedonDate" measureGroup="Measures Table" count="0"/>
    <cacheHierarchy uniqueName="[Measures].[Wheel T/O]" caption="Wheel T/O" measure="1" displayFolder="Sales\Wheels\BasedonDate" measureGroup="Measures Table" count="0"/>
    <cacheHierarchy uniqueName="[Measures].[GP % MOM]" caption="GP % MOM" measure="1" displayFolder="Sales\GP\GP%\BasedonDate" measureGroup="Measures Table" count="0"/>
    <cacheHierarchy uniqueName="[Measures].[Battery AGPPU MTD Variance]" caption="Battery AGPPU MTD Variance" measure="1" displayFolder="Sales\Batteries\BasedonDate" measureGroup="Measures Table" count="0"/>
    <cacheHierarchy uniqueName="[Measures].[Battery AGPPU MTD Variance %]" caption="Battery AGPPU MTD Variance %" measure="1" displayFolder="Sales\Batteries\BasedonDate" measureGroup="Measures Table" count="0"/>
    <cacheHierarchy uniqueName="[Measures].[Battery ARPU MTD Variance]" caption="Battery ARPU MTD Variance" measure="1" displayFolder="Sales\Batteries\BasedonDate" measureGroup="Measures Table" count="0"/>
    <cacheHierarchy uniqueName="[Measures].[Battery ARPU MTD Variance %]" caption="Battery ARPU MTD Variance %" measure="1" displayFolder="Sales\Batteries\BasedonDate" measureGroup="Measures Table" count="0"/>
    <cacheHierarchy uniqueName="[Measures].[Battery vs Tyre Units - Target %]" caption="Battery vs Tyre Units - Target %" measure="1" displayFolder="Sales\Batteries\BasedonDate" measureGroup="Measures Table" count="0"/>
    <cacheHierarchy uniqueName="[Measures].[Battery vs Tyre Units - Target Variance]" caption="Battery vs Tyre Units - Target Variance" measure="1" displayFolder="Sales\Batteries\BasedonDate" measureGroup="Measures Table" count="0"/>
    <cacheHierarchy uniqueName="[Measures].[Battery vs Tyre Units MTD Variance]" caption="Battery vs Tyre Units MTD Variance" measure="1" displayFolder="Sales\Batteries\BasedonDate" measureGroup="Measures Table" count="0"/>
    <cacheHierarchy uniqueName="[Measures].[Battery vs Tyre Units MTD Variance %]" caption="Battery vs Tyre Units MTD Variance %" measure="1" displayFolder="Sales\Batteries\BasedonDate" measureGroup="Measures Table" count="0"/>
    <cacheHierarchy uniqueName="[Measures].[GP % Achieved MTD vs Budget MTD %]" caption="GP % Achieved MTD vs Budget MTD %" measure="1" displayFolder="Sales\GP\GP%\BasedonTRD" measureGroup="Measures Table" count="0"/>
    <cacheHierarchy uniqueName="[Measures].[GP % Achieved MTD vs PYMTD %]" caption="GP % Achieved MTD vs PYMTD %" measure="1" displayFolder="Sales\GP\GP%\BasedonTRD" measureGroup="Measures Table" count="0"/>
    <cacheHierarchy uniqueName="[Measures].[GP % Achieved Projected vs PY FM %]" caption="GP % Achieved Projected vs PY FM %" measure="1" displayFolder="Sales\GP\GP%\BasedonTRD" measureGroup="Measures Table" count="0"/>
    <cacheHierarchy uniqueName="[Measures].[GP % Budget]" caption="GP % Budget" measure="1" displayFolder="Sales\Budget\XRep" measureGroup="Measures Table" count="0"/>
    <cacheHierarchy uniqueName="[Measures].[GP % Budget FM]" caption="GP % Budget FM" measure="1" displayFolder="Sales\Budget\XRep" measureGroup="Measures Table" count="0"/>
    <cacheHierarchy uniqueName="[Measures].[GP % Budget MTD]" caption="GP % Budget MTD" measure="1" displayFolder="Sales\Budget\XRep" measureGroup="Measures Table" count="0"/>
    <cacheHierarchy uniqueName="[Measures].[GP % MOM Var]" caption="GP % MOM Var" measure="1" displayFolder="Sales\GP\GP%\BasedonDate" measureGroup="Measures Table" count="0"/>
    <cacheHierarchy uniqueName="[Measures].[GP % MTD vs Budget MTD]" caption="GP % MTD vs Budget MTD" measure="1" displayFolder="Sales\GP\GP%\BasedonTRD" measureGroup="Measures Table" count="0"/>
    <cacheHierarchy uniqueName="[Measures].[GP % Projected]" caption="GP % Projected" measure="1" displayFolder="Sales\GP\GP%\BasedonTRD" measureGroup="Measures Table" count="0"/>
    <cacheHierarchy uniqueName="[Measures].[GP % Projected Achieved vs Budget FM %]" caption="GP % Projected Achieved vs Budget FM %" measure="1" displayFolder="Sales\GP\GP%\BasedonTRD" measureGroup="Measures Table" count="0"/>
    <cacheHierarchy uniqueName="[Measures].[GP % Projected vs PY FM]" caption="GP % Projected vs PY FM" measure="1" displayFolder="Sales\GP\GP%\BasedonTRD" measureGroup="Measures Table" count="0"/>
    <cacheHierarchy uniqueName="[Measures].[GP % Req Per Day]" caption="GP % Req Per Day" measure="1" displayFolder="Sales\GP\GP%\BasedonTRD" measureGroup="Measures Table" count="0"/>
    <cacheHierarchy uniqueName="[Measures].[GP Achieved MTD Projected vs PY FM %]" caption="GP Achieved MTD Projected vs PY FM %" measure="1" displayFolder="Sales\GP\BasedonTRD" measureGroup="Measures Table" count="0"/>
    <cacheHierarchy uniqueName="[Measures].[GP Achieved MTD vs Budget MTD %]" caption="GP Achieved MTD vs Budget MTD %" measure="1" displayFolder="Sales\GP\BasedonTRD" measureGroup="Measures Table" count="0"/>
    <cacheHierarchy uniqueName="[Measures].[GP Achieved MTD vs PYMTD %]" caption="GP Achieved MTD vs PYMTD %" measure="1" displayFolder="Sales\GP\BasedonDate" measureGroup="Measures Table" count="0"/>
    <cacheHierarchy uniqueName="[Measures].[GP Budget]" caption="GP Budget" measure="1" displayFolder="Sales\Budget\XRep" measureGroup="Measures Table" count="0"/>
    <cacheHierarchy uniqueName="[Measures].[GP Budget %]" caption="GP Budget %" measure="1" displayFolder="Sales\Budget\XRep" measureGroup="Measures Table" count="0"/>
    <cacheHierarchy uniqueName="[Measures].[GP Budget FM]" caption="GP Budget FM" measure="1" displayFolder="Sales\Budget\XRep" measureGroup="Measures Table" count="0"/>
    <cacheHierarchy uniqueName="[Measures].[GP Budget MTD]" caption="GP Budget MTD" measure="1" displayFolder="Sales\Budget\XRep" measureGroup="Measures Table" count="0"/>
    <cacheHierarchy uniqueName="[Measures].[GP MTD vs Budget MTD]" caption="GP MTD vs Budget MTD" measure="1" displayFolder="Sales\GP\BasedonTRD" measureGroup="Measures Table" count="0"/>
    <cacheHierarchy uniqueName="[Measures].[GP Projected]" caption="GP Projected" measure="1" displayFolder="Sales\GP\BasedonTRD" measureGroup="Measures Table" count="0"/>
    <cacheHierarchy uniqueName="[Measures].[GP Projected Achieved vs Budget FM %]" caption="GP Projected Achieved vs Budget FM %" measure="1" displayFolder="Sales\GP\BasedonTRD" measureGroup="Measures Table" count="0"/>
    <cacheHierarchy uniqueName="[Measures].[GP Projected vs PY FM]" caption="GP Projected vs PY FM" measure="1" displayFolder="Sales\GP\BasedonTRD" measureGroup="Measures Table" count="0"/>
    <cacheHierarchy uniqueName="[Measures].[Group Brands SOA MTD Variance]" caption="Group Brands SOA MTD Variance" measure="1" displayFolder="Sales\GroupBrands\BasedonDate" measureGroup="Measures Table" count="0"/>
    <cacheHierarchy uniqueName="[Measures].[Group Brands SOA MTD Variance %]" caption="Group Brands SOA MTD Variance %" measure="1" displayFolder="Ad hoc" measureGroup="Measures Table" count="0"/>
    <cacheHierarchy uniqueName="[Measures].[Group Brands SOA T1]" caption="Group Brands SOA T1" measure="1" displayFolder="Sales\GroupBrands\BasedonDate" measureGroup="Measures Table" count="0"/>
    <cacheHierarchy uniqueName="[Measures].[Group Brands SOA T1 MTD]" caption="Group Brands SOA T1 MTD" measure="1" displayFolder="Sales\GroupBrands\BasedonDate" measureGroup="Measures Table" count="0"/>
    <cacheHierarchy uniqueName="[Measures].[Group Brands SOA YOY TD]" caption="Group Brands SOA YOY TD" measure="1" displayFolder="Sales\GroupBrands\BasedonDate" measureGroup="Measures Table" count="0"/>
    <cacheHierarchy uniqueName="[Measures].[Group Brands SOA YOY TD%]" caption="Group Brands SOA YOY TD%" measure="1" displayFolder="Sales\GroupBrands\BasedonTRD" measureGroup="Measures Table" count="0"/>
    <cacheHierarchy uniqueName="[Measures].[Nitrogen vs tyre Units - Target %]" caption="Nitrogen vs tyre Units - Target %" measure="1" displayFolder="Sales\Nitrogen\BasedonDate" measureGroup="Measures Table" count="0"/>
    <cacheHierarchy uniqueName="[Measures].[Nitrogen vs Tyre Units - Target Variance]" caption="Nitrogen vs Tyre Units - Target Variance" measure="1" displayFolder="Sales\Nitrogen\BasedonDate" measureGroup="Measures Table" count="0"/>
    <cacheHierarchy uniqueName="[Measures].[Nitrogen vs Tyre Units MTD Variance]" caption="Nitrogen vs Tyre Units MTD Variance" measure="1" displayFolder="Sales\Nitrogen\BasedonDate" measureGroup="Measures Table" count="0"/>
    <cacheHierarchy uniqueName="[Measures].[Nitrogen vs Tyre Units MTD Variance %]" caption="Nitrogen vs Tyre Units MTD Variance %" measure="1" displayFolder="Sales\Nitrogen\BasedonDate" measureGroup="Measures Table" count="0"/>
    <cacheHierarchy uniqueName="[Measures].[Nitrogen vs Tyre Units Target]" caption="Nitrogen vs Tyre Units Target" measure="1" displayFolder="Sales\Nitrogen\BasedonDate" measureGroup="Measures Table" count="0"/>
    <cacheHierarchy uniqueName="[Measures].[Slow Moving Stock Value]" caption="Slow Moving Stock Value" measure="1" displayFolder="Stock\Stock Age" measureGroup="Measures Table" count="0"/>
    <cacheHierarchy uniqueName="[Measures].[Slow Moving Stock Value %]" caption="Slow Moving Stock Value %" measure="1" displayFolder="Stock\Stock Age" measureGroup="Measures Table" count="0"/>
    <cacheHierarchy uniqueName="[Measures].[Tier 3 Tyre ARPU YOY TD %]" caption="Tier 3 Tyre ARPU YOY TD %" measure="1" displayFolder="Sales\Tier3\BasedonTRD" measureGroup="Measures Table" count="0"/>
    <cacheHierarchy uniqueName="[Measures].[Turnover Achieved MTD Projected vs PY FM %]" caption="Turnover Achieved MTD Projected vs PY FM %" measure="1" displayFolder="Sales\Turnover\BasedonDate" measureGroup="Measures Table" count="0"/>
    <cacheHierarchy uniqueName="[Measures].[Turnover Achieved MTD vs PYMTD %]" caption="Turnover Achieved MTD vs PYMTD %" measure="1" displayFolder="Sales\Turnover\BasedonDate" measureGroup="Measures Table" count="0"/>
    <cacheHierarchy uniqueName="[Measures].[Turnover Achieved vs Budget MTD %]" caption="Turnover Achieved vs Budget MTD %" measure="1" displayFolder="Sales\Turnover\BasedonTRD" measureGroup="Measures Table" count="0"/>
    <cacheHierarchy uniqueName="[Measures].[Turnover Budget]" caption="Turnover Budget" measure="1" displayFolder="Sales\Budget\XRep" measureGroup="Measures Table" count="0"/>
    <cacheHierarchy uniqueName="[Measures].[Turnover Budget FM]" caption="Turnover Budget FM" measure="1" displayFolder="Sales\Budget\XRep" measureGroup="Measures Table" count="0"/>
    <cacheHierarchy uniqueName="[Measures].[Turnover MTD vs Budget MTD]" caption="Turnover MTD vs Budget MTD" measure="1" displayFolder="Sales\Turnover\BasedonDate" measureGroup="Measures Table" count="0"/>
    <cacheHierarchy uniqueName="[Measures].[Turnover Projected]" caption="Turnover Projected" measure="1" displayFolder="Sales\Turnover\BasedonTRD" measureGroup="Measures Table" count="0"/>
    <cacheHierarchy uniqueName="[Measures].[Turnover Projected Achieved vs Budget FM %]" caption="Turnover Projected Achieved vs Budget FM %" measure="1" displayFolder="Sales\Turnover\BasedonTRD" measureGroup="Measures Table" count="0"/>
    <cacheHierarchy uniqueName="[Measures].[Turnover Projected vs PY FM]" caption="Turnover Projected vs PY FM" measure="1" displayFolder="Sales\Turnover\BasedonDate" measureGroup="Measures Table" count="0"/>
    <cacheHierarchy uniqueName="[Measures].[Tyre AGPPU]" caption="Tyre AGPPU" measure="1" displayFolder="Sales\Tyres\BasedonDate" measureGroup="Measures Table" count="0"/>
    <cacheHierarchy uniqueName="[Measures].[Tyre AGPPU Achieved MTD vs Budget MTD %]" caption="Tyre AGPPU Achieved MTD vs Budget MTD %" measure="1" displayFolder="Sales\Tyres\BasedonTRD" measureGroup="Measures Table" count="0"/>
    <cacheHierarchy uniqueName="[Measures].[Tyre AGPPU Achieved MTD vs PYMTD %]" caption="Tyre AGPPU Achieved MTD vs PYMTD %" measure="1" displayFolder="Sales\Tyres\BasedonDate" measureGroup="Measures Table" count="0"/>
    <cacheHierarchy uniqueName="[Measures].[Tyre AGPPU Achieved Projected vs PY FM %]" caption="Tyre AGPPU Achieved Projected vs PY FM %" measure="1" displayFolder="Sales\Tyres\BasedonTRD" measureGroup="Measures Table" count="0"/>
    <cacheHierarchy uniqueName="[Measures].[Tyre AGPPU Budget FM]" caption="Tyre AGPPU Budget FM" measure="1" displayFolder="Sales\Tyres\BasedonTRD" measureGroup="Measures Table" count="0"/>
    <cacheHierarchy uniqueName="[Measures].[Tyre AGPPU MOM Var]" caption="Tyre AGPPU MOM Var" measure="1" displayFolder="Sales\Tyres\BasedonDate" measureGroup="Measures Table" count="0"/>
    <cacheHierarchy uniqueName="[Measures].[Tyre AGPPU MOM Var %]" caption="Tyre AGPPU MOM Var %" measure="1" displayFolder="Sales\Tyres\BasedonDate" measureGroup="Measures Table" count="0"/>
    <cacheHierarchy uniqueName="[Measures].[Tyre AGPPU MTD vs Budget MTD]" caption="Tyre AGPPU MTD vs Budget MTD" measure="1" displayFolder="Sales\Tyres\BasedonTRD" measureGroup="Measures Table" count="0"/>
    <cacheHierarchy uniqueName="[Measures].[Tyre AGPPU Prev Day]" caption="Tyre AGPPU Prev Day" measure="1" displayFolder="Sales\Tyres\BasedonDate" measureGroup="Measures Table" count="0"/>
    <cacheHierarchy uniqueName="[Measures].[Tyre AGPPU Projected]" caption="Tyre AGPPU Projected" measure="1" displayFolder="Sales\Tyres\BasedonTRD" measureGroup="Measures Table" count="0"/>
    <cacheHierarchy uniqueName="[Measures].[Tyre AGPPU Projected Achieved vs Budget FM %]" caption="Tyre AGPPU Projected Achieved vs Budget FM %" measure="1" displayFolder="Sales\Tyres\BasedonTRD" measureGroup="Measures Table" count="0"/>
    <cacheHierarchy uniqueName="[Measures].[Tyre AGPPU Projected Budget Var]" caption="Tyre AGPPU Projected Budget Var" measure="1" displayFolder="Sales\Tyres\BasedonTRD" measureGroup="Measures Table" count="0"/>
    <cacheHierarchy uniqueName="[Measures].[Tyre AGPPU Projected vs PY FM]" caption="Tyre AGPPU Projected vs PY FM" measure="1" displayFolder="Sales\Tyres\BasedonTRD" measureGroup="Measures Table" count="0"/>
    <cacheHierarchy uniqueName="[Measures].[Tyre AGPPU Req Per Day]" caption="Tyre AGPPU Req Per Day" measure="1" displayFolder="Sales\Tyres\BasedonTRD" measureGroup="Measures Table" count="0"/>
    <cacheHierarchy uniqueName="[Measures].[Tyre AGPPU YOY Var]" caption="Tyre AGPPU YOY Var" measure="1" displayFolder="Sales\Tyres\BasedonDate" measureGroup="Measures Table" count="0"/>
    <cacheHierarchy uniqueName="[Measures].[Tyre AGPPU YOY Var %]" caption="Tyre AGPPU YOY Var %" measure="1" displayFolder="Sales\Tyres\BasedonDate" measureGroup="Measures Table" count="0"/>
    <cacheHierarchy uniqueName="[Measures].[Tyre ARPU Achieved MTD vs Budget MTD %]" caption="Tyre ARPU Achieved MTD vs Budget MTD %" measure="1" displayFolder="Sales\Tyres\BasedonTRD" measureGroup="Measures Table" count="0"/>
    <cacheHierarchy uniqueName="[Measures].[Tyre ARPU Achieved MTD vs PYMTD %]" caption="Tyre ARPU Achieved MTD vs PYMTD %" measure="1" displayFolder="Sales\Tyres\BasedonDate" measureGroup="Measures Table" count="0"/>
    <cacheHierarchy uniqueName="[Measures].[Tyre ARPU Achieved Projected vs PY FM %]" caption="Tyre ARPU Achieved Projected vs PY FM %" measure="1" displayFolder="Sales\Tyres\BasedonTRD" measureGroup="Measures Table" count="0"/>
    <cacheHierarchy uniqueName="[Measures].[Tyre ARPU Budget FM]" caption="Tyre ARPU Budget FM" measure="1" displayFolder="Sales\Budget\XRep" measureGroup="Measures Table" count="0"/>
    <cacheHierarchy uniqueName="[Measures].[Tyre ARPU MOM Var]" caption="Tyre ARPU MOM Var" measure="1" displayFolder="Sales\Tyres\BasedonDate" measureGroup="Measures Table" count="0"/>
    <cacheHierarchy uniqueName="[Measures].[Tyre ARPU MOM Var %]" caption="Tyre ARPU MOM Var %" measure="1" displayFolder="Sales\Tyres\BasedonDate" measureGroup="Measures Table" count="0"/>
    <cacheHierarchy uniqueName="[Measures].[Tyre ARPU MTD vs Budget MTD]" caption="Tyre ARPU MTD vs Budget MTD" measure="1" displayFolder="Sales\Tyres\BasedonTRD" measureGroup="Measures Table" count="0"/>
    <cacheHierarchy uniqueName="[Measures].[Tyre ARPU Projected]" caption="Tyre ARPU Projected" measure="1" displayFolder="Sales\Tyres\BasedonTRD" measureGroup="Measures Table" count="0"/>
    <cacheHierarchy uniqueName="[Measures].[Tyre ARPU Projected Achieved vs Budget FM %]" caption="Tyre ARPU Projected Achieved vs Budget FM %" measure="1" displayFolder="Sales\Tyres\BasedonTRD" measureGroup="Measures Table" count="0"/>
    <cacheHierarchy uniqueName="[Measures].[Tyre ARPU Projected Budget Var]" caption="Tyre ARPU Projected Budget Var" measure="1" displayFolder="Sales\Tyres\BasedonTRD" measureGroup="Measures Table" count="0"/>
    <cacheHierarchy uniqueName="[Measures].[Tyre ARPU Projected vs PY FM]" caption="Tyre ARPU Projected vs PY FM" measure="1" displayFolder="Sales\Tyres\BasedonTRD" measureGroup="Measures Table" count="0"/>
    <cacheHierarchy uniqueName="[Measures].[Tyre ARPU Req Per Day]" caption="Tyre ARPU Req Per Day" measure="1" displayFolder="Sales\Tyres\BasedonTRD" measureGroup="Measures Table" count="0"/>
    <cacheHierarchy uniqueName="[Measures].[Tyre ARPU YOY Var]" caption="Tyre ARPU YOY Var" measure="1" displayFolder="Sales\Tyres\BasedonDate" measureGroup="Measures Table" count="0"/>
    <cacheHierarchy uniqueName="[Measures].[Tyre ARPU YOY Var %]" caption="Tyre ARPU YOY Var %" measure="1" displayFolder="Sales\Tyres\BasedonDate" measureGroup="Measures Table" count="0"/>
    <cacheHierarchy uniqueName="[Measures].[Tyre GP % Achieved MTD vs Budget MTD %]" caption="Tyre GP % Achieved MTD vs Budget MTD %" measure="1" displayFolder="Sales\Tyres\BasedonTRD" measureGroup="Measures Table" count="0"/>
    <cacheHierarchy uniqueName="[Measures].[Tyre GP % Achieved MTD vs PYMTD %]" caption="Tyre GP % Achieved MTD vs PYMTD %" measure="1" displayFolder="Sales\Tyres\BasedonDate" measureGroup="Measures Table" count="0"/>
    <cacheHierarchy uniqueName="[Measures].[Tyre GP % Achieved Projected vs PY FM %]" caption="Tyre GP % Achieved Projected vs PY FM %" measure="1" displayFolder="Sales\Tyres\BasedonTRD" measureGroup="Measures Table" count="0"/>
    <cacheHierarchy uniqueName="[Measures].[Tyre GP % Budget FM]" caption="Tyre GP % Budget FM" measure="1" displayFolder="Sales\Budget\XRep" measureGroup="Measures Table" count="0"/>
    <cacheHierarchy uniqueName="[Measures].[Tyre GP % MOM Var]" caption="Tyre GP % MOM Var" measure="1" displayFolder="Sales\Tyres\BasedonDate" measureGroup="Measures Table" count="0"/>
    <cacheHierarchy uniqueName="[Measures].[Tyre GP % MOM Var %]" caption="Tyre GP % MOM Var %" measure="1" displayFolder="Sales\Tyres\BasedonDate" measureGroup="Measures Table" count="0"/>
    <cacheHierarchy uniqueName="[Measures].[Tyre GP % MTD vs Budget MTD]" caption="Tyre GP % MTD vs Budget MTD" measure="1" displayFolder="Sales\Budget\XRep" measureGroup="Measures Table" count="0"/>
    <cacheHierarchy uniqueName="[Measures].[Tyre GP % Projected]" caption="Tyre GP % Projected" measure="1" displayFolder="Sales\Tyres\BasedonTRD" measureGroup="Measures Table" count="0"/>
    <cacheHierarchy uniqueName="[Measures].[Tyre GP % Projected Achieved vs Budget FM %]" caption="Tyre GP % Projected Achieved vs Budget FM %" measure="1" displayFolder="Sales\Tyres\BasedonTRD" measureGroup="Measures Table" count="0"/>
    <cacheHierarchy uniqueName="[Measures].[Tyre GP % Projected Budget Var]" caption="Tyre GP % Projected Budget Var" measure="1" displayFolder="Sales\Tyres\BasedonTRD" measureGroup="Measures Table" count="0"/>
    <cacheHierarchy uniqueName="[Measures].[Tyre GP % Projected vs PY FM]" caption="Tyre GP % Projected vs PY FM" measure="1" displayFolder="Sales\Tyres\BasedonTRD" measureGroup="Measures Table" count="0"/>
    <cacheHierarchy uniqueName="[Measures].[Tyre GP % Req Per Day]" caption="Tyre GP % Req Per Day" measure="1" displayFolder="Sales\Tyres\BasedonTRD" measureGroup="Measures Table" count="0"/>
    <cacheHierarchy uniqueName="[Measures].[Tyre GP % YOY Var]" caption="Tyre GP % YOY Var" measure="1" displayFolder="Sales\Tyres\BasedonDate" measureGroup="Measures Table" count="0"/>
    <cacheHierarchy uniqueName="[Measures].[Tyre GP % YOY Var %]" caption="Tyre GP % YOY Var %" measure="1" displayFolder="Sales\Tyres\BasedonDate" measureGroup="Measures Table" count="0"/>
    <cacheHierarchy uniqueName="[Measures].[Tyre GP Achieved MTD vs Budget MTD %]" caption="Tyre GP Achieved MTD vs Budget MTD %" measure="1" displayFolder="Sales\Tyres\BasedonTRD" measureGroup="Measures Table" count="0"/>
    <cacheHierarchy uniqueName="[Measures].[Tyre GP Achieved MTD vs PYMTD %]" caption="Tyre GP Achieved MTD vs PYMTD %" measure="1" displayFolder="Sales\Tyres\BasedonDate" measureGroup="Measures Table" count="0"/>
    <cacheHierarchy uniqueName="[Measures].[Tyre GP Achieved Projected vs PY FM %]" caption="Tyre GP Achieved Projected vs PY FM %" measure="1" displayFolder="Sales\Tyres\BasedonDate" measureGroup="Measures Table" count="0"/>
    <cacheHierarchy uniqueName="[Measures].[Tyre GP Budget FM]" caption="Tyre GP Budget FM" measure="1" displayFolder="Sales\Budget\XRep" measureGroup="Measures Table" count="0"/>
    <cacheHierarchy uniqueName="[Measures].[Tyre GP MOM Var]" caption="Tyre GP MOM Var" measure="1" displayFolder="Sales\Tyres\BasedonDate" measureGroup="Measures Table" count="0"/>
    <cacheHierarchy uniqueName="[Measures].[Tyre GP MOM Var %]" caption="Tyre GP MOM Var %" measure="1" displayFolder="Sales\Tyres\BasedonDate" measureGroup="Measures Table" count="0"/>
    <cacheHierarchy uniqueName="[Measures].[Tyre GP MTD vs Budget MTD]" caption="Tyre GP MTD vs Budget MTD" measure="1" displayFolder="Sales\Budget\XRep" measureGroup="Measures Table" count="0"/>
    <cacheHierarchy uniqueName="[Measures].[Tyre GP Projected]" caption="Tyre GP Projected" measure="1" displayFolder="Sales\Tyres\BasedonDate" measureGroup="Measures Table" count="0"/>
    <cacheHierarchy uniqueName="[Measures].[Tyre GP Projected Achieved vs Budget FM %]" caption="Tyre GP Projected Achieved vs Budget FM %" measure="1" displayFolder="Sales\Tyres\BasedonDate" measureGroup="Measures Table" count="0"/>
    <cacheHierarchy uniqueName="[Measures].[Tyre GP Projected vs PY FM]" caption="Tyre GP Projected vs PY FM" measure="1" displayFolder="Sales\Tyres\BasedonDate" measureGroup="Measures Table" count="0"/>
    <cacheHierarchy uniqueName="[Measures].[Tyre GP YOY Var]" caption="Tyre GP YOY Var" measure="1" displayFolder="Sales\Tyres\BasedonDate" measureGroup="Measures Table" count="0"/>
    <cacheHierarchy uniqueName="[Measures].[Tyre GP YOY Var %]" caption="Tyre GP YOY Var %" measure="1" displayFolder="Sales\Tyres\BasedonDate" measureGroup="Measures Table" count="0"/>
    <cacheHierarchy uniqueName="[Measures].[Tyre T/O]" caption="Tyre T/O" measure="1" displayFolder="Sales\Tyres\BasedonDate" measureGroup="Measures Table" count="0"/>
    <cacheHierarchy uniqueName="[Measures].[Tyre T/O Achieved MTD vs Budget MTD %]" caption="Tyre T/O Achieved MTD vs Budget MTD %" measure="1" displayFolder="Sales\Tyres\BasedonDate" measureGroup="Measures Table" count="0"/>
    <cacheHierarchy uniqueName="[Measures].[Tyre T/O Achieved MTD vs PYMTD %]" caption="Tyre T/O Achieved MTD vs PYMTD %" measure="1" displayFolder="Sales\Tyres\BasedonDate" measureGroup="Measures Table" count="0"/>
    <cacheHierarchy uniqueName="[Measures].[Tyre T/O Achieved Projected vs PY FM %]" caption="Tyre T/O Achieved Projected vs PY FM %" measure="1" displayFolder="Sales\Tyres\BasedonDate" measureGroup="Measures Table" count="0"/>
    <cacheHierarchy uniqueName="[Measures].[Tyre T/O ALL]" caption="Tyre T/O ALL" measure="1" displayFolder="Sales\Tyres\BasedonDate" measureGroup="Measures Table" count="0"/>
    <cacheHierarchy uniqueName="[Measures].[Tyre T/O Budget]" caption="Tyre T/O Budget" measure="1" displayFolder="Sales\Budget\XRep" measureGroup="Measures Table" count="0"/>
    <cacheHierarchy uniqueName="[Measures].[Tyre T/O Budget FM]" caption="Tyre T/O Budget FM" measure="1" displayFolder="Sales\Budget\XRep" measureGroup="Measures Table" count="0"/>
    <cacheHierarchy uniqueName="[Measures].[Tyre T/O Budget MTD]" caption="Tyre T/O Budget MTD" measure="1" displayFolder="Sales\Budget\XRep" measureGroup="Measures Table" count="0"/>
    <cacheHierarchy uniqueName="[Measures].[Tyre T/O MOM Var]" caption="Tyre T/O MOM Var" measure="1" displayFolder="Sales\Tyres\BasedonDate" measureGroup="Measures Table" count="0"/>
    <cacheHierarchy uniqueName="[Measures].[Tyre T/O MOM Var %]" caption="Tyre T/O MOM Var %" measure="1" displayFolder="Sales\Tyres\BasedonDate" measureGroup="Measures Table" count="0"/>
    <cacheHierarchy uniqueName="[Measures].[Tyre T/O MTD vs Budget MTD]" caption="Tyre T/O MTD vs Budget MTD" measure="1" displayFolder="Sales\Tyres\BasedonDate" measureGroup="Measures Table" count="0"/>
    <cacheHierarchy uniqueName="[Measures].[Tyre T/O Projected]" caption="Tyre T/O Projected" measure="1" displayFolder="Sales\Tyres\BasedonDate" measureGroup="Measures Table" count="0"/>
    <cacheHierarchy uniqueName="[Measures].[Tyre T/O Projected Achieved vs Budget FM %]" caption="Tyre T/O Projected Achieved vs Budget FM %" measure="1" displayFolder="Sales\Tyres\BasedonDate" measureGroup="Measures Table" count="0"/>
    <cacheHierarchy uniqueName="[Measures].[Tyre T/O Projected vs PY FM]" caption="Tyre T/O Projected vs PY FM" measure="1" displayFolder="Sales\Tyres\BasedonDate" measureGroup="Measures Table" count="0"/>
    <cacheHierarchy uniqueName="[Measures].[Tyre T/O YOY Var]" caption="Tyre T/O YOY Var" measure="1" displayFolder="Sales\Tyres\BasedonDate" measureGroup="Measures Table" count="0"/>
    <cacheHierarchy uniqueName="[Measures].[Tyre T/O YOY Var %]" caption="Tyre T/O YOY Var %" measure="1" displayFolder="Sales\Tyres\BasedonDate" measureGroup="Measures Table" count="0"/>
    <cacheHierarchy uniqueName="[Measures].[Tyre Units Achieved MTD vs Budget MTD %]" caption="Tyre Units Achieved MTD vs Budget MTD %" measure="1" displayFolder="Sales\Tyres\BasedonTRD" measureGroup="Measures Table" count="0"/>
    <cacheHierarchy uniqueName="[Measures].[Tyre Units Achieved MTD vs PYMTD %]" caption="Tyre Units Achieved MTD vs PYMTD %" measure="1" displayFolder="Sales\Tyres\BasedonDate" measureGroup="Measures Table" count="0"/>
    <cacheHierarchy uniqueName="[Measures].[Tyre Units Achieved Projected vs PY FM %]" caption="Tyre Units Achieved Projected vs PY FM %" measure="1" displayFolder="Sales\Budget\XRep" measureGroup="Measures Table" count="0"/>
    <cacheHierarchy uniqueName="[Measures].[Tyre Units Budget FM]" caption="Tyre Units Budget FM" measure="1" displayFolder="Sales\Budget\XRep" measureGroup="Measures Table" count="0"/>
    <cacheHierarchy uniqueName="[Measures].[Tyre Units MOM Var]" caption="Tyre Units MOM Var" measure="1" displayFolder="Sales\Tyres\BasedonDate" measureGroup="Measures Table" count="0"/>
    <cacheHierarchy uniqueName="[Measures].[Tyre Units MOM Var %]" caption="Tyre Units MOM Var %" measure="1" displayFolder="Sales\Tyres\BasedonDate" measureGroup="Measures Table" count="0"/>
    <cacheHierarchy uniqueName="[Measures].[Tyre Units MTD vs Budget MTD]" caption="Tyre Units MTD vs Budget MTD" measure="1" displayFolder="Sales\Tyres\BasedonTRD" measureGroup="Measures Table" count="0"/>
    <cacheHierarchy uniqueName="[Measures].[Tyre Units Projected]" caption="Tyre Units Projected" measure="1" displayFolder="Sales\Tyres\BasedonTRD" measureGroup="Measures Table" count="0"/>
    <cacheHierarchy uniqueName="[Measures].[Tyre Units Projected Achieved vs Budget FM %]" caption="Tyre Units Projected Achieved vs Budget FM %" measure="1" displayFolder="Sales\Tyres\BasedonTRD" measureGroup="Measures Table" count="0"/>
    <cacheHierarchy uniqueName="[Measures].[Tyre Units Projected vs PY FM]" caption="Tyre Units Projected vs PY FM" measure="1" displayFolder="Sales\Tyres\BasedonTRD" measureGroup="Measures Table" count="0"/>
    <cacheHierarchy uniqueName="[Measures].[Tyre Units YOY Var]" caption="Tyre Units YOY Var" measure="1" displayFolder="Sales\Tyres\BasedonDate" measureGroup="Measures Table" count="0"/>
    <cacheHierarchy uniqueName="[Measures].[Tyre Units YOY Var %]" caption="Tyre Units YOY Var %" measure="1" displayFolder="Sales\Tyres\BasedonDate" measureGroup="Measures Table" count="0"/>
    <cacheHierarchy uniqueName="[Measures].[Wheel AGPPU]" caption="Wheel AGPPU" measure="1" displayFolder="Sales\Wheels\BasedonDate" measureGroup="Measures Table" count="0"/>
    <cacheHierarchy uniqueName="[Measures].[Wheel AGPPU MTD]" caption="Wheel AGPPU MTD" measure="1" displayFolder="Sales\Wheels\BasedonDate" measureGroup="Measures Table" count="0"/>
    <cacheHierarchy uniqueName="[Measures].[Wheel AGPPU MTD Var]" caption="Wheel AGPPU MTD Var" measure="1" displayFolder="Sales\Wheels\BasedonDate" measureGroup="Measures Table" count="0"/>
    <cacheHierarchy uniqueName="[Measures].[Wheel AGPPU MTD Variance %]" caption="Wheel AGPPU MTD Variance %" measure="1" displayFolder="Sales\Wheels\BasedonDate" measureGroup="Measures Table" count="0"/>
    <cacheHierarchy uniqueName="[Measures].[Wheel AGPPU PYMTD]" caption="Wheel AGPPU PYMTD" measure="1" displayFolder="Sales\Wheels\BasedonDate" measureGroup="Measures Table" count="0"/>
    <cacheHierarchy uniqueName="[Measures].[Wheel Alignment Budget YTD]" caption="Wheel Alignment Budget YTD" measure="1" displayFolder="Sales\Budget\XRep" measureGroup="Measures Table" count="0"/>
    <cacheHierarchy uniqueName="[Measures].[Wheel Alignment vs Tyre Units MTD Variance]" caption="Wheel Alignment vs Tyre Units MTD Variance" measure="1" displayFolder="Sales\Wheels\WheelAlignment\BasedonDate" measureGroup="Measures Table" count="0"/>
    <cacheHierarchy uniqueName="[Measures].[Wheel Alignment vs Tyre Units MTD Variance %]" caption="Wheel Alignment vs Tyre Units MTD Variance %" measure="1" displayFolder="Sales\Wheels\WheelAlignment\BasedonDate" measureGroup="Measures Table" count="0"/>
    <cacheHierarchy uniqueName="[Measures].[Wheel ARPU MTD Var]" caption="Wheel ARPU MTD Var" measure="1" displayFolder="Sales\Wheels\BasedonDate" measureGroup="Measures Table" count="0"/>
    <cacheHierarchy uniqueName="[Measures].[Wheel ARPU YOY Var]" caption="Wheel ARPU YOY Var" measure="1" displayFolder="Sales\Wheels\BasedonDate" measureGroup="Measures Table" count="0"/>
    <cacheHierarchy uniqueName="[Measures].[Wheel ARPU YOY Var %]" caption="Wheel ARPU YOY Var %" measure="1" displayFolder="Sales\Wheels\BasedonDate" measureGroup="Measures Table" count="0"/>
    <cacheHierarchy uniqueName="[Measures].[Wheel Balancing vs Tyre Units MTD Variance]" caption="Wheel Balancing vs Tyre Units MTD Variance" measure="1" displayFolder="Sales\Wheels\WheelBalancing\BasedonDate" measureGroup="Measures Table" count="0"/>
    <cacheHierarchy uniqueName="[Measures].[Wheel Balancing vs Tyre Units MTD Variance %]" caption="Wheel Balancing vs Tyre Units MTD Variance %" measure="1" displayFolder="Sales\Wheels\WheelBalancing\BasedonDate" measureGroup="Measures Table" count="0"/>
    <cacheHierarchy uniqueName="[Measures].[Wheel Collision T/O MTD Variance]" caption="Wheel Collision T/O MTD Variance" measure="1" displayFolder="Sales\Wheels\WheelCollision\BasedonDate" measureGroup="Measures Table" count="0"/>
    <cacheHierarchy uniqueName="[Measures].[Wheel Collision T/O MTD Variance %]" caption="Wheel Collision T/O MTD Variance %" measure="1" displayFolder="Sales\Wheels\WheelCollision\BasedonDate" measureGroup="Measures Table" count="0"/>
    <cacheHierarchy uniqueName="[Measures].[Wheel Collision T/O YOY TD %]" caption="Wheel Collision T/O YOY TD %" measure="1" displayFolder="Sales\Wheels\WheelCollision\BasedonTRD" measureGroup="Measures Table" count="0"/>
    <cacheHierarchy uniqueName="[Measures].[Wheel Collision Units MTD Variance]" caption="Wheel Collision Units MTD Variance" measure="1" displayFolder="Sales\Wheels\WheelCollision\BasedonDate" measureGroup="Measures Table" count="0"/>
    <cacheHierarchy uniqueName="[Measures].[Wheel Collision Units MTD Variance %]" caption="Wheel Collision Units MTD Variance %" measure="1" displayFolder="Sales\Wheels\WheelCollision\BasedonDate" measureGroup="Measures Table" count="0"/>
    <cacheHierarchy uniqueName="[Measures].[Wheel Collision Units vs Total Balancing units MTD Variance]" caption="Wheel Collision Units vs Total Balancing units MTD Variance" measure="1" displayFolder="Sales\Wheels\WheelCollision\BasedonDate" measureGroup="Measures Table" count="0"/>
    <cacheHierarchy uniqueName="[Measures].[Wheel vs Tyre Units - Target %]" caption="Wheel vs Tyre Units - Target %" measure="1" displayFolder="Sales\Wheels\BasedonDate" measureGroup="Measures Table" count="0"/>
    <cacheHierarchy uniqueName="[Measures].[Wheel vs Tyre Units - Target Variance]" caption="Wheel vs Tyre Units - Target Variance" measure="1" displayFolder="Sales\Wheels\BasedonDate" measureGroup="Measures Table" count="0"/>
    <cacheHierarchy uniqueName="[Measures].[Wheel vs Tyre Units MTD Variance]" caption="Wheel vs Tyre Units MTD Variance" measure="1" displayFolder="Sales\Wheels\BasedonDate" measureGroup="Measures Table" count="0"/>
    <cacheHierarchy uniqueName="[Measures].[Wheel vs Tyre Units MTD Variance %]" caption="Wheel vs Tyre Units MTD Variance %" measure="1" displayFolder="Sales\Wheels\BasedonDate" measureGroup="Measures Table" count="0"/>
    <cacheHierarchy uniqueName="[Measures].[Wheels Budget T/O]" caption="Wheels Budget T/O" measure="1" displayFolder="Sales\Budget\XRep" measureGroup="Measures Table" count="0"/>
    <cacheHierarchy uniqueName="[Measures].[Wheels Budget Units]" caption="Wheels Budget Units" measure="1" displayFolder="Sales\Budget\XRep" measureGroup="Measures Table" count="0"/>
    <cacheHierarchy uniqueName="[Measures].[Wheels Budget Units MTD]" caption="Wheels Budget Units MTD" measure="1" displayFolder="Sales\Budget\XRep" measureGroup="Measures Table" count="0"/>
    <cacheHierarchy uniqueName="[Measures].[Wheels Budget Units MTD FM]" caption="Wheels Budget Units MTD FM" measure="1" displayFolder="Sales\Budget\XRep" measureGroup="Measures Table" count="0"/>
    <cacheHierarchy uniqueName="[Measures].[Xsure % of Tyre T/O]" caption="Xsure % of Tyre T/O" measure="1" displayFolder="Sales\Xsure\BasedonDate" measureGroup="Measures Table" count="0"/>
    <cacheHierarchy uniqueName="[Measures].[Xsure % of Tyre T/O MOM TD]" caption="Xsure % of Tyre T/O MOM TD" measure="1" displayFolder="Sales\Xsure\BasedonTRD" measureGroup="Measures Table" count="0"/>
    <cacheHierarchy uniqueName="[Measures].[Xsure % of Tyre T/O MOM TD%]" caption="Xsure % of Tyre T/O MOM TD%" measure="1" displayFolder="Sales\Xsure\BasedonTRD" measureGroup="Measures Table" count="0"/>
    <cacheHierarchy uniqueName="[Measures].[Xsure % of Tyre T/O MTD]" caption="Xsure % of Tyre T/O MTD" measure="1" displayFolder="Sales\Xsure\BasedonDate" measureGroup="Measures Table" count="0"/>
    <cacheHierarchy uniqueName="[Measures].[Xsure % of Tyre T/O MTD Variance]" caption="Xsure % of Tyre T/O MTD Variance" measure="1" displayFolder="Sales\Xsure\BasedonDate" measureGroup="Measures Table" count="0"/>
    <cacheHierarchy uniqueName="[Measures].[Xsure % of Tyre T/O MTD Variance %]" caption="Xsure % of Tyre T/O MTD Variance %" measure="1" displayFolder="Sales\Xsure\BasedonDate" measureGroup="Measures Table" count="0"/>
    <cacheHierarchy uniqueName="[Measures].[Xsure % of Tyre T/O PYMTD]" caption="Xsure % of Tyre T/O PYMTD" measure="1" displayFolder="Sales\Xsure\BasedonDate" measureGroup="Measures Table" count="0"/>
    <cacheHierarchy uniqueName="[Measures].[Xsure % of Tyre T/O PYMTD TD]" caption="Xsure % of Tyre T/O PYMTD TD" measure="1" displayFolder="Sales\Xsure\BasedonTRD" measureGroup="Measures Table" count="0"/>
    <cacheHierarchy uniqueName="[Measures].[Xsure % of Tyre T/O PYYTD]" caption="Xsure % of Tyre T/O PYYTD" measure="1" displayFolder="Sales\Xsure\BasedonDate" measureGroup="Measures Table" count="0"/>
    <cacheHierarchy uniqueName="[Measures].[Xsure % of Tyre T/O PYYTD TD]" caption="Xsure % of Tyre T/O PYYTD TD" measure="1" displayFolder="Sales\Xsure\BasedonTRD" measureGroup="Measures Table" count="0"/>
    <cacheHierarchy uniqueName="[Measures].[Xsure % of Tyre T/O YOY TD]" caption="Xsure % of Tyre T/O YOY TD" measure="1" displayFolder="Sales\Xsure\BasedonTRD" measureGroup="Measures Table" count="0"/>
    <cacheHierarchy uniqueName="[Measures].[Xsure % of Tyre T/O YTD]" caption="Xsure % of Tyre T/O YTD" measure="1" displayFolder="Sales\Xsure\BasedonDate" measureGroup="Measures Table" count="0"/>
    <cacheHierarchy uniqueName="[Measures].[Xsure % of Tyre T/O-TWT Xsure]" caption="Xsure % of Tyre T/O-TWT Xsure" measure="1" displayFolder="Sales\Xsure" measureGroup="Measures Table" count="0"/>
    <cacheHierarchy uniqueName="[Measures].[QTY YTD % of Total]" caption="QTY YTD % of Total" measure="1" displayFolder="Ad hoc" measureGroup="Measures Table" count="0"/>
    <cacheHierarchy uniqueName="[Measures].[QTY Prev Month]" caption="QTY Prev Month" measure="1" displayFolder="Sales\QTY\BasedonDate" measureGroup="Measures Table" count="0"/>
    <cacheHierarchy uniqueName="[Measures].[Rep Budget Battery Units]" caption="Rep Budget Battery Units" measure="1" displayFolder="Sales\Budget\Rep" measureGroup="Measures Table" count="0"/>
    <cacheHierarchy uniqueName="[Measures].[Rep Budget GP]" caption="Rep Budget GP" measure="1" displayFolder="Sales\Budget\Rep" measureGroup="Measures Table" count="0"/>
    <cacheHierarchy uniqueName="[Measures].[Rep Budget Nitro Units]" caption="Rep Budget Nitro Units" measure="1" displayFolder="Sales\Budget\Rep" measureGroup="Measures Table" count="0"/>
    <cacheHierarchy uniqueName="[Measures].[Rep Budget Other]" caption="Rep Budget Other" measure="1" displayFolder="Sales\Budget\Rep" measureGroup="Measures Table" count="0"/>
    <cacheHierarchy uniqueName="[Measures].[Rep Budget Turn Over]" caption="Rep Budget Turn Over" measure="1" displayFolder="Sales\Budget\Rep" measureGroup="Measures Table" count="0"/>
    <cacheHierarchy uniqueName="[Measures].[Rep Budget Tyre Units]" caption="Rep Budget Tyre Units" measure="1" displayFolder="Sales\Budget\Rep" measureGroup="Measures Table" count="0"/>
    <cacheHierarchy uniqueName="[Measures].[Rep Budget Wheel Allignment]" caption="Rep Budget Wheel Allignment" measure="1" displayFolder="Sales\Budget\Rep" measureGroup="Measures Table" count="0"/>
    <cacheHierarchy uniqueName="[Measures].[Rep Budget Wheel Balancing]" caption="Rep Budget Wheel Balancing" measure="1" displayFolder="Sales\Budget\Rep" measureGroup="Measures Table" count="0"/>
    <cacheHierarchy uniqueName="[Measures].[Rep Budget Wheel Units]" caption="Rep Budget Wheel Units" measure="1" displayFolder="Sales\Budget\Rep" measureGroup="Measures Table" count="0"/>
    <cacheHierarchy uniqueName="[Measures].[Rep Budget XSure Units]" caption="Rep Budget XSure Units" measure="1" displayFolder="Sales\Budget\Rep" measureGroup="Measures Table" count="0"/>
    <cacheHierarchy uniqueName="[Measures].[Rep Store Contribution]" caption="Rep Store Contribution" measure="1" displayFolder="Sales\Budget\Rep" measureGroup="Measures Table" count="0"/>
    <cacheHierarchy uniqueName="[Measures].[Site Budget ARPU]" caption="Site Budget ARPU" measure="1" displayFolder="Sales\Budget\Site" measureGroup="Measures Table" count="0"/>
    <cacheHierarchy uniqueName="[Measures].[Site Budget Battery  Units]" caption="Site Budget Battery  Units" measure="1" displayFolder="Sales\Budget\Site" measureGroup="Measures Table" count="0"/>
    <cacheHierarchy uniqueName="[Measures].[Site Budget Gross Profit]" caption="Site Budget Gross Profit" measure="1" displayFolder="Sales\Budget\Site" measureGroup="Measures Table" count="0"/>
    <cacheHierarchy uniqueName="[Measures].[Site Budget Stock Reduction Targ]" caption="Site Budget Stock Reduction Targ" measure="1" displayFolder="Sales\Budget\Site" measureGroup="Measures Table" count="0"/>
    <cacheHierarchy uniqueName="[Measures].[Site Budget Turnover]" caption="Site Budget Turnover" measure="1" displayFolder="Sales\Budget\Site" measureGroup="Measures Table" count="0"/>
    <cacheHierarchy uniqueName="[Measures].[Site Budget Turnover 30%]" caption="Site Budget Turnover 30%" measure="1" displayFolder="Sales\Budget\Site" measureGroup="Measures Table" count="0"/>
    <cacheHierarchy uniqueName="[Measures].[Site Budget Turnover 30% Daily]" caption="Site Budget Turnover 30% Daily" measure="1" displayFolder="Sales\Budget\Site" measureGroup="Measures Table" count="0"/>
    <cacheHierarchy uniqueName="[Measures].[Site Budget Turnover 30% Hour]" caption="Site Budget Turnover 30% Hour" measure="1" displayFolder="Sales\Budget\Site" measureGroup="Measures Table" count="0"/>
    <cacheHierarchy uniqueName="[Measures].[Site Budget Tyre Turnover]" caption="Site Budget Tyre Turnover" measure="1" displayFolder="Sales\Budget\Site" measureGroup="Measures Table" count="0"/>
    <cacheHierarchy uniqueName="[Measures].[Site Budget Tyre Units]" caption="Site Budget Tyre Units" measure="1" displayFolder="Sales\Budget\Site" measureGroup="Measures Table" count="0"/>
    <cacheHierarchy uniqueName="[Measures].[Site Budget Wheel Units]" caption="Site Budget Wheel Units" measure="1" displayFolder="Sales\Budget\Site" measureGroup="Measures Table" count="0"/>
    <cacheHierarchy uniqueName="[Measures].[Category Sales QTY]" caption="Category Sales QTY" measure="1" displayFolder="" measureGroup="Measures Table" count="0"/>
    <cacheHierarchy uniqueName="[Measures].[Supplier Sales %]" caption="Supplier Sales %" measure="1" displayFolder="" measureGroup="Measures Table" count="0"/>
    <cacheHierarchy uniqueName="[Measures].[Supplier Sales QTY]" caption="Supplier Sales QTY" measure="1" displayFolder="" measureGroup="Measures Table" count="0"/>
    <cacheHierarchy uniqueName="[Measures].[Average of Invoice discount percentage]" caption="Average of Invoice discount percentage" measure="1" displayFolder="DevTest" measureGroup="Discount" count="0"/>
    <cacheHierarchy uniqueName="[Measures].[Average Price list discount percentage]" caption="Average Price list discount percentage" measure="1" displayFolder="DevTest" measureGroup="Discount" count="0"/>
    <cacheHierarchy uniqueName="[Measures].[Count of Document number]" caption="Count of Document number" measure="1" displayFolder="DevTest" measureGroup="Discount" count="0"/>
    <cacheHierarchy uniqueName="[Measures].[Sum of COUNTER DISCOUNT]" caption="Sum of COUNTER DISCOUNT" measure="1" displayFolder="DevTest" measureGroup="Discount" count="0"/>
    <cacheHierarchy uniqueName="[Measures].[Sum of COUNTER DISCOUNT TOTAL]" caption="Sum of COUNTER DISCOUNT TOTAL" measure="1" displayFolder="DevTest" measureGroup="Discount" count="0"/>
    <cacheHierarchy uniqueName="[Measures].[Sum of Discount Qualifier 1]" caption="Sum of Discount Qualifier 1" measure="1" displayFolder="DevTest" measureGroup="Discount" count="0"/>
    <cacheHierarchy uniqueName="[Measures].[Sum of F/retail ex vat]" caption="Sum of F/retail ex vat" measure="1" displayFolder="DevTest" measureGroup="Discount" count="0"/>
    <cacheHierarchy uniqueName="[Measures].[Sum of Net ex vat]" caption="Sum of Net ex vat" measure="1" displayFolder="DevTest" measureGroup="Discount" count="0"/>
    <cacheHierarchy uniqueName="[Measures].[Sum of ORPRI X QTY]" caption="Sum of ORPRI X QTY" measure="1" displayFolder="DevTest" measureGroup="Discount" count="0"/>
    <cacheHierarchy uniqueName="[Measures].[Sum of Quantity Lookup]" caption="Sum of Quantity Lookup" measure="1" displayFolder="DevTest" measureGroup="Discount" count="0"/>
    <cacheHierarchy uniqueName="[Measures].[Sum of Quantity Original]" caption="Sum of Quantity Original" measure="1" displayFolder="DevTest" measureGroup="Discount" count="0"/>
    <cacheHierarchy uniqueName="[Measures].[Sum of RET AMNT X QTY]" caption="Sum of RET AMNT X QTY" measure="1" displayFolder="DevTest" measureGroup="Discount" count="0"/>
    <cacheHierarchy uniqueName="[Measures].[Sum of Retail ex vat]" caption="Sum of Retail ex vat" measure="1" displayFolder="DevTest" measureGroup="Discount" count="0"/>
    <cacheHierarchy uniqueName="[Measures].[Sum of SELPRI x QTY]" caption="Sum of SELPRI x QTY" measure="1" displayFolder="DevTest" measureGroup="Discount" count="0"/>
    <cacheHierarchy uniqueName="[Measures].[Discount Taken (Supplier Payment)]" caption="Discount Taken (Supplier Payment)" measure="1" displayFolder="" measureGroup="Supplier Payments" count="0" oneField="1">
      <fieldsUsage count="1">
        <fieldUsage x="15"/>
      </fieldsUsage>
    </cacheHierarchy>
    <cacheHierarchy uniqueName="[Measures].[Gross Amount (Supplier Payment)]" caption="Gross Amount (Supplier Payment)" measure="1" displayFolder="" measureGroup="Supplier Payments" count="0" oneField="1">
      <fieldsUsage count="1">
        <fieldUsage x="0"/>
      </fieldsUsage>
    </cacheHierarchy>
    <cacheHierarchy uniqueName="[Measures].[Net Amount (Supplier Payment)]" caption="Net Amount (Supplier Payment)" measure="1" displayFolder="" measureGroup="Supplier Payments" count="0" oneField="1">
      <fieldsUsage count="1">
        <fieldUsage x="14"/>
      </fieldsUsage>
    </cacheHierarchy>
    <cacheHierarchy uniqueName="[Measures].[Short/Over (Supplier Payment)]" caption="Short/Over (Supplier Payment)" measure="1" displayFolder="" measureGroup="Supplier Payments" count="0" oneField="1">
      <fieldsUsage count="1">
        <fieldUsage x="16"/>
      </fieldsUsage>
    </cacheHierarchy>
    <cacheHierarchy uniqueName="[Measures].[TRD]" caption="TRD" measure="1" displayFolder="Ad hoc" measureGroup="Measures Table" count="0" hidden="1"/>
    <cacheHierarchy uniqueName="[Measures].[Trading Days This Month]" caption="Trading Days This Month" measure="1" displayFolder="Ad hoc" measureGroup="Measures Table" count="0" hidden="1"/>
    <cacheHierarchy uniqueName="[Measures].[TradingDaysCalcMonth]" caption="TradingDaysCalcMonth" measure="1" displayFolder="Ad hoc" measureGroup="Measures Table" count="0" hidden="1"/>
    <cacheHierarchy uniqueName="[Measures].[Sales Budget PYMTD]" caption="Sales Budget PYMTD" measure="1" displayFolder="Sales\Budget\XRep" measureGroup="Measures Table" count="0" hidden="1"/>
    <cacheHierarchy uniqueName="[Measures].[Sales Budget PYYTD]" caption="Sales Budget PYYTD" measure="1" displayFolder="Sales\Budget\XRep" measureGroup="Measures Table" count="0" hidden="1"/>
    <cacheHierarchy uniqueName="[Measures].[Sales Budget YOY Var]" caption="Sales Budget YOY Var" measure="1" displayFolder="Sales\Budget\XRep" measureGroup="Measures Table" count="0" hidden="1"/>
    <cacheHierarchy uniqueName="[Measures].[Sales Budget YOY Var %]" caption="Sales Budget YOY Var %" measure="1" displayFolder="Sales\Budget\XRep" measureGroup="Measures Table" count="0" hidden="1"/>
    <cacheHierarchy uniqueName="[Measures].[Trading Days This Year]" caption="Trading Days This Year" measure="1" displayFolder="Ad hoc" measureGroup="Measures Table" count="0" hidden="1"/>
    <cacheHierarchy uniqueName="[Measures].[Trading Days YTD]" caption="Trading Days YTD" measure="1" displayFolder="Ad hoc" measureGroup="Measures Table" count="0" hidden="1"/>
    <cacheHierarchy uniqueName="[Measures].[TradingDaysCalcYear]" caption="TradingDaysCalcYear" measure="1" displayFolder="Ad hoc" measureGroup="Measures Table" count="0" hidden="1"/>
    <cacheHierarchy uniqueName="[Measures].[TRDc]" caption="TRDc" measure="1" displayFolder="Ad hoc" measureGroup="Measures Table" count="0" hidden="1"/>
    <cacheHierarchy uniqueName="[Measures].[SMS Exp]" caption="SMS Exp" measure="1" displayFolder="Ad hoc" measureGroup="Measures Table" count="0" hidden="1"/>
    <cacheHierarchy uniqueName="[Measures].[SQTY sites]" caption="SQTY sites" measure="1" displayFolder="Ad hoc" measureGroup="Measures Table" count="0" hidden="1"/>
    <cacheHierarchy uniqueName="[Measures].[Tier 1 SOA Target]" caption="Tier 1 SOA Target" measure="1" displayFolder="Sales\Tier1\BasedonDate" measureGroup="Measures Table" count="0" hidden="1"/>
    <cacheHierarchy uniqueName="[Measures].[Tier 1 SOA Target %]" caption="Tier 1 SOA Target %" measure="1" displayFolder="Sales\Tier1\BasedonDate" measureGroup="Measures Table" count="0" hidden="1"/>
    <cacheHierarchy uniqueName="[Measures].[Tier 1 SOA Variance % vs Target %]" caption="Tier 1 SOA Variance % vs Target %" measure="1" displayFolder="Sales\Tier1\BasedonDate" measureGroup="Measures Table" count="0" hidden="1"/>
    <cacheHierarchy uniqueName="[Measures].[Tier 2 SOA Target]" caption="Tier 2 SOA Target" measure="1" displayFolder="Sales\Tier2\BasedonDate" measureGroup="Measures Table" count="0" hidden="1"/>
    <cacheHierarchy uniqueName="[Measures].[Tier 2 SOA Target %]" caption="Tier 2 SOA Target %" measure="1" displayFolder="Sales\Tier2\BasedonDate" measureGroup="Measures Table" count="0" hidden="1"/>
    <cacheHierarchy uniqueName="[Measures].[Tier 2 SOA Variance % vs Target %]" caption="Tier 2 SOA Variance % vs Target %" measure="1" displayFolder="Sales\Tier2\BasedonDate" measureGroup="Measures Table" count="0" hidden="1"/>
    <cacheHierarchy uniqueName="[Measures].[Tier 3 SOA Target]" caption="Tier 3 SOA Target" measure="1" displayFolder="Sales\Tier3\BasedonDate" measureGroup="Measures Table" count="0" hidden="1"/>
    <cacheHierarchy uniqueName="[Measures].[Tier 3 SOA Target %]" caption="Tier 3 SOA Target %" measure="1" displayFolder="Sales\Tier3\BasedonDate" measureGroup="Measures Table" count="0" hidden="1"/>
    <cacheHierarchy uniqueName="[Measures].[Tier 3 SOA Variance % vs Target %]" caption="Tier 3 SOA Variance % vs Target %" measure="1" displayFolder="Sales\Tier3\BasedonDate" measureGroup="Measures Table" count="0" hidden="1"/>
    <cacheHierarchy uniqueName="[Measures].[Wheel Alignment vs Tyre Units Target %]" caption="Wheel Alignment vs Tyre Units Target %" measure="1" displayFolder="Sales\Wheels\WheelAlignment\BasedonDate" measureGroup="Measures Table" count="0" hidden="1"/>
    <cacheHierarchy uniqueName="[Measures].[Wheel Alignment vs Tyre Units Target Variance %]" caption="Wheel Alignment vs Tyre Units Target Variance %" measure="1" displayFolder="Sales\Wheels\WheelAlignment\BasedonDate" measureGroup="Measures Table" count="0" hidden="1"/>
    <cacheHierarchy uniqueName="[Measures].[Group Brands SOA Target %]" caption="Group Brands SOA Target %" measure="1" displayFolder="Sales\GroupBrands\BasedonDate" measureGroup="Measures Table" count="0" hidden="1"/>
    <cacheHierarchy uniqueName="[Measures].[Group Brands SOA Target Variance %]" caption="Group Brands SOA Target Variance %" measure="1" displayFolder="Sales\GroupBrands\BasedonDate" measureGroup="Measures Table" count="0" hidden="1"/>
    <cacheHierarchy uniqueName="[Measures].[Group Brands SOA T1 Target %]" caption="Group Brands SOA T1 Target %" measure="1" displayFolder="Sales\GroupBrands\BasedonDate" measureGroup="Measures Table" count="0" hidden="1"/>
    <cacheHierarchy uniqueName="[Measures].[Group Brands SOA T1 Target Variance %]" caption="Group Brands SOA T1 Target Variance %" measure="1" displayFolder="Sales\GroupBrands\BasedonDate" measureGroup="Measures Table" count="0" hidden="1"/>
    <cacheHierarchy uniqueName="[Measures].[Group Brands SOA Target Var]" caption="Group Brands SOA Target Var" measure="1" displayFolder="Sales\GroupBrands\BasedonDate" measureGroup="Measures Table" count="0" hidden="1"/>
    <cacheHierarchy uniqueName="[Measures].[Wheel Balancing vs Tyre Units - Target %]" caption="Wheel Balancing vs Tyre Units - Target %" measure="1" displayFolder="Sales\Wheels\WheelBalancing\BasedonDate" measureGroup="Measures Table" count="0" hidden="1"/>
    <cacheHierarchy uniqueName="[Measures].[Wheel Balancing vs Tyre Units - Target Variance]" caption="Wheel Balancing vs Tyre Units - Target Variance" measure="1" displayFolder="Sales\Wheels\WheelBalancing\BasedonDate" measureGroup="Measures Table" count="0" hidden="1"/>
    <cacheHierarchy uniqueName="[Measures].[__Default measure]" caption="__Default measure" measure="1" displayFolder="" count="0" hidden="1"/>
  </cacheHierarchies>
  <kpis count="0"/>
  <dimensions count="34">
    <dimension name="Account pyramid" uniqueName="[Account pyramid]" caption="Account pyramid"/>
    <dimension name="Accounting budget lines" uniqueName="[Accounting budget lines]" caption="Accounting budget lines"/>
    <dimension name="Accounting entry lines" uniqueName="[Accounting entry lines]" caption="Accounting entry lines"/>
    <dimension name="Accounts" uniqueName="[Accounts]" caption="Accounts"/>
    <dimension name="Aging buckets" uniqueName="[Aging buckets]" caption="Aging buckets"/>
    <dimension name="Business Partner" uniqueName="[Business Partner]" caption="Business Partner"/>
    <dimension name="Company" uniqueName="[Company]" caption="Company"/>
    <dimension name="Customers" uniqueName="[Customers]" caption="Customers"/>
    <dimension name="Date" uniqueName="[Date]" caption="Date"/>
    <dimension name="DimDivision" uniqueName="[DimDivision]" caption="DimDivision"/>
    <dimension name="Dimensions" uniqueName="[Dimensions]" caption="Dimensions"/>
    <dimension name="Discount" uniqueName="[Discount]" caption="Discount"/>
    <dimension name="Document types" uniqueName="[Document types]" caption="Document types"/>
    <dimension name="Franchises" uniqueName="[Franchises]" caption="Franchises"/>
    <dimension measure="1" name="Measures" uniqueName="[Measures]" caption="Measures"/>
    <dimension name="Measures Table" uniqueName="[Measures Table]" caption="Measures Table"/>
    <dimension name="National Specials" uniqueName="[National Specials]" caption="National Specials"/>
    <dimension name="Offset Accounts" uniqueName="[Offset Accounts]" caption="Offset Accounts"/>
    <dimension name="Open items" uniqueName="[Open items]" caption="Open items"/>
    <dimension name="Product SIA Class" uniqueName="[Product SIA Class]" caption="Product SIA Class"/>
    <dimension name="Products" uniqueName="[Products]" caption="Products"/>
    <dimension name="Purchase Invoices" uniqueName="[Purchase Invoices]" caption="Purchase Invoices"/>
    <dimension name="RepBudgets" uniqueName="[RepBudgets]" caption="RepBudgets"/>
    <dimension name="Sales invoice aggregate" uniqueName="[Sales invoice aggregate]" caption="Sales invoice aggregate"/>
    <dimension name="Sales invoice lines" uniqueName="[Sales invoice lines]" caption="Sales invoice lines"/>
    <dimension name="Sales rep" uniqueName="[Sales rep]" caption="Sales rep"/>
    <dimension name="Sites" uniqueName="[Sites]" caption="Sites"/>
    <dimension name="Stock Age" uniqueName="[Stock Age]" caption="Stock Age"/>
    <dimension name="Stock journal" uniqueName="[Stock journal]" caption="Stock journal"/>
    <dimension name="Store Budget" uniqueName="[Store Budget]" caption="Store Budget"/>
    <dimension name="Supplier Payments" uniqueName="[Supplier Payments]" caption="Supplier Payments"/>
    <dimension name="Supplier Stock" uniqueName="[Supplier Stock]" caption="Supplier Stock"/>
    <dimension name="Suppliers" uniqueName="[Suppliers]" caption="Suppliers"/>
    <dimension name="Vehicle details" uniqueName="[Vehicle details]" caption="Vehicle details"/>
  </dimensions>
  <measureGroups count="37">
    <measureGroup name="Account pyramid" caption="Account pyramid"/>
    <measureGroup name="Accounting budget lines" caption="Accounting budget lines"/>
    <measureGroup name="Accounting entry lines" caption="Accounting entry lines"/>
    <measureGroup name="Accounts" caption="Accounts"/>
    <measureGroup name="Aging buckets" caption="Aging buckets"/>
    <measureGroup name="Business Partner" caption="Business Partner"/>
    <measureGroup name="Company" caption="Company"/>
    <measureGroup name="Customers" caption="Customers"/>
    <measureGroup name="Date" caption="Date"/>
    <measureGroup name="DimDivision" caption="DimDivision"/>
    <measureGroup name="Dimensions" caption="Dimensions"/>
    <measureGroup name="Discount" caption="Discount"/>
    <measureGroup name="Document types" caption="Document types"/>
    <measureGroup name="Franchises" caption="Franchises"/>
    <measureGroup name="Maximum Stock" caption="Maximum Stock"/>
    <measureGroup name="Measures Table" caption="Measures Table"/>
    <measureGroup name="National Specials" caption="National Specials"/>
    <measureGroup name="Offset Accounts" caption="Offset Accounts"/>
    <measureGroup name="Open items" caption="Open items"/>
    <measureGroup name="Product SIA Class" caption="Product SIA Class"/>
    <measureGroup name="Products" caption="Products"/>
    <measureGroup name="Purchase Invoices" caption="Purchase Invoices"/>
    <measureGroup name="Rebatefilter" caption="Rebatefilter"/>
    <measureGroup name="RebatePercentages" caption="RebatePercentages"/>
    <measureGroup name="RepBudgets" caption="RepBudgets"/>
    <measureGroup name="RowLevelSecurity" caption="RowLevelSecurity"/>
    <measureGroup name="Sales invoice aggregate" caption="Sales invoice aggregate"/>
    <measureGroup name="Sales invoice lines" caption="Sales invoice lines"/>
    <measureGroup name="Sales rep" caption="Sales rep"/>
    <measureGroup name="Sites" caption="Sites"/>
    <measureGroup name="Stock Age" caption="Stock Age"/>
    <measureGroup name="Stock journal" caption="Stock journal"/>
    <measureGroup name="Store Budget" caption="Store Budget"/>
    <measureGroup name="Supplier Payments" caption="Supplier Payments"/>
    <measureGroup name="Supplier Stock" caption="Supplier Stock"/>
    <measureGroup name="Suppliers" caption="Suppliers"/>
    <measureGroup name="Vehicle details" caption="Vehicle details"/>
  </measureGroups>
  <maps count="3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5" dimension="15"/>
    <map measureGroup="16" dimension="16"/>
    <map measureGroup="17" dimension="17"/>
    <map measureGroup="18" dimension="18"/>
    <map measureGroup="19" dimension="19"/>
    <map measureGroup="20" dimension="20"/>
    <map measureGroup="21" dimension="21"/>
    <map measureGroup="24" dimension="22"/>
    <map measureGroup="26" dimension="23"/>
    <map measureGroup="27" dimension="24"/>
    <map measureGroup="28" dimension="25"/>
    <map measureGroup="29" dimension="26"/>
    <map measureGroup="30" dimension="27"/>
    <map measureGroup="31" dimension="28"/>
    <map measureGroup="32" dimension="29"/>
    <map measureGroup="33" dimension="30"/>
    <map measureGroup="34" dimension="31"/>
    <map measureGroup="35" dimension="32"/>
    <map measureGroup="36" dimension="3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8FB2D-D4E2-4890-808E-4162C7166DD0}" name="PivotTable1" cacheId="4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B11:O18" firstHeaderRow="0" firstDataRow="1" firstDataCol="10" rowPageCount="3" colPageCount="1"/>
  <pivotFields count="17">
    <pivotField dataField="1" compact="0" outline="0" subtotalTop="0" showAll="0" defaultSubtotal="0"/>
    <pivotField name="Supplier" axis="axisRow" compact="0" allDrilled="1" outline="0" subtotalTop="0" showAll="0" sortType="descending" defaultAttributeDrillState="1">
      <items count="2">
        <item x="0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name="Recon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name="Remitance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  <pivotField name="Type" axis="axisRow" compact="0" allDrilled="1" outline="0" subtotalTop="0" showAll="0" dataSourceSort="1" defaultSubtotal="0" defaultAttributeDrillState="1">
      <items count="2">
        <item x="0"/>
        <item x="1"/>
      </items>
    </pivotField>
    <pivotField name="Date/Due Date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Document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Supplier Document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10">
    <field x="1"/>
    <field x="13"/>
    <field x="5"/>
    <field x="6"/>
    <field x="7"/>
    <field x="8"/>
    <field x="9"/>
    <field x="10"/>
    <field x="11"/>
    <field x="12"/>
  </rowFields>
  <rowItems count="7">
    <i>
      <x/>
      <x/>
      <x/>
      <x/>
      <x/>
      <x/>
      <x/>
      <x/>
      <x/>
      <x/>
    </i>
    <i t="default" r="5">
      <x/>
    </i>
    <i t="default" r="4">
      <x/>
    </i>
    <i t="default" r="3">
      <x/>
    </i>
    <i t="default" r="2">
      <x/>
    </i>
    <i t="default" r="1">
      <x/>
    </i>
    <i t="default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hier="613" name="[Supplier Payments].[Company].&amp;[T&amp;M Company owned stores]" cap="T&amp;M Company owned stores"/>
    <pageField fld="3" hier="609" name="[Supplier Payments].[Batch Number].[All]" cap="All"/>
    <pageField fld="4" hier="621" name="[Supplier Payments].[Payment Number].&amp;[TMHOF2608PAY0000763]" cap="TMHOF2608PAY0000763"/>
  </pageFields>
  <dataFields count="4">
    <dataField name="Gross Amount" fld="0" baseField="0" baseItem="0"/>
    <dataField name="Discount" fld="15" baseField="0" baseItem="0"/>
    <dataField name="Short/Over" fld="16" baseField="0" baseItem="0"/>
    <dataField name="Net Amount" fld="14" baseField="0" baseItem="0"/>
  </dataFields>
  <formats count="30">
    <format dxfId="29">
      <pivotArea dataOnly="0" labelOnly="1" outline="0" fieldPosition="0">
        <references count="3">
          <reference field="1" count="0" selected="0"/>
          <reference field="5" count="1">
            <x v="2"/>
          </reference>
          <reference field="13" count="1" selected="0">
            <x v="1"/>
          </reference>
        </references>
      </pivotArea>
    </format>
    <format dxfId="28">
      <pivotArea dataOnly="0" labelOnly="1" outline="0" fieldPosition="0">
        <references count="3">
          <reference field="1" count="0" selected="0"/>
          <reference field="5" count="1" defaultSubtotal="1">
            <x v="2"/>
          </reference>
          <reference field="13" count="1" selected="0">
            <x v="1"/>
          </reference>
        </references>
      </pivotArea>
    </format>
    <format dxfId="27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>
            <x v="2"/>
          </reference>
          <reference field="13" count="1" selected="0">
            <x v="1"/>
          </reference>
        </references>
      </pivotArea>
    </format>
    <format dxfId="26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 defaultSubtotal="1">
            <x v="2"/>
          </reference>
          <reference field="13" count="1" selected="0">
            <x v="1"/>
          </reference>
        </references>
      </pivotArea>
    </format>
    <format dxfId="25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/>
          <reference field="13" count="1" selected="0">
            <x v="1"/>
          </reference>
        </references>
      </pivotArea>
    </format>
    <format dxfId="24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defaultSubtotal="1"/>
          <reference field="13" count="1" selected="0">
            <x v="1"/>
          </reference>
        </references>
      </pivotArea>
    </format>
    <format dxfId="23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>
            <x v="0"/>
          </reference>
          <reference field="13" count="1" selected="0">
            <x v="1"/>
          </reference>
        </references>
      </pivotArea>
    </format>
    <format dxfId="22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defaultSubtotal="1">
            <x v="0"/>
          </reference>
          <reference field="13" count="1" selected="0">
            <x v="1"/>
          </reference>
        </references>
      </pivotArea>
    </format>
    <format dxfId="21">
      <pivotArea dataOnly="0" labelOnly="1" outline="0" fieldPosition="0">
        <references count="7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20">
      <pivotArea dataOnly="0" labelOnly="1" outline="0" fieldPosition="0">
        <references count="8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>
            <x v="1"/>
          </reference>
          <reference field="13" count="1" selected="0">
            <x v="1"/>
          </reference>
        </references>
      </pivotArea>
    </format>
    <format dxfId="19">
      <pivotArea dataOnly="0" labelOnly="1" outline="0" fieldPosition="0">
        <references count="9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>
            <x v="3"/>
          </reference>
          <reference field="13" count="1" selected="0">
            <x v="1"/>
          </reference>
        </references>
      </pivotArea>
    </format>
    <format dxfId="18">
      <pivotArea dataOnly="0" labelOnly="1" outline="0" fieldPosition="0">
        <references count="10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 selected="0">
            <x v="3"/>
          </reference>
          <reference field="12" count="1">
            <x v="2"/>
          </reference>
          <reference field="13" count="1" selected="0">
            <x v="1"/>
          </reference>
        </references>
      </pivotArea>
    </format>
    <format dxfId="17">
      <pivotArea outline="0" fieldPosition="0">
        <references count="2">
          <reference field="1" count="0" selected="0"/>
          <reference field="13" count="0" selected="0" defaultSubtotal="1"/>
        </references>
      </pivotArea>
    </format>
    <format dxfId="16">
      <pivotArea dataOnly="0" labelOnly="1" outline="0" fieldPosition="0">
        <references count="2">
          <reference field="1" count="0" selected="0"/>
          <reference field="13" count="0"/>
        </references>
      </pivotArea>
    </format>
    <format dxfId="15">
      <pivotArea dataOnly="0" labelOnly="1" outline="0" fieldPosition="0">
        <references count="2">
          <reference field="1" count="0" selected="0"/>
          <reference field="13" count="0" defaultSubtotal="1"/>
        </references>
      </pivotArea>
    </format>
    <format dxfId="14">
      <pivotArea dataOnly="0" labelOnly="1" outline="0" fieldPosition="0">
        <references count="3">
          <reference field="1" count="0" selected="0"/>
          <reference field="5" count="1">
            <x v="1"/>
          </reference>
          <reference field="13" count="0" selected="0"/>
        </references>
      </pivotArea>
    </format>
    <format dxfId="13">
      <pivotArea dataOnly="0" labelOnly="1" outline="0" fieldPosition="0">
        <references count="3">
          <reference field="1" count="0" selected="0"/>
          <reference field="5" count="1" defaultSubtotal="1">
            <x v="1"/>
          </reference>
          <reference field="13" count="0" selected="0"/>
        </references>
      </pivotArea>
    </format>
    <format dxfId="12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>
            <x v="1"/>
          </reference>
          <reference field="13" count="0" selected="0"/>
        </references>
      </pivotArea>
    </format>
    <format dxfId="11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 defaultSubtotal="1">
            <x v="1"/>
          </reference>
          <reference field="13" count="0" selected="0"/>
        </references>
      </pivotArea>
    </format>
    <format dxfId="10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/>
          <reference field="13" count="0" selected="0"/>
        </references>
      </pivotArea>
    </format>
    <format dxfId="9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defaultSubtotal="1"/>
          <reference field="13" count="0" selected="0"/>
        </references>
      </pivotArea>
    </format>
    <format dxfId="8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>
            <x v="0"/>
          </reference>
          <reference field="13" count="0" selected="0"/>
        </references>
      </pivotArea>
    </format>
    <format dxfId="7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defaultSubtotal="1">
            <x v="0"/>
          </reference>
          <reference field="13" count="0" selected="0"/>
        </references>
      </pivotArea>
    </format>
    <format dxfId="6">
      <pivotArea dataOnly="0" labelOnly="1" outline="0" fieldPosition="0">
        <references count="7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0"/>
          <reference field="13" count="0" selected="0"/>
        </references>
      </pivotArea>
    </format>
    <format dxfId="5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>
            <x v="3"/>
          </reference>
          <reference field="13" count="0" selected="0"/>
        </references>
      </pivotArea>
    </format>
    <format dxfId="4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>
            <x v="2"/>
          </reference>
          <reference field="13" count="0" selected="0"/>
        </references>
      </pivotArea>
    </format>
    <format dxfId="3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3"/>
          </reference>
          <reference field="11" count="1">
            <x v="1"/>
          </reference>
          <reference field="13" count="0" selected="0"/>
        </references>
      </pivotArea>
    </format>
    <format dxfId="2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11" count="1">
            <x v="2"/>
          </reference>
          <reference field="13" count="0" selected="0"/>
        </references>
      </pivotArea>
    </format>
    <format dxfId="1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1"/>
          </reference>
          <reference field="13" count="0" selected="0"/>
        </references>
      </pivotArea>
    </format>
    <format dxfId="0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11" count="1" selected="0">
            <x v="2"/>
          </reference>
          <reference field="12" count="1">
            <x v="1"/>
          </reference>
          <reference field="13" count="0" selected="0"/>
        </references>
      </pivotArea>
    </format>
  </formats>
  <pivotHierarchies count="22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iscount"/>
    <pivotHierarchy dragToRow="0" dragToCol="0" dragToPage="0" dragToData="1" caption="Gross Amount"/>
    <pivotHierarchy dragToRow="0" dragToCol="0" dragToPage="0" dragToData="1" caption="Net Amount"/>
    <pivotHierarchy dragToRow="0" dragToCol="0" dragToPage="0" dragToData="1" caption="Short/Ove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rowHierarchiesUsage count="10">
    <rowHierarchyUsage hierarchyUsage="631"/>
    <rowHierarchyUsage hierarchyUsage="627"/>
    <rowHierarchyUsage hierarchyUsage="624"/>
    <rowHierarchyUsage hierarchyUsage="625"/>
    <rowHierarchyUsage hierarchyUsage="610"/>
    <rowHierarchyUsage hierarchyUsage="611"/>
    <rowHierarchyUsage hierarchyUsage="619"/>
    <rowHierarchyUsage hierarchyUsage="617"/>
    <rowHierarchyUsage hierarchyUsage="618"/>
    <rowHierarchyUsage hierarchyUsage="6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737F-E1C7-4AB1-A540-6C1A537DE69B}">
  <sheetPr>
    <pageSetUpPr fitToPage="1"/>
  </sheetPr>
  <dimension ref="B7:O46"/>
  <sheetViews>
    <sheetView showGridLines="0" tabSelected="1" zoomScale="90" zoomScaleNormal="90" workbookViewId="0">
      <selection sqref="A1:XFD18"/>
    </sheetView>
  </sheetViews>
  <sheetFormatPr defaultRowHeight="14.5" x14ac:dyDescent="0.35"/>
  <cols>
    <col min="1" max="1" width="1.81640625" customWidth="1"/>
    <col min="2" max="2" width="36.453125" bestFit="1" customWidth="1"/>
    <col min="3" max="3" width="36.81640625" bestFit="1" customWidth="1"/>
    <col min="4" max="4" width="21.453125" customWidth="1"/>
    <col min="5" max="5" width="21.7265625" customWidth="1"/>
    <col min="6" max="6" width="24.453125" bestFit="1" customWidth="1"/>
    <col min="7" max="7" width="30.26953125" bestFit="1" customWidth="1"/>
    <col min="8" max="8" width="19.54296875" bestFit="1" customWidth="1"/>
    <col min="9" max="9" width="16.54296875" customWidth="1"/>
    <col min="10" max="10" width="18" customWidth="1"/>
    <col min="11" max="11" width="19.81640625" bestFit="1" customWidth="1"/>
    <col min="12" max="12" width="13.08984375" bestFit="1" customWidth="1"/>
    <col min="13" max="13" width="8.26953125" bestFit="1" customWidth="1"/>
    <col min="14" max="14" width="10.1796875" bestFit="1" customWidth="1"/>
    <col min="15" max="15" width="11.26953125" bestFit="1" customWidth="1"/>
    <col min="16" max="16" width="31.26953125" bestFit="1" customWidth="1"/>
  </cols>
  <sheetData>
    <row r="7" spans="2:15" x14ac:dyDescent="0.35">
      <c r="B7" s="1" t="s">
        <v>0</v>
      </c>
      <c r="C7" t="s" vm="2">
        <v>22</v>
      </c>
    </row>
    <row r="8" spans="2:15" x14ac:dyDescent="0.35">
      <c r="B8" s="1" t="s">
        <v>2</v>
      </c>
      <c r="C8" t="s" vm="1">
        <v>1</v>
      </c>
    </row>
    <row r="9" spans="2:15" x14ac:dyDescent="0.35">
      <c r="B9" s="1" t="s">
        <v>3</v>
      </c>
      <c r="C9" t="s" vm="3">
        <v>35</v>
      </c>
    </row>
    <row r="11" spans="2:15" x14ac:dyDescent="0.35">
      <c r="B11" s="1" t="s">
        <v>15</v>
      </c>
      <c r="C11" s="1" t="s">
        <v>4</v>
      </c>
      <c r="D11" s="1" t="s">
        <v>14</v>
      </c>
      <c r="E11" s="1" t="s">
        <v>13</v>
      </c>
      <c r="F11" s="1" t="s">
        <v>5</v>
      </c>
      <c r="G11" s="1" t="s">
        <v>6</v>
      </c>
      <c r="H11" s="1" t="s">
        <v>12</v>
      </c>
      <c r="I11" s="1" t="s">
        <v>11</v>
      </c>
      <c r="J11" s="1" t="s">
        <v>10</v>
      </c>
      <c r="K11" s="1" t="s">
        <v>9</v>
      </c>
      <c r="L11" t="s">
        <v>7</v>
      </c>
      <c r="M11" t="s">
        <v>17</v>
      </c>
      <c r="N11" t="s">
        <v>16</v>
      </c>
      <c r="O11" t="s">
        <v>8</v>
      </c>
    </row>
    <row r="12" spans="2:15" x14ac:dyDescent="0.35">
      <c r="B12" t="s">
        <v>26</v>
      </c>
      <c r="C12" s="4" t="s">
        <v>23</v>
      </c>
      <c r="D12" t="s">
        <v>27</v>
      </c>
      <c r="E12" t="s">
        <v>28</v>
      </c>
      <c r="F12" t="s">
        <v>18</v>
      </c>
      <c r="G12" t="s">
        <v>19</v>
      </c>
      <c r="H12" t="s">
        <v>24</v>
      </c>
      <c r="I12" t="s">
        <v>29</v>
      </c>
      <c r="J12" t="s">
        <v>30</v>
      </c>
      <c r="K12" t="s">
        <v>31</v>
      </c>
      <c r="L12" s="2">
        <v>-484.95</v>
      </c>
      <c r="M12" s="2">
        <v>0</v>
      </c>
      <c r="N12" s="2">
        <v>0</v>
      </c>
      <c r="O12" s="2">
        <v>-484.95</v>
      </c>
    </row>
    <row r="13" spans="2:15" x14ac:dyDescent="0.35">
      <c r="C13" s="4"/>
      <c r="G13" t="s">
        <v>20</v>
      </c>
      <c r="L13" s="2">
        <v>-484.95</v>
      </c>
      <c r="M13" s="2">
        <v>0</v>
      </c>
      <c r="N13" s="2">
        <v>0</v>
      </c>
      <c r="O13" s="2">
        <v>-484.95</v>
      </c>
    </row>
    <row r="14" spans="2:15" x14ac:dyDescent="0.35">
      <c r="C14" s="4"/>
      <c r="F14" t="s">
        <v>21</v>
      </c>
      <c r="L14" s="2">
        <v>-484.95</v>
      </c>
      <c r="M14" s="2">
        <v>0</v>
      </c>
      <c r="N14" s="2">
        <v>0</v>
      </c>
      <c r="O14" s="2">
        <v>-484.95</v>
      </c>
    </row>
    <row r="15" spans="2:15" x14ac:dyDescent="0.35">
      <c r="C15" s="4"/>
      <c r="E15" t="s">
        <v>32</v>
      </c>
      <c r="L15" s="2">
        <v>-484.95</v>
      </c>
      <c r="M15" s="2">
        <v>0</v>
      </c>
      <c r="N15" s="2">
        <v>0</v>
      </c>
      <c r="O15" s="2">
        <v>-484.95</v>
      </c>
    </row>
    <row r="16" spans="2:15" x14ac:dyDescent="0.35">
      <c r="C16" s="4"/>
      <c r="D16" t="s">
        <v>33</v>
      </c>
      <c r="L16" s="2">
        <v>-484.95</v>
      </c>
      <c r="M16" s="2">
        <v>0</v>
      </c>
      <c r="N16" s="2">
        <v>0</v>
      </c>
      <c r="O16" s="2">
        <v>-484.95</v>
      </c>
    </row>
    <row r="17" spans="2:15" x14ac:dyDescent="0.35">
      <c r="C17" s="4" t="s">
        <v>25</v>
      </c>
      <c r="D17" s="4"/>
      <c r="E17" s="4"/>
      <c r="F17" s="4"/>
      <c r="G17" s="4"/>
      <c r="H17" s="4"/>
      <c r="I17" s="4"/>
      <c r="J17" s="4"/>
      <c r="K17" s="4"/>
      <c r="L17" s="3">
        <v>-484.95</v>
      </c>
      <c r="M17" s="3">
        <v>0</v>
      </c>
      <c r="N17" s="3">
        <v>0</v>
      </c>
      <c r="O17" s="3">
        <v>-484.95</v>
      </c>
    </row>
    <row r="18" spans="2:15" x14ac:dyDescent="0.35">
      <c r="B18" t="s">
        <v>34</v>
      </c>
      <c r="L18" s="2">
        <v>-484.95</v>
      </c>
      <c r="M18" s="2">
        <v>0</v>
      </c>
      <c r="N18" s="2">
        <v>0</v>
      </c>
      <c r="O18" s="2">
        <v>-484.95</v>
      </c>
    </row>
    <row r="46" hidden="1" x14ac:dyDescent="0.35"/>
  </sheetData>
  <pageMargins left="0.70866141732283472" right="0.70866141732283472" top="0.74803149606299213" bottom="0.74803149606299213" header="0.31496062992125984" footer="0.31496062992125984"/>
  <pageSetup scale="41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F0141C811B5E419A8229AE77BE3B1B" ma:contentTypeVersion="13" ma:contentTypeDescription="Create a new document." ma:contentTypeScope="" ma:versionID="0e3a5d17b3bd224d258371ee391a5778">
  <xsd:schema xmlns:xsd="http://www.w3.org/2001/XMLSchema" xmlns:xs="http://www.w3.org/2001/XMLSchema" xmlns:p="http://schemas.microsoft.com/office/2006/metadata/properties" xmlns:ns3="29139229-0e15-417c-9e52-4e114e007d39" xmlns:ns4="2081e1a7-79ec-4ed3-9309-fe00c49c2343" targetNamespace="http://schemas.microsoft.com/office/2006/metadata/properties" ma:root="true" ma:fieldsID="e30e81f5e88b0e921ad2794c25e3666d" ns3:_="" ns4:_="">
    <xsd:import namespace="29139229-0e15-417c-9e52-4e114e007d39"/>
    <xsd:import namespace="2081e1a7-79ec-4ed3-9309-fe00c49c234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39229-0e15-417c-9e52-4e114e007d3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1e1a7-79ec-4ed3-9309-fe00c49c234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yracuseOfficeCustomData>{"createMode":"plain_doc","forceRefresh":"0"}</SyracuseOfficeCustomDat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139229-0e15-417c-9e52-4e114e007d39" xsi:nil="true"/>
  </documentManagement>
</p:properties>
</file>

<file path=customXml/itemProps1.xml><?xml version="1.0" encoding="utf-8"?>
<ds:datastoreItem xmlns:ds="http://schemas.openxmlformats.org/officeDocument/2006/customXml" ds:itemID="{648F8773-68DA-4E62-B6C7-AD5D5F29BA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0E7B51-58C6-4794-9215-B11710999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39229-0e15-417c-9e52-4e114e007d39"/>
    <ds:schemaRef ds:uri="2081e1a7-79ec-4ed3-9309-fe00c49c2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EA0DF7-2690-407B-A3DC-2FA7F691D92B}">
  <ds:schemaRefs/>
</ds:datastoreItem>
</file>

<file path=customXml/itemProps4.xml><?xml version="1.0" encoding="utf-8"?>
<ds:datastoreItem xmlns:ds="http://schemas.openxmlformats.org/officeDocument/2006/customXml" ds:itemID="{2C19B78B-F05E-419D-9067-BF1E2EAC1CD8}">
  <ds:schemaRefs>
    <ds:schemaRef ds:uri="2081e1a7-79ec-4ed3-9309-fe00c49c2343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29139229-0e15-417c-9e52-4e114e007d3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Canvas Support LG</dc:creator>
  <cp:lastModifiedBy>WNSBOT</cp:lastModifiedBy>
  <cp:lastPrinted>2024-04-25T08:11:12Z</cp:lastPrinted>
  <dcterms:created xsi:type="dcterms:W3CDTF">2022-08-05T14:08:55Z</dcterms:created>
  <dcterms:modified xsi:type="dcterms:W3CDTF">2026-09-17T09:21:18Z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0x0101006DF0141C811B5E419A8229AE77BE3B1B</vt:lpwstr>
  </property>
</Properties>
</file>