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88B4A96B-E1E3-4689-8F1B-1B55DC2C3AD8}" xr6:coauthVersionLast="47" xr6:coauthVersionMax="47" xr10:uidLastSave="{00000000-0000-0000-0000-000000000000}"/>
  <bookViews>
    <workbookView xWindow="-120" yWindow="-120" windowWidth="20730" windowHeight="111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MHOF2608PAY0000760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<sst xmlns="http://schemas.openxmlformats.org/spreadsheetml/2006/main" count="36" uniqueCount="36">
  <si>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</si>
  <si>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</si>
  <si>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</si>
  <si>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</si>
  <si>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</si>
  <si>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</si>
  <si>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</si>
  <si>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</si>
  <si>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</si>
  <si>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</si>
  <si>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</si>
  <si>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</si>
  <si>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</si>
  <si>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</si>
  <si>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</si>
  <si>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</si>
  <si>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</si>
  <si>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</si>
  <si>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02-Payment Amount</t>
  </si>
  <si>
    <t>05-Remittance Payment</t>
  </si>
  <si>
    <t>05-Remittance Payment Total</t>
  </si>
  <si>
    <t>02-Payment Amount Total</t>
  </si>
  <si>
    <t>T&amp;M Company owned stores</t>
  </si>
  <si>
    <t>T&amp;M Headoffice</t>
  </si>
  <si>
    <t>ZACRE</t>
  </si>
  <si>
    <t>T&amp;M Headoffice Total</t>
  </si>
  <si>
    <t>KINETIX TECHNOLOGY SOLUTIONS(PTY)LT</t>
  </si>
  <si>
    <t>RECTMHOF000000995</t>
  </si>
  <si>
    <t>REMTMHOF000000819</t>
  </si>
  <si>
    <t>2026/07/27</t>
  </si>
  <si>
    <t>ZACRE2607TMHOF000682</t>
  </si>
  <si>
    <t>TMHOFJNL0000566</t>
  </si>
  <si>
    <t>REMTMHOF000000819 Total</t>
  </si>
  <si>
    <t>RECTMHOF000000995 Total</t>
  </si>
  <si>
    <t>KINETIX TECHNOLOGY SOLUTIONS(PTY)LT Total</t>
  </si>
  <si>
    <t>TMHOF2608PAY0000760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</si>
</sst>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.00;\(#\ ###\ ###\ ##0.00\);&quot;-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30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68792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73.375790046295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601" level="32767"/>
    <cacheField name="[Supplier Payments].[Supplier_Name].[Supplier_Name]" caption="Supplier_Name" numFmtId="0" hierarchy="859" level="1">
      <sharedItems count="1">
        <s v="[Supplier Payments].[Supplier_Name].&amp;[KINETIX TECHNOLOGY SOLUTIONS(PTY)LT]" c="KINETIX TECHNOLOGY SOLUTIONS(PTY)LT"/>
      </sharedItems>
    </cacheField>
    <cacheField name="[Supplier Payments].[Company].[Company]" caption="Company" numFmtId="0" hierarchy="841" level="1">
      <sharedItems containsSemiMixedTypes="0" containsString="0"/>
    </cacheField>
    <cacheField name="[Supplier Payments].[Batch Number].[Batch Number]" caption="Batch Number" numFmtId="0" hierarchy="837" level="1">
      <sharedItems containsSemiMixedTypes="0" containsString="0"/>
    </cacheField>
    <cacheField name="[Supplier Payments].[Payment Number].[Payment Number]" caption="Payment Number" numFmtId="0" hierarchy="849" level="1">
      <sharedItems containsSemiMixedTypes="0" containsString="0"/>
    </cacheField>
    <cacheField name="[Supplier Payments].[Recon Number].[Recon Number]" caption="Recon Number" numFmtId="0" hierarchy="852" level="1">
      <sharedItems count="3">
        <s v="[Supplier Payments].[Recon Number].&amp;[RECTMHOF000000995]" c="RECTMHOF000000995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853" level="1">
      <sharedItems count="3">
        <s v="[Supplier Payments].[Remitance Number].&amp;[REMTMHOF000000819]" c="REMTMHOF000000819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838" level="1">
      <sharedItems count="1">
        <s v="[Supplier Payments].[Category].&amp;[02-Payment Amount]" c="02-Payment Amount"/>
      </sharedItems>
    </cacheField>
    <cacheField name="[Supplier Payments].[Class].[Class]" caption="Class" numFmtId="0" hierarchy="839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847" level="1">
      <sharedItems count="2">
        <s v="[Supplier Payments].[Document Type].&amp;[ZACRE]" c="ZACRE"/>
        <s v="[Supplier Payments].[Document Type].&amp;[ZAPNV]" u="1" c="ZAPNV"/>
      </sharedItems>
    </cacheField>
    <cacheField name="[Supplier Payments].[Document Date/Due Date].[Document Date/Due Date]" caption="Document Date/Due Date" numFmtId="0" hierarchy="845" level="1">
      <sharedItems count="4">
        <s v="[Supplier Payments].[Document Date/Due Date].&amp;[2026-07-27T00:00:00]" c="2026/07/27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846" level="1">
      <sharedItems count="4">
        <s v="[Supplier Payments].[Document Number].&amp;[ZACRE2607TMHOF000682]" c="ZACRE2607TMHOF000682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857" level="1">
      <sharedItems count="3">
        <s v="[Supplier Payments].[Supplier Document Number].&amp;[TMHOFJNL0000566]" c="TMHOFJNL0000566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855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602" level="32767"/>
    <cacheField name="[Measures].[Discount Taken (Supplier Payment)]" caption="Discount Taken (Supplier Payment)" numFmtId="0" hierarchy="2600" level="32767"/>
    <cacheField name="[Measures].[Short/Over (Supplier Payment)]" caption="Short/Over (Supplier Payment)" numFmtId="0" hierarchy="2603" level="32767"/>
  </cacheFields>
  <cacheHierarchies count="2690">
    <cacheHierarchy uniqueName="[Account pyramid].[ACC_0]" caption="ACC_0" attribute="1" defaultMemberUniqueName="[Account pyramid].[ACC_0].[All]" allUniqueName="[Account pyramid].[ACC_0].[All]" dimensionUniqueName="[Account pyramid]" displayFolder="" count="0" memberValueDatatype="13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memberValueDatatype="13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memberValueDatatype="13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memberValueDatatype="13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memberValueDatatype="13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memberValueDatatype="13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memberValueDatatype="13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memberValueDatatype="13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memberValueDatatype="13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memberValueDatatype="13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memberValueDatatype="13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memberValueDatatype="13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memberValueDatatype="2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memberValueDatatype="13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memberValueDatatype="5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memberValueDatatype="5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memberValueDatatype="13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memberValueDatatype="13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memberValueDatatype="13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memberValueDatatype="13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memberValueDatatype="13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memberValueDatatype="5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memberValueDatatype="13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memberValueDatatype="2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memberValueDatatype="13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memberValueDatatype="5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memberValueDatatype="13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memberValueDatatype="13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memberValueDatatype="13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memberValueDatatype="13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memberValueDatatype="13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memberValueDatatype="2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memberValueDatatype="13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memberValueDatatype="130" unbalanced="0"/>
    <cacheHierarchy uniqueName="[Accounting entry lines].[Matching date]" caption="Matching date" attribute="1" time="1" defaultMemberUniqueName="[Accounting entry lines].[Matching date].[All]" allUniqueName="[Accounting entry lines].[Matching date].[All]" dimensionUniqueName="[Accounting entry lines]" displayFolder="" count="0" memberValueDatatype="7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memberValueDatatype="2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memberValueDatatype="130" unbalanced="0"/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memberValueDatatype="13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memberValueDatatype="13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memberValueDatatype="130" unbalanced="0"/>
    <cacheHierarchy uniqueName="[Accounts].[Accounts]" caption="Accounts" attribute="1" defaultMemberUniqueName="[Accounts].[Accounts].[All]" allUniqueName="[Accounts].[Accounts].[All]" dimensionUniqueName="[Accounts]" displayFolder="" count="0" memberValueDatatype="13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memberValueDatatype="13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memberValueDatatype="130" unbalanced="0"/>
    <cacheHierarchy uniqueName="[Accounts].[Currency]" caption="Currency" attribute="1" defaultMemberUniqueName="[Accounts].[Currency].[All]" allUniqueName="[Accounts].[Currency].[All]" dimensionUniqueName="[Accounts]" displayFolder="" count="0" memberValueDatatype="13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memberValueDatatype="13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memberValueDatatype="13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memberValueDatatype="130" unbalanced="0"/>
    <cacheHierarchy uniqueName="[Accounts].[Legislation]" caption="Legislation" attribute="1" defaultMemberUniqueName="[Accounts].[Legislation].[All]" allUniqueName="[Accounts].[Legislation].[All]" dimensionUniqueName="[Accounts]" displayFolder="" count="0" memberValueDatatype="13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memberValueDatatype="13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memberValueDatatype="130" unbalanced="0"/>
    <cacheHierarchy uniqueName="[Accounts].[Short code]" caption="Short code" attribute="1" defaultMemberUniqueName="[Accounts].[Short code].[All]" allUniqueName="[Accounts].[Short code].[All]" dimensionUniqueName="[Accounts]" displayFolder="" count="0" memberValueDatatype="13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memberValueDatatype="130" unbalanced="0"/>
    <cacheHierarchy uniqueName="[Ageing segments].[Age Segment]" caption="Age Segment" attribute="1" defaultMemberUniqueName="[Ageing segments].[Age Segment].[All]" allUniqueName="[Ageing segments].[Age Segment].[All]" dimensionUniqueName="[Ageing segments]" displayFolder="" count="0" memberValueDatatype="13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memberValueDatatype="2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memberValueDatatype="13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memberValueDatatype="13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memberValueDatatype="2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memberValueDatatype="13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memberValueDatatype="130" unbalanced="0"/>
    <cacheHierarchy uniqueName="[Aging buckets].[7 days]" caption="7 days" attribute="1" defaultMemberUniqueName="[Aging buckets].[7 days].[All]" allUniqueName="[Aging buckets].[7 days].[All]" dimensionUniqueName="[Aging buckets]" displayFolder="" count="0" memberValueDatatype="2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memberValueDatatype="13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memberValueDatatype="130" unbalanced="0"/>
    <cacheHierarchy uniqueName="[Aging buckets].[Days]" caption="Days" attribute="1" defaultMemberUniqueName="[Aging buckets].[Days].[All]" allUniqueName="[Aging buckets].[Days].[All]" dimensionUniqueName="[Aging buckets]" displayFolder="" count="0" memberValueDatatype="2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memberValueDatatype="13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memberValueDatatype="13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memberValueDatatype="13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memberValueDatatype="13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memberValueDatatype="13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memberValueDatatype="13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memberValueDatatype="13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memberValueDatatype="13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memberValueDatatype="13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memberValueDatatype="13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memberValueDatatype="13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memberValueDatatype="130" unbalanced="0"/>
    <cacheHierarchy uniqueName="[Business Partner].[Tyre Dealer]" caption="Tyre Dealer" attribute="1" defaultMemberUniqueName="[Business Partner].[Tyre Dealer].[All]" allUniqueName="[Business Partner].[Tyre Dealer].[All]" dimensionUniqueName="[Business Partner]" displayFolder="" count="0" memberValueDatatype="20" unbalanced="0"/>
    <cacheHierarchy uniqueName="[Business Partner].[Tyre Dealer Date]" caption="Tyre Dealer Date" attribute="1" time="1" defaultMemberUniqueName="[Business Partner].[Tyre Dealer Date].[All]" allUniqueName="[Business Partner].[Tyre Dealer Date].[All]" dimensionUniqueName="[Business Partner]" displayFolder="" count="0" memberValueDatatype="7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memberValueDatatype="130" unbalanced="0"/>
    <cacheHierarchy uniqueName="[Company].[Company]" caption="Company" attribute="1" defaultMemberUniqueName="[Company].[Company].[All]" allUniqueName="[Company].[Company].[All]" dimensionUniqueName="[Company]" displayFolder="" count="0" memberValueDatatype="13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memberValueDatatype="130" unbalanced="0"/>
    <cacheHierarchy uniqueName="[Company].[Company name]" caption="Company name" attribute="1" defaultMemberUniqueName="[Company].[Company name].[All]" allUniqueName="[Company].[Company name].[All]" dimensionUniqueName="[Company]" displayFolder="" count="0" memberValueDatatype="13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memberValueDatatype="130" unbalanced="0"/>
    <cacheHierarchy uniqueName="[Company].[Country]" caption="Country" attribute="1" defaultMemberUniqueName="[Company].[Country].[All]" allUniqueName="[Company].[Country].[All]" dimensionUniqueName="[Company]" displayFolder="" count="0" memberValueDatatype="13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memberValueDatatype="13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memberValueDatatype="130" unbalanced="0"/>
    <cacheHierarchy uniqueName="[Company].[Group]" caption="Group" attribute="1" defaultMemberUniqueName="[Company].[Group].[All]" allUniqueName="[Company].[Group].[All]" dimensionUniqueName="[Company]" displayFolder="" count="0" memberValueDatatype="130" unbalanced="0"/>
    <cacheHierarchy uniqueName="[Company].[Legislation]" caption="Legislation" attribute="1" defaultMemberUniqueName="[Company].[Legislation].[All]" allUniqueName="[Company].[Legislation].[All]" dimensionUniqueName="[Company]" displayFolder="" count="0" memberValueDatatype="13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memberValueDatatype="13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memberValueDatatype="130" unbalanced="0"/>
    <cacheHierarchy uniqueName="[Customers].[ABC class]" caption="ABC class" attribute="1" defaultMemberUniqueName="[Customers].[ABC class].[All]" allUniqueName="[Customers].[ABC class].[All]" dimensionUniqueName="[Customers]" displayFolder="" count="0" memberValueDatatype="2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memberValueDatatype="13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memberValueDatatype="2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memberValueDatatype="13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memberValueDatatype="13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memberValueDatatype="13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memberValueDatatype="13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memberValueDatatype="5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memberValueDatatype="130" unbalanced="0"/>
    <cacheHierarchy uniqueName="[Customers].[Business]" caption="Business" attribute="1" defaultMemberUniqueName="[Customers].[Business].[All]" allUniqueName="[Customers].[Business].[All]" dimensionUniqueName="[Customers]" displayFolder="" count="0" memberValueDatatype="13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memberValueDatatype="130" unbalanced="0"/>
    <cacheHierarchy uniqueName="[Customers].[Category]" caption="Category" attribute="1" defaultMemberUniqueName="[Customers].[Category].[All]" allUniqueName="[Customers].[Category].[All]" dimensionUniqueName="[Customers]" displayFolder="" count="0" memberValueDatatype="13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py Desc]" caption="Cpy Desc" attribute="1" defaultMemberUniqueName="[Customers].[Cpy Desc].[All]" allUniqueName="[Customers].[Cpy Desc].[All]" dimensionUniqueName="[Customers]" displayFolder="" count="0" memberValueDatatype="130" unbalanced="0"/>
    <cacheHierarchy uniqueName="[Customers].[CREDAT_0]" caption="CREDAT_0" attribute="1" time="1" defaultMemberUniqueName="[Customers].[CREDAT_0].[All]" allUniqueName="[Customers].[CREDAT_0].[All]" dimensionUniqueName="[Customers]" displayFolder="" count="0" memberValueDatatype="7" unbalanced="0"/>
    <cacheHierarchy uniqueName="[Customers].[Currency]" caption="Currency" attribute="1" defaultMemberUniqueName="[Customers].[Currency].[All]" allUniqueName="[Customers].[Currency].[All]" dimensionUniqueName="[Customers]" displayFolder="" count="0" memberValueDatatype="130" unbalanced="0"/>
    <cacheHierarchy uniqueName="[Customers].[Customer]" caption="Customer" attribute="1" defaultMemberUniqueName="[Customers].[Customer].[All]" allUniqueName="[Customers].[Customer].[All]" dimensionUniqueName="[Customers]" displayFolder="" count="0" memberValueDatatype="13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memberValueDatatype="2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memberValueDatatype="130" unbalanced="0"/>
    <cacheHierarchy uniqueName="[Customers].[Customer since]" caption="Customer since" attribute="1" time="1" defaultMemberUniqueName="[Customers].[Customer since].[All]" allUniqueName="[Customers].[Customer since].[All]" dimensionUniqueName="[Customers]" displayFolder="" count="0" memberValueDatatype="7" unbalanced="0"/>
    <cacheHierarchy uniqueName="[Customers].[Customer since Date]" caption="Customer since Date" attribute="1" time="1" defaultMemberUniqueName="[Customers].[Customer since Date].[All]" allUniqueName="[Customers].[Customer since Date].[All]" dimensionUniqueName="[Customers]" displayFolder="" count="0" memberValueDatatype="7" unbalanced="0"/>
    <cacheHierarchy uniqueName="[Customers].[Date created Date]" caption="Date created Date" attribute="1" time="1" defaultMemberUniqueName="[Customers].[Date created Date].[All]" allUniqueName="[Customers].[Date created Date].[All]" dimensionUniqueName="[Customers]" displayFolder="" count="0" memberValueDatatype="7" unbalanced="0"/>
    <cacheHierarchy uniqueName="[Customers].[Debtor's Controller]" caption="Debtor's Controller" attribute="1" defaultMemberUniqueName="[Customers].[Debtor's Controller].[All]" allUniqueName="[Customers].[Debtor's Controller].[All]" dimensionUniqueName="[Customers]" displayFolder="" count="0" memberValueDatatype="13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memberValueDatatype="130" unbalanced="0"/>
    <cacheHierarchy uniqueName="[Customers].[First order date]" caption="First order date" attribute="1" time="1" defaultMemberUniqueName="[Customers].[First order date].[All]" allUniqueName="[Customers].[First order date].[All]" dimensionUniqueName="[Customers]" displayFolder="" count="0" memberValueDatatype="7" unbalanced="0"/>
    <cacheHierarchy uniqueName="[Customers].[First order date Date]" caption="First order date Date" attribute="1" time="1" defaultMemberUniqueName="[Customers].[First order date Date].[All]" allUniqueName="[Customers].[First order date Date].[All]" dimensionUniqueName="[Customers]" displayFolder="" count="0" memberValueDatatype="7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memberValueDatatype="13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memberValueDatatype="130" unbalanced="0"/>
    <cacheHierarchy uniqueName="[Customers].[Grp Desc]" caption="Grp Desc" attribute="1" defaultMemberUniqueName="[Customers].[Grp Desc].[All]" allUniqueName="[Customers].[Grp Desc].[All]" dimensionUniqueName="[Customers]" displayFolder="" count="0" memberValueDatatype="130" unbalanced="0"/>
    <cacheHierarchy uniqueName="[Customers].[Latitude]" caption="Latitude" attribute="1" defaultMemberUniqueName="[Customers].[Latitude].[All]" allUniqueName="[Customers].[Latitude].[All]" dimensionUniqueName="[Customers]" displayFolder="" count="0" memberValueDatatype="5" unbalanced="0"/>
    <cacheHierarchy uniqueName="[Customers].[Longitude]" caption="Longitude" attribute="1" defaultMemberUniqueName="[Customers].[Longitude].[All]" allUniqueName="[Customers].[Longitude].[All]" dimensionUniqueName="[Customers]" displayFolder="" count="0" memberValueDatatype="5" unbalanced="0"/>
    <cacheHierarchy uniqueName="[Customers].[OEM Desc]" caption="OEM Desc" attribute="1" defaultMemberUniqueName="[Customers].[OEM Desc].[All]" allUniqueName="[Customers].[OEM Desc].[All]" dimensionUniqueName="[Customers]" displayFolder="" count="0" memberValueDatatype="130" unbalanced="0"/>
    <cacheHierarchy uniqueName="[Customers].[Pay by]" caption="Pay by" attribute="1" defaultMemberUniqueName="[Customers].[Pay by].[All]" allUniqueName="[Customers].[Pay by].[All]" dimensionUniqueName="[Customers]" displayFolder="" count="0" memberValueDatatype="13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memberValueDatatype="13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memberValueDatatype="13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memberValueDatatype="130" unbalanced="0"/>
    <cacheHierarchy uniqueName="[Customers].[Prospect]" caption="Prospect" attribute="1" defaultMemberUniqueName="[Customers].[Prospect].[All]" allUniqueName="[Customers].[Prospect].[All]" dimensionUniqueName="[Customers]" displayFolder="" count="0" memberValueDatatype="2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memberValueDatatype="13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memberValueDatatype="13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memberValueDatatype="13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memberValueDatatype="13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memberValueDatatype="13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memberValueDatatype="130" unbalanced="0"/>
    <cacheHierarchy uniqueName="[Customers].[Source]" caption="Source" attribute="1" defaultMemberUniqueName="[Customers].[Source].[All]" allUniqueName="[Customers].[Source].[All]" dimensionUniqueName="[Customers]" displayFolder="" count="0" memberValueDatatype="13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memberValueDatatype="13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memberValueDatatype="13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memberValueDatatype="13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memberValueDatatype="13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memberValueDatatype="13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memberValueDatatype="13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memberValueDatatype="13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memberValueDatatype="13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memberValueDatatype="13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memberValueDatatype="13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memberValueDatatype="130" unbalanced="0"/>
    <cacheHierarchy uniqueName="[Customers].[Store Type]" caption="Store Type" attribute="1" defaultMemberUniqueName="[Customers].[Store Type].[All]" allUniqueName="[Customers].[Store Type].[All]" dimensionUniqueName="[Customers]" displayFolder="" count="0" memberValueDatatype="130" unbalanced="0"/>
    <cacheHierarchy uniqueName="[Customers].[Sub Desc]" caption="Sub Desc" attribute="1" defaultMemberUniqueName="[Customers].[Sub Desc].[All]" allUniqueName="[Customers].[Sub Desc].[All]" dimensionUniqueName="[Customers]" displayFolder="" count="0" memberValueDatatype="130" unbalanced="0"/>
    <cacheHierarchy uniqueName="[Customers].[Typ Desc]" caption="Typ Desc" attribute="1" defaultMemberUniqueName="[Customers].[Typ Desc].[All]" allUniqueName="[Customers].[Typ Desc].[All]" dimensionUniqueName="[Customers]" displayFolder="" count="0" memberValueDatatype="130" unbalanced="0"/>
    <cacheHierarchy uniqueName="[Customers].[Type]" caption="Type" attribute="1" defaultMemberUniqueName="[Customers].[Type].[All]" allUniqueName="[Customers].[Type].[All]" dimensionUniqueName="[Customers]" displayFolder="" count="0" memberValueDatatype="2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memberValueDatatype="130" unbalanced="0"/>
    <cacheHierarchy uniqueName="[Customers].[Tyre Dealer Date]" caption="Tyre Dealer Date" attribute="1" time="1" defaultMemberUniqueName="[Customers].[Tyre Dealer Date].[All]" allUniqueName="[Customers].[Tyre Dealer Date].[All]" dimensionUniqueName="[Customers]" displayFolder="" count="0" memberValueDatatype="7" unbalanced="0"/>
    <cacheHierarchy uniqueName="[Customers].[Tyre Dealer Label]" caption="Tyre Dealer Label" attribute="1" defaultMemberUniqueName="[Customers].[Tyre Dealer Label].[All]" allUniqueName="[Customers].[Tyre Dealer Label].[All]" dimensionUniqueName="[Customers]" displayFolder="" count="0" memberValueDatatype="130" unbalanced="0"/>
    <cacheHierarchy uniqueName="[Customers].[UPDDATTIM_0]" caption="UPDDATTIM_0" attribute="1" time="1" defaultMemberUniqueName="[Customers].[UPDDATTIM_0].[All]" allUniqueName="[Customers].[UPDDATTIM_0].[All]" dimensionUniqueName="[Customers]" displayFolder="" count="0" memberValueDatatype="7" unbalanced="0"/>
    <cacheHierarchy uniqueName="[Customers].[Zap_CreatedTime]" caption="Zap_CreatedTime" attribute="1" time="1" defaultMemberUniqueName="[Customers].[Zap_CreatedTime].[All]" allUniqueName="[Customers].[Zap_CreatedTime].[All]" dimensionUniqueName="[Customers]" displayFolder="" count="0" memberValueDatatype="7" unbalanced="0"/>
    <cacheHierarchy uniqueName="[Customers].[Zap_Timestamp]" caption="Zap_Timestamp" attribute="1" time="1" defaultMemberUniqueName="[Customers].[Zap_Timestamp].[All]" allUniqueName="[Customers].[Zap_Timestamp].[All]" dimensionUniqueName="[Customers]" displayFolder="" count="0" memberValueDatatype="7" unbalanced="0"/>
    <cacheHierarchy uniqueName="[Customers].[ZFLTGRP_0]" caption="ZFLTGRP_0" attribute="1" defaultMemberUniqueName="[Customers].[ZFLTGRP_0].[All]" allUniqueName="[Customers].[ZFLTGRP_0].[All]" dimensionUniqueName="[Customers]" displayFolder="" count="0" memberValueDatatype="130" unbalanced="0"/>
    <cacheHierarchy uniqueName="[Customers].[ZFLTHCPY_0]" caption="ZFLTHCPY_0" attribute="1" defaultMemberUniqueName="[Customers].[ZFLTHCPY_0].[All]" allUniqueName="[Customers].[ZFLTHCPY_0].[All]" dimensionUniqueName="[Customers]" displayFolder="" count="0" memberValueDatatype="13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memberValueDatatype="130" unbalanced="0"/>
    <cacheHierarchy uniqueName="[Customers].[ZFLTOEM_0]" caption="ZFLTOEM_0" attribute="1" defaultMemberUniqueName="[Customers].[ZFLTOEM_0].[All]" allUniqueName="[Customers].[ZFLTOEM_0].[All]" dimensionUniqueName="[Customers]" displayFolder="" count="0" memberValueDatatype="130" unbalanced="0"/>
    <cacheHierarchy uniqueName="[Customers].[ZFLTSUB_0]" caption="ZFLTSUB_0" attribute="1" defaultMemberUniqueName="[Customers].[ZFLTSUB_0].[All]" allUniqueName="[Customers].[ZFLTSUB_0].[All]" dimensionUniqueName="[Customers]" displayFolder="" count="0" memberValueDatatype="130" unbalanced="0"/>
    <cacheHierarchy uniqueName="[Customers].[ZFLTTYP_0]" caption="ZFLTTYP_0" attribute="1" defaultMemberUniqueName="[Customers].[ZFLTTYP_0].[All]" allUniqueName="[Customers].[ZFLTTYP_0].[All]" dimensionUniqueName="[Customers]" displayFolder="" count="0" memberValueDatatype="13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memberValueDatatype="2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memberValueDatatype="13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memberValueDatatype="2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memberValueDatatype="2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memberValueDatatype="2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memberValueDatatype="13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memberValueDatatype="2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memberValueDatatype="13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memberValueDatatype="2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memberValueDatatype="13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memberValueDatatype="130" unbalanced="0"/>
    <cacheHierarchy uniqueName="[Date].[Day Of Week]" caption="Day Of Week" attribute="1" time="1" defaultMemberUniqueName="[Date].[Day Of Week].[All]" allUniqueName="[Date].[Day Of Week].[All]" dimensionUniqueName="[Date]" displayFolder="" count="0" memberValueDatatype="2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memberValueDatatype="130" unbalanced="0"/>
    <cacheHierarchy uniqueName="[Date].[Dynamic Day]" caption="Dynamic Day" attribute="1" time="1" defaultMemberUniqueName="[Date].[Dynamic Day].[All]" allUniqueName="[Date].[Dynamic Day].[All]" dimensionUniqueName="[Date]" displayFolder="" count="0" memberValueDatatype="13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memberValueDatatype="130" unbalanced="0"/>
    <cacheHierarchy uniqueName="[Date].[Dynamic Month]" caption="Dynamic Month" attribute="1" time="1" defaultMemberUniqueName="[Date].[Dynamic Month].[All]" allUniqueName="[Date].[Dynamic Month].[All]" dimensionUniqueName="[Date]" displayFolder="" count="0" memberValueDatatype="13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memberValueDatatype="2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memberValueDatatype="2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memberValueDatatype="13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memberValueDatatype="20" unbalanced="0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memberValueDatatype="2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memberValueDatatype="13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memberValueDatatype="13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memberValueDatatype="2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memberValueDatatype="20" unbalanced="0"/>
    <cacheHierarchy uniqueName="[Date].[Is Weekday]" caption="Is Weekday" attribute="1" time="1" defaultMemberUniqueName="[Date].[Is Weekday].[All]" allUniqueName="[Date].[Is Weekday].[All]" dimensionUniqueName="[Date]" displayFolder="" count="0" memberValueDatatype="11" unbalanced="0"/>
    <cacheHierarchy uniqueName="[Date].[ToDate]" caption="ToDate" attribute="1" time="1" defaultMemberUniqueName="[Date].[ToDate].[All]" allUniqueName="[Date].[ToDate].[All]" dimensionUniqueName="[Date]" displayFolder="" count="0" memberValueDatatype="11" unbalanced="0"/>
    <cacheHierarchy uniqueName="[Date].[Trading Days]" caption="Trading Days" attribute="1" time="1" defaultMemberUniqueName="[Date].[Trading Days].[All]" allUniqueName="[Date].[Trading Days].[All]" dimensionUniqueName="[Date]" displayFolder="" count="0" memberValueDatatype="2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memberValueDatatype="2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memberValueDatatype="20" unbalanced="0"/>
    <cacheHierarchy uniqueName="[DimDivision].[Division]" caption="Division" attribute="1" defaultMemberUniqueName="[DimDivision].[Division].[All]" allUniqueName="[DimDivision].[Division].[All]" dimensionUniqueName="[DimDivision]" displayFolder="" count="0" memberValueDatatype="130" unbalanced="0"/>
    <cacheHierarchy uniqueName="[Dimensions].[CCE_0]" caption="CCE_0" attribute="1" defaultMemberUniqueName="[Dimensions].[CCE_0].[All]" allUniqueName="[Dimensions].[CCE_0].[All]" dimensionUniqueName="[Dimensions]" displayFolder="" count="0" memberValueDatatype="130" unbalanced="0"/>
    <cacheHierarchy uniqueName="[Dimensions].[DIE_0]" caption="DIE_0" attribute="1" defaultMemberUniqueName="[Dimensions].[DIE_0].[All]" allUniqueName="[Dimensions].[DIE_0].[All]" dimensionUniqueName="[Dimensions]" displayFolder="" count="0" memberValueDatatype="13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memberValueDatatype="130" unbalanced="0"/>
    <cacheHierarchy uniqueName="[Dimensions].[UPDTICK_0]" caption="UPDTICK_0" attribute="1" defaultMemberUniqueName="[Dimensions].[UPDTICK_0].[All]" allUniqueName="[Dimensions].[UPDTICK_0].[All]" dimensionUniqueName="[Dimensions]" displayFolder="" count="0" memberValueDatatype="20" unbalanced="0"/>
    <cacheHierarchy uniqueName="[Discount].[Bill-to customer]" caption="Bill-to customer" attribute="1" defaultMemberUniqueName="[Discount].[Bill-to customer].[All]" allUniqueName="[Discount].[Bill-to customer].[All]" dimensionUniqueName="[Discount]" displayFolder="" count="0" memberValueDatatype="13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memberValueDatatype="5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memberValueDatatype="5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memberValueDatatype="130" unbalanced="0"/>
    <cacheHierarchy uniqueName="[Discount].[Date]" caption="Date" attribute="1" time="1" defaultMemberUniqueName="[Discount].[Date].[All]" allUniqueName="[Discount].[Date].[All]" dimensionUniqueName="[Discount]" displayFolder="" count="0" memberValueDatatype="7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memberValueDatatype="5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memberValueDatatype="13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memberValueDatatype="13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memberValueDatatype="13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memberValueDatatype="5" unbalanced="0"/>
    <cacheHierarchy uniqueName="[Discount].[Facility]" caption="Facility" attribute="1" defaultMemberUniqueName="[Discount].[Facility].[All]" allUniqueName="[Discount].[Facility].[All]" dimensionUniqueName="[Discount]" displayFolder="" count="0" memberValueDatatype="130" unbalanced="0"/>
    <cacheHierarchy uniqueName="[Discount].[Invoice creation date and time]" caption="Invoice creation date and time" attribute="1" time="1" defaultMemberUniqueName="[Discount].[Invoice creation date and time].[All]" allUniqueName="[Discount].[Invoice creation date and time].[All]" dimensionUniqueName="[Discount]" displayFolder="" count="0" memberValueDatatype="7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memberValueDatatype="5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memberValueDatatype="13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memberValueDatatype="130" unbalanced="0"/>
    <cacheHierarchy uniqueName="[Discount].[Item code]" caption="Item code" attribute="1" defaultMemberUniqueName="[Discount].[Item code].[All]" allUniqueName="[Discount].[Item code].[All]" dimensionUniqueName="[Discount]" displayFolder="" count="0" memberValueDatatype="130" unbalanced="0"/>
    <cacheHierarchy uniqueName="[Discount].[Net ex vat]" caption="Net ex vat" attribute="1" defaultMemberUniqueName="[Discount].[Net ex vat].[All]" allUniqueName="[Discount].[Net ex vat].[All]" dimensionUniqueName="[Discount]" displayFolder="" count="0" memberValueDatatype="5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memberValueDatatype="5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memberValueDatatype="13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memberValueDatatype="13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memberValueDatatype="5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memberValueDatatype="13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memberValueDatatype="5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memberValueDatatype="5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memberValueDatatype="13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memberValueDatatype="5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memberValueDatatype="5" unbalanced="0"/>
    <cacheHierarchy uniqueName="[Discount].[Sales Rep]" caption="Sales Rep" attribute="1" defaultMemberUniqueName="[Discount].[Sales Rep].[All]" allUniqueName="[Discount].[Sales Rep].[All]" dimensionUniqueName="[Discount]" displayFolder="" count="0" memberValueDatatype="13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memberValueDatatype="5" unbalanced="0"/>
    <cacheHierarchy uniqueName="[Discount].[Update date and time]" caption="Update date and time" attribute="1" time="1" defaultMemberUniqueName="[Discount].[Update date and time].[All]" allUniqueName="[Discount].[Update date and time].[All]" dimensionUniqueName="[Discount]" displayFolder="" count="0" memberValueDatatype="7" unbalanced="0"/>
    <cacheHierarchy uniqueName="[Discount].[Update user]" caption="Update user" attribute="1" defaultMemberUniqueName="[Discount].[Update user].[All]" allUniqueName="[Discount].[Update user].[All]" dimensionUniqueName="[Discount]" displayFolder="" count="0" memberValueDatatype="13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memberValueDatatype="13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memberValueDatatype="13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memberValueDatatype="13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memberValueDatatype="13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memberValueDatatype="13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memberValueDatatype="13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memberValueDatatype="13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memberValueDatatype="13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memberValueDatatype="130" unbalanced="0"/>
    <cacheHierarchy uniqueName="[Franchises].[Manager]" caption="Manager" attribute="1" defaultMemberUniqueName="[Franchises].[Manager].[All]" allUniqueName="[Franchises].[Manager].[All]" dimensionUniqueName="[Franchises]" displayFolder="" count="0" memberValueDatatype="130" unbalanced="0"/>
    <cacheHierarchy uniqueName="[Franchises].[Owner]" caption="Owner" attribute="1" defaultMemberUniqueName="[Franchises].[Owner].[All]" allUniqueName="[Franchises].[Owner].[All]" dimensionUniqueName="[Franchises]" displayFolder="" count="0" memberValueDatatype="13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memberValueDatatype="13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memberValueDatatype="130" unbalanced="0"/>
    <cacheHierarchy uniqueName="[Franchises].[Stores]" caption="Stores" attribute="1" defaultMemberUniqueName="[Franchises].[Stores].[All]" allUniqueName="[Franchises].[Stores].[All]" dimensionUniqueName="[Franchises]" displayFolder="" count="0" memberValueDatatype="13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memberValueDatatype="13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memberValueDatatype="13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memberValueDatatype="13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memberValueDatatype="130" unbalanced="0"/>
    <cacheHierarchy uniqueName="[Measures Table].[Column17]" caption="Column17" attribute="1" defaultMemberUniqueName="[Measures Table].[Column17].[All]" allUniqueName="[Measures Table].[Column17].[All]" dimensionUniqueName="[Measures Table]" displayFolder="" count="0" memberValueDatatype="20" unbalanced="0"/>
    <cacheHierarchy uniqueName="[National Specials].[End_Date]" caption="End_Date" attribute="1" time="1" defaultMemberUniqueName="[National Specials].[End_Date].[All]" allUniqueName="[National Specials].[End_Date].[All]" dimensionUniqueName="[National Specials]" displayFolder="" count="0" memberValueDatatype="7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memberValueDatatype="13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memberValueDatatype="5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memberValueDatatype="130" unbalanced="0"/>
    <cacheHierarchy uniqueName="[National Specials].[Start_Date]" caption="Start_Date" attribute="1" time="1" defaultMemberUniqueName="[National Specials].[Start_Date].[All]" allUniqueName="[National Specials].[Start_Date].[All]" dimensionUniqueName="[National Specials]" displayFolder="" count="0" memberValueDatatype="7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memberValueDatatype="13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memberValueDatatype="13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memberValueDatatype="130" unbalanced="0"/>
    <cacheHierarchy uniqueName="[Open items].[Amount]" caption="Amount" attribute="1" defaultMemberUniqueName="[Open items].[Amount].[All]" allUniqueName="[Open items].[Amount].[All]" dimensionUniqueName="[Open items]" displayFolder="" count="0" memberValueDatatype="5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memberValueDatatype="5" unbalanced="0"/>
    <cacheHierarchy uniqueName="[Open items].[Closed]" caption="Closed" attribute="1" defaultMemberUniqueName="[Open items].[Closed].[All]" allUniqueName="[Open items].[Closed].[All]" dimensionUniqueName="[Open items]" displayFolder="" count="0" memberValueDatatype="20" unbalanced="0"/>
    <cacheHierarchy uniqueName="[Open items].[Currency]" caption="Currency" attribute="1" defaultMemberUniqueName="[Open items].[Currency].[All]" allUniqueName="[Open items].[Currency].[All]" dimensionUniqueName="[Open items]" displayFolder="" count="0" memberValueDatatype="13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memberValueDatatype="2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memberValueDatatype="13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memberValueDatatype="130" unbalanced="0"/>
    <cacheHierarchy uniqueName="[Open items].[Due date]" caption="Due date" attribute="1" time="1" defaultMemberUniqueName="[Open items].[Due date].[All]" allUniqueName="[Open items].[Due date].[All]" dimensionUniqueName="[Open items]" displayFolder="" count="0" memberValueDatatype="7" unbalanced="0"/>
    <cacheHierarchy uniqueName="[Open items].[Due date Date]" caption="Due date Date" attribute="1" time="1" defaultMemberUniqueName="[Open items].[Due date Date].[All]" allUniqueName="[Open items].[Due date Date].[All]" dimensionUniqueName="[Open items]" displayFolder="" count="0" memberValueDatatype="7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memberValueDatatype="2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memberValueDatatype="130" unbalanced="0"/>
    <cacheHierarchy uniqueName="[Open items].[Expected issue date]" caption="Expected issue date" attribute="1" time="1" defaultMemberUniqueName="[Open items].[Expected issue date].[All]" allUniqueName="[Open items].[Expected issue date].[All]" dimensionUniqueName="[Open items]" displayFolder="" count="0" memberValueDatatype="7" unbalanced="0"/>
    <cacheHierarchy uniqueName="[Open items].[Expected issue date Date]" caption="Expected issue date Date" attribute="1" time="1" defaultMemberUniqueName="[Open items].[Expected issue date Date].[All]" allUniqueName="[Open items].[Expected issue date Date].[All]" dimensionUniqueName="[Open items]" displayFolder="" count="0" memberValueDatatype="7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memberValueDatatype="20" unbalanced="0"/>
    <cacheHierarchy uniqueName="[Open items].[Issue date]" caption="Issue date" attribute="1" time="1" defaultMemberUniqueName="[Open items].[Issue date].[All]" allUniqueName="[Open items].[Issue date].[All]" dimensionUniqueName="[Open items]" displayFolder="" count="0" memberValueDatatype="7" unbalanced="0"/>
    <cacheHierarchy uniqueName="[Open items].[Issue date Date]" caption="Issue date Date" attribute="1" time="1" defaultMemberUniqueName="[Open items].[Issue date Date].[All]" allUniqueName="[Open items].[Issue date Date].[All]" dimensionUniqueName="[Open items]" displayFolder="" count="0" memberValueDatatype="7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memberValueDatatype="2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memberValueDatatype="130" unbalanced="0"/>
    <cacheHierarchy uniqueName="[Open items].[Pay-by]" caption="Pay-by" attribute="1" defaultMemberUniqueName="[Open items].[Pay-by].[All]" allUniqueName="[Open items].[Pay-by].[All]" dimensionUniqueName="[Open items]" displayFolder="" count="0" memberValueDatatype="130" unbalanced="0"/>
    <cacheHierarchy uniqueName="[Open items].[Payment date]" caption="Payment date" attribute="1" time="1" defaultMemberUniqueName="[Open items].[Payment date].[All]" allUniqueName="[Open items].[Payment date].[All]" dimensionUniqueName="[Open items]" displayFolder="" count="0" memberValueDatatype="7" unbalanced="0"/>
    <cacheHierarchy uniqueName="[Open items].[Payment date Date]" caption="Payment date Date" attribute="1" time="1" defaultMemberUniqueName="[Open items].[Payment date Date].[All]" allUniqueName="[Open items].[Payment date Date].[All]" dimensionUniqueName="[Open items]" displayFolder="" count="0" memberValueDatatype="7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memberValueDatatype="13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memberValueDatatype="13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memberValueDatatype="5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memberValueDatatype="2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memberValueDatatype="13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memberValueDatatype="5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memberValueDatatype="5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memberValueDatatype="5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memberValueDatatype="130" unbalanced="0"/>
    <cacheHierarchy uniqueName="[Open items].[Reminder date]" caption="Reminder date" attribute="1" time="1" defaultMemberUniqueName="[Open items].[Reminder date].[All]" allUniqueName="[Open items].[Reminder date].[All]" dimensionUniqueName="[Open items]" displayFolder="" count="0" memberValueDatatype="7" unbalanced="0"/>
    <cacheHierarchy uniqueName="[Open items].[Reminder date Date]" caption="Reminder date Date" attribute="1" time="1" defaultMemberUniqueName="[Open items].[Reminder date Date].[All]" allUniqueName="[Open items].[Reminder date Date].[All]" dimensionUniqueName="[Open items]" displayFolder="" count="0" memberValueDatatype="7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memberValueDatatype="13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memberValueDatatype="130" unbalanced="0"/>
    <cacheHierarchy uniqueName="[Open items].[Status]" caption="Status" attribute="1" defaultMemberUniqueName="[Open items].[Status].[All]" allUniqueName="[Open items].[Status].[All]" dimensionUniqueName="[Open items]" displayFolder="" count="0" memberValueDatatype="2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memberValueDatatype="130" unbalanced="0"/>
    <cacheHierarchy uniqueName="[Open Items V2].[Company]" caption="Company" attribute="1" defaultMemberUniqueName="[Open Items V2].[Company].[All]" allUniqueName="[Open Items V2].[Company].[All]" dimensionUniqueName="[Open Items V2]" displayFolder="" count="0" memberValueDatatype="130" unbalanced="0"/>
    <cacheHierarchy uniqueName="[Open Items V2].[Company Name]" caption="Company Name" attribute="1" defaultMemberUniqueName="[Open Items V2].[Company Name].[All]" allUniqueName="[Open Items V2].[Company Name].[All]" dimensionUniqueName="[Open Items V2]" displayFolder="" count="0" memberValueDatatype="130" unbalanced="0"/>
    <cacheHierarchy uniqueName="[Open Items V2].[Customer]" caption="Customer" attribute="1" defaultMemberUniqueName="[Open Items V2].[Customer].[All]" allUniqueName="[Open Items V2].[Customer].[All]" dimensionUniqueName="[Open Items V2]" displayFolder="" count="0" memberValueDatatype="130" unbalanced="0"/>
    <cacheHierarchy uniqueName="[Open Items V2].[Customer Category]" caption="Customer Category" attribute="1" defaultMemberUniqueName="[Open Items V2].[Customer Category].[All]" allUniqueName="[Open Items V2].[Customer Category].[All]" dimensionUniqueName="[Open Items V2]" displayFolder="" count="0" memberValueDatatype="130" unbalanced="0"/>
    <cacheHierarchy uniqueName="[Open Items V2].[Customer Name]" caption="Customer Name" attribute="1" defaultMemberUniqueName="[Open Items V2].[Customer Name].[All]" allUniqueName="[Open Items V2].[Customer Name].[All]" dimensionUniqueName="[Open Items V2]" displayFolder="" count="0" memberValueDatatype="130" unbalanced="0"/>
    <cacheHierarchy uniqueName="[Open Items V2].[Customer Tel Number]" caption="Customer Tel Number" attribute="1" defaultMemberUniqueName="[Open Items V2].[Customer Tel Number].[All]" allUniqueName="[Open Items V2].[Customer Tel Number].[All]" dimensionUniqueName="[Open Items V2]" displayFolder="" count="0" memberValueDatatype="130" unbalanced="0"/>
    <cacheHierarchy uniqueName="[Open Items V2].[Date]" caption="Date" attribute="1" time="1" defaultMemberUniqueName="[Open Items V2].[Date].[All]" allUniqueName="[Open Items V2].[Date].[All]" dimensionUniqueName="[Open Items V2]" displayFolder="" count="0" memberValueDatatype="7" unbalanced="0"/>
    <cacheHierarchy uniqueName="[Open Items V2].[Extrernal Document]" caption="Extrernal Document" attribute="1" defaultMemberUniqueName="[Open Items V2].[Extrernal Document].[All]" allUniqueName="[Open Items V2].[Extrernal Document].[All]" dimensionUniqueName="[Open Items V2]" displayFolder="" count="0" memberValueDatatype="130" unbalanced="0"/>
    <cacheHierarchy uniqueName="[Open Items V2].[Invoice Customer Name]" caption="Invoice Customer Name" attribute="1" defaultMemberUniqueName="[Open Items V2].[Invoice Customer Name].[All]" allUniqueName="[Open Items V2].[Invoice Customer Name].[All]" dimensionUniqueName="[Open Items V2]" displayFolder="" count="0" memberValueDatatype="130" unbalanced="0"/>
    <cacheHierarchy uniqueName="[Open Items V2].[Invoice Customer Surname]" caption="Invoice Customer Surname" attribute="1" defaultMemberUniqueName="[Open Items V2].[Invoice Customer Surname].[All]" allUniqueName="[Open Items V2].[Invoice Customer Surname].[All]" dimensionUniqueName="[Open Items V2]" displayFolder="" count="0" memberValueDatatype="130" unbalanced="0"/>
    <cacheHierarchy uniqueName="[Open Items V2].[Matching]" caption="Matching" attribute="1" defaultMemberUniqueName="[Open Items V2].[Matching].[All]" allUniqueName="[Open Items V2].[Matching].[All]" dimensionUniqueName="[Open Items V2]" displayFolder="" count="0" memberValueDatatype="130" unbalanced="0"/>
    <cacheHierarchy uniqueName="[Open Items V2].[Maximum Group Date]" caption="Maximum Group Date" attribute="1" time="1" defaultMemberUniqueName="[Open Items V2].[Maximum Group Date].[All]" allUniqueName="[Open Items V2].[Maximum Group Date].[All]" dimensionUniqueName="[Open Items V2]" displayFolder="" count="0" memberValueDatatype="7" unbalanced="0"/>
    <cacheHierarchy uniqueName="[Open Items V2].[Maximum Grouping Date]" caption="Maximum Grouping Date" attribute="1" time="1" defaultMemberUniqueName="[Open Items V2].[Maximum Grouping Date].[All]" allUniqueName="[Open Items V2].[Maximum Grouping Date].[All]" dimensionUniqueName="[Open Items V2]" displayFolder="" count="0" memberValueDatatype="7" unbalanced="0"/>
    <cacheHierarchy uniqueName="[Open Items V2].[Order Number]" caption="Order Number" attribute="1" defaultMemberUniqueName="[Open Items V2].[Order Number].[All]" allUniqueName="[Open Items V2].[Order Number].[All]" dimensionUniqueName="[Open Items V2]" displayFolder="" count="0" memberValueDatatype="130" unbalanced="0"/>
    <cacheHierarchy uniqueName="[Open Items V2].[Orginal Amount]" caption="Orginal Amount" attribute="1" defaultMemberUniqueName="[Open Items V2].[Orginal Amount].[All]" allUniqueName="[Open Items V2].[Orginal Amount].[All]" dimensionUniqueName="[Open Items V2]" displayFolder="" count="0" memberValueDatatype="5" unbalanced="0"/>
    <cacheHierarchy uniqueName="[Open Items V2].[Paid Amount]" caption="Paid Amount" attribute="1" defaultMemberUniqueName="[Open Items V2].[Paid Amount].[All]" allUniqueName="[Open Items V2].[Paid Amount].[All]" dimensionUniqueName="[Open Items V2]" displayFolder="" count="0" memberValueDatatype="5" unbalanced="0"/>
    <cacheHierarchy uniqueName="[Open Items V2].[Registration Number]" caption="Registration Number" attribute="1" defaultMemberUniqueName="[Open Items V2].[Registration Number].[All]" allUniqueName="[Open Items V2].[Registration Number].[All]" dimensionUniqueName="[Open Items V2]" displayFolder="" count="0" memberValueDatatype="130" unbalanced="0"/>
    <cacheHierarchy uniqueName="[Open Items V2].[Sales Rep]" caption="Sales Rep" attribute="1" defaultMemberUniqueName="[Open Items V2].[Sales Rep].[All]" allUniqueName="[Open Items V2].[Sales Rep].[All]" dimensionUniqueName="[Open Items V2]" displayFolder="" count="0" memberValueDatatype="130" unbalanced="0"/>
    <cacheHierarchy uniqueName="[Open Items V2].[Sales Rep Name]" caption="Sales Rep Name" attribute="1" defaultMemberUniqueName="[Open Items V2].[Sales Rep Name].[All]" allUniqueName="[Open Items V2].[Sales Rep Name].[All]" dimensionUniqueName="[Open Items V2]" displayFolder="" count="0" memberValueDatatype="130" unbalanced="0"/>
    <cacheHierarchy uniqueName="[Open Items V2].[Site]" caption="Site" attribute="1" defaultMemberUniqueName="[Open Items V2].[Site].[All]" allUniqueName="[Open Items V2].[Site].[All]" dimensionUniqueName="[Open Items V2]" displayFolder="" count="0" memberValueDatatype="130" unbalanced="0"/>
    <cacheHierarchy uniqueName="[Open Items V2].[Site Name]" caption="Site Name" attribute="1" defaultMemberUniqueName="[Open Items V2].[Site Name].[All]" allUniqueName="[Open Items V2].[Site Name].[All]" dimensionUniqueName="[Open Items V2]" displayFolder="" count="0" memberValueDatatype="130" unbalanced="0"/>
    <cacheHierarchy uniqueName="[Open Items V2].[Transaction Number]" caption="Transaction Number" attribute="1" defaultMemberUniqueName="[Open Items V2].[Transaction Number].[All]" allUniqueName="[Open Items V2].[Transaction Number].[All]" dimensionUniqueName="[Open Items V2]" displayFolder="" count="0" memberValueDatatype="130" unbalanced="0"/>
    <cacheHierarchy uniqueName="[Open Items V2].[Transaction Type]" caption="Transaction Type" attribute="1" defaultMemberUniqueName="[Open Items V2].[Transaction Type].[All]" allUniqueName="[Open Items V2].[Transaction Type].[All]" dimensionUniqueName="[Open Items V2]" displayFolder="" count="0" memberValueDatatype="130" unbalanced="0"/>
    <cacheHierarchy uniqueName="[Payment Line Detail].[Access code]" caption="Access code" attribute="1" defaultMemberUniqueName="[Payment Line Detail].[Access code].[All]" allUniqueName="[Payment Line Detail].[Access code].[All]" dimensionUniqueName="[Payment Line Detail]" displayFolder="" count="0" memberValueDatatype="130" unbalanced="0"/>
    <cacheHierarchy uniqueName="[Payment Line Detail].[Account structure]" caption="Account structure" attribute="1" defaultMemberUniqueName="[Payment Line Detail].[Account structure].[All]" allUniqueName="[Payment Line Detail].[Account structure].[All]" dimensionUniqueName="[Payment Line Detail]" displayFolder="" count="0" memberValueDatatype="20" unbalanced="0"/>
    <cacheHierarchy uniqueName="[Payment Line Detail].[Accounting code]" caption="Accounting code" attribute="1" defaultMemberUniqueName="[Payment Line Detail].[Accounting code].[All]" allUniqueName="[Payment Line Detail].[Accounting code].[All]" dimensionUniqueName="[Payment Line Detail]" displayFolder="" count="0" memberValueDatatype="130" unbalanced="0"/>
    <cacheHierarchy uniqueName="[Payment Line Detail].[Accounting date]" caption="Accounting date" attribute="1" time="1" defaultMemberUniqueName="[Payment Line Detail].[Accounting date].[All]" allUniqueName="[Payment Line Detail].[Accounting date].[All]" dimensionUniqueName="[Payment Line Detail]" displayFolder="" count="0" memberValueDatatype="7" unbalanced="0"/>
    <cacheHierarchy uniqueName="[Payment Line Detail].[Accounting sign]" caption="Accounting sign" attribute="1" defaultMemberUniqueName="[Payment Line Detail].[Accounting sign].[All]" allUniqueName="[Payment Line Detail].[Accounting sign].[All]" dimensionUniqueName="[Payment Line Detail]" displayFolder="" count="0" memberValueDatatype="20" unbalanced="0"/>
    <cacheHierarchy uniqueName="[Payment Line Detail].[Active]" caption="Active" attribute="1" defaultMemberUniqueName="[Payment Line Detail].[Active].[All]" allUniqueName="[Payment Line Detail].[Active].[All]" dimensionUniqueName="[Payment Line Detail]" displayFolder="" count="0" memberValueDatatype="20" unbalanced="0"/>
    <cacheHierarchy uniqueName="[Payment Line Detail].[AMTLIN_0]" caption="AMTLIN_0" attribute="1" defaultMemberUniqueName="[Payment Line Detail].[AMTLIN_0].[All]" allUniqueName="[Payment Line Detail].[AMTLIN_0].[All]" dimensionUniqueName="[Payment Line Detail]" displayFolder="" count="0" memberValueDatatype="5" unbalanced="0"/>
    <cacheHierarchy uniqueName="[Payment Line Detail].[AMTLIN2_0]" caption="AMTLIN2_0" attribute="1" defaultMemberUniqueName="[Payment Line Detail].[AMTLIN2_0].[All]" allUniqueName="[Payment Line Detail].[AMTLIN2_0].[All]" dimensionUniqueName="[Payment Line Detail]" displayFolder="" count="0" memberValueDatatype="5" unbalanced="0"/>
    <cacheHierarchy uniqueName="[Payment Line Detail].[BPs]" caption="BPs" attribute="1" defaultMemberUniqueName="[Payment Line Detail].[BPs].[All]" allUniqueName="[Payment Line Detail].[BPs].[All]" dimensionUniqueName="[Payment Line Detail]" displayFolder="" count="0" memberValueDatatype="130" unbalanced="0"/>
    <cacheHierarchy uniqueName="[Payment Line Detail].[Change author]" caption="Change author" attribute="1" defaultMemberUniqueName="[Payment Line Detail].[Change author].[All]" allUniqueName="[Payment Line Detail].[Change author].[All]" dimensionUniqueName="[Payment Line Detail]" displayFolder="" count="0" memberValueDatatype="130" unbalanced="0"/>
    <cacheHierarchy uniqueName="[Payment Line Detail].[Chargeable]" caption="Chargeable" attribute="1" defaultMemberUniqueName="[Payment Line Detail].[Chargeable].[All]" allUniqueName="[Payment Line Detail].[Chargeable].[All]" dimensionUniqueName="[Payment Line Detail]" displayFolder="" count="0" memberValueDatatype="20" unbalanced="0"/>
    <cacheHierarchy uniqueName="[Payment Line Detail].[Creation author]" caption="Creation author" attribute="1" defaultMemberUniqueName="[Payment Line Detail].[Creation author].[All]" allUniqueName="[Payment Line Detail].[Creation author].[All]" dimensionUniqueName="[Payment Line Detail]" displayFolder="" count="0" memberValueDatatype="130" unbalanced="0"/>
    <cacheHierarchy uniqueName="[Payment Line Detail].[Customer invoice type]" caption="Customer invoice type" attribute="1" defaultMemberUniqueName="[Payment Line Detail].[Customer invoice type].[All]" allUniqueName="[Payment Line Detail].[Customer invoice type].[All]" dimensionUniqueName="[Payment Line Detail]" displayFolder="" count="0" memberValueDatatype="130" unbalanced="0"/>
    <cacheHierarchy uniqueName="[Payment Line Detail].[Date changed]" caption="Date changed" attribute="1" time="1" defaultMemberUniqueName="[Payment Line Detail].[Date changed].[All]" allUniqueName="[Payment Line Detail].[Date changed].[All]" dimensionUniqueName="[Payment Line Detail]" displayFolder="" count="0" memberValueDatatype="7" unbalanced="0"/>
    <cacheHierarchy uniqueName="[Payment Line Detail].[Date created]" caption="Date created" attribute="1" time="1" defaultMemberUniqueName="[Payment Line Detail].[Date created].[All]" allUniqueName="[Payment Line Detail].[Date created].[All]" dimensionUniqueName="[Payment Line Detail]" displayFolder="" count="0" memberValueDatatype="7" unbalanced="0"/>
    <cacheHierarchy uniqueName="[Payment Line Detail].[DENCOD_0]" caption="DENCOD_0" attribute="1" defaultMemberUniqueName="[Payment Line Detail].[DENCOD_0].[All]" allUniqueName="[Payment Line Detail].[DENCOD_0].[All]" dimensionUniqueName="[Payment Line Detail]" displayFolder="" count="0" memberValueDatatype="130" unbalanced="0"/>
    <cacheHierarchy uniqueName="[Payment Line Detail].[Deposit acct code]" caption="Deposit acct code" attribute="1" defaultMemberUniqueName="[Payment Line Detail].[Deposit acct code].[All]" allUniqueName="[Payment Line Detail].[Deposit acct code].[All]" dimensionUniqueName="[Payment Line Detail]" displayFolder="" count="0" memberValueDatatype="130" unbalanced="0"/>
    <cacheHierarchy uniqueName="[Payment Line Detail].[Destination]" caption="Destination" attribute="1" defaultMemberUniqueName="[Payment Line Detail].[Destination].[All]" allUniqueName="[Payment Line Detail].[Destination].[All]" dimensionUniqueName="[Payment Line Detail]" displayFolder="" count="0" memberValueDatatype="130" unbalanced="0"/>
    <cacheHierarchy uniqueName="[Payment Line Detail].[Destination code]" caption="Destination code" attribute="1" defaultMemberUniqueName="[Payment Line Detail].[Destination code].[All]" allUniqueName="[Payment Line Detail].[Destination code].[All]" dimensionUniqueName="[Payment Line Detail]" displayFolder="" count="0" memberValueDatatype="130" unbalanced="0"/>
    <cacheHierarchy uniqueName="[Payment Line Detail].[Destination short]" caption="Destination short" attribute="1" defaultMemberUniqueName="[Payment Line Detail].[Destination short].[All]" allUniqueName="[Payment Line Detail].[Destination short].[All]" dimensionUniqueName="[Payment Line Detail]" displayFolder="" count="0" memberValueDatatype="130" unbalanced="0"/>
    <cacheHierarchy uniqueName="[Payment Line Detail].[Entry]" caption="Entry" attribute="1" defaultMemberUniqueName="[Payment Line Detail].[Entry].[All]" allUniqueName="[Payment Line Detail].[Entry].[All]" dimensionUniqueName="[Payment Line Detail]" displayFolder="" count="0" memberValueDatatype="130" unbalanced="0"/>
    <cacheHierarchy uniqueName="[Payment Line Detail].[Entry type]" caption="Entry type" attribute="1" defaultMemberUniqueName="[Payment Line Detail].[Entry type].[All]" allUniqueName="[Payment Line Detail].[Entry type].[All]" dimensionUniqueName="[Payment Line Detail]" displayFolder="" count="0" memberValueDatatype="130" unbalanced="0"/>
    <cacheHierarchy uniqueName="[Payment Line Detail].[Expense creation]" caption="Expense creation" attribute="1" defaultMemberUniqueName="[Payment Line Detail].[Expense creation].[All]" allUniqueName="[Payment Line Detail].[Expense creation].[All]" dimensionUniqueName="[Payment Line Detail]" displayFolder="" count="0" memberValueDatatype="20" unbalanced="0"/>
    <cacheHierarchy uniqueName="[Payment Line Detail].[Export number]" caption="Export number" attribute="1" defaultMemberUniqueName="[Payment Line Detail].[Export number].[All]" allUniqueName="[Payment Line Detail].[Export number].[All]" dimensionUniqueName="[Payment Line Detail]" displayFolder="" count="0" memberValueDatatype="20" unbalanced="0"/>
    <cacheHierarchy uniqueName="[Payment Line Detail].[General accounts]" caption="General accounts" attribute="1" defaultMemberUniqueName="[Payment Line Detail].[General accounts].[All]" allUniqueName="[Payment Line Detail].[General accounts].[All]" dimensionUniqueName="[Payment Line Detail]" displayFolder="" count="0" memberValueDatatype="130" unbalanced="0"/>
    <cacheHierarchy uniqueName="[Payment Line Detail].[Group]" caption="Group" attribute="1" defaultMemberUniqueName="[Payment Line Detail].[Group].[All]" allUniqueName="[Payment Line Detail].[Group].[All]" dimensionUniqueName="[Payment Line Detail]" displayFolder="" count="0" memberValueDatatype="130" unbalanced="0"/>
    <cacheHierarchy uniqueName="[Payment Line Detail].[Interbank code]" caption="Interbank code" attribute="1" defaultMemberUniqueName="[Payment Line Detail].[Interbank code].[All]" allUniqueName="[Payment Line Detail].[Interbank code].[All]" dimensionUniqueName="[Payment Line Detail]" displayFolder="" count="0" memberValueDatatype="130" unbalanced="0"/>
    <cacheHierarchy uniqueName="[Payment Line Detail].[Internal type]" caption="Internal type" attribute="1" defaultMemberUniqueName="[Payment Line Detail].[Internal type].[All]" allUniqueName="[Payment Line Detail].[Internal type].[All]" dimensionUniqueName="[Payment Line Detail]" displayFolder="" count="0" memberValueDatatype="20" unbalanced="0"/>
    <cacheHierarchy uniqueName="[Payment Line Detail].[Ledger]" caption="Ledger" attribute="1" defaultMemberUniqueName="[Payment Line Detail].[Ledger].[All]" allUniqueName="[Payment Line Detail].[Ledger].[All]" dimensionUniqueName="[Payment Line Detail]" displayFolder="" count="0" memberValueDatatype="130" unbalanced="0"/>
    <cacheHierarchy uniqueName="[Payment Line Detail].[Line]" caption="Line" attribute="1" defaultMemberUniqueName="[Payment Line Detail].[Line].[All]" allUniqueName="[Payment Line Detail].[Line].[All]" dimensionUniqueName="[Payment Line Detail]" displayFolder="" count="0" memberValueDatatype="20" unbalanced="0"/>
    <cacheHierarchy uniqueName="[Payment Line Detail].[Line Entry type]" caption="Line Entry type" attribute="1" defaultMemberUniqueName="[Payment Line Detail].[Line Entry type].[All]" allUniqueName="[Payment Line Detail].[Line Entry type].[All]" dimensionUniqueName="[Payment Line Detail]" displayFolder="" count="0" memberValueDatatype="130" unbalanced="0"/>
    <cacheHierarchy uniqueName="[Payment Line Detail].[Maximum %]" caption="Maximum %" attribute="1" defaultMemberUniqueName="[Payment Line Detail].[Maximum %].[All]" allUniqueName="[Payment Line Detail].[Maximum %].[All]" dimensionUniqueName="[Payment Line Detail]" displayFolder="" count="0" memberValueDatatype="5" unbalanced="0"/>
    <cacheHierarchy uniqueName="[Payment Line Detail].[Maximum amount]" caption="Maximum amount" attribute="1" defaultMemberUniqueName="[Payment Line Detail].[Maximum amount].[All]" allUniqueName="[Payment Line Detail].[Maximum amount].[All]" dimensionUniqueName="[Payment Line Detail]" displayFolder="" count="0" memberValueDatatype="5" unbalanced="0"/>
    <cacheHierarchy uniqueName="[Payment Line Detail].[Number]" caption="Number" attribute="1" defaultMemberUniqueName="[Payment Line Detail].[Number].[All]" allUniqueName="[Payment Line Detail].[Number].[All]" dimensionUniqueName="[Payment Line Detail]" displayFolder="" count="0" memberValueDatatype="130" unbalanced="0"/>
    <cacheHierarchy uniqueName="[Payment Line Detail].[Open item management]" caption="Open item management" attribute="1" defaultMemberUniqueName="[Payment Line Detail].[Open item management].[All]" allUniqueName="[Payment Line Detail].[Open item management].[All]" dimensionUniqueName="[Payment Line Detail]" displayFolder="" count="0" memberValueDatatype="20" unbalanced="0"/>
    <cacheHierarchy uniqueName="[Payment Line Detail].[PAYCURLIN_0]" caption="PAYCURLIN_0" attribute="1" defaultMemberUniqueName="[Payment Line Detail].[PAYCURLIN_0].[All]" allUniqueName="[Payment Line Detail].[PAYCURLIN_0].[All]" dimensionUniqueName="[Payment Line Detail]" displayFolder="" count="0" memberValueDatatype="5" unbalanced="0"/>
    <cacheHierarchy uniqueName="[Payment Line Detail].[PAYLOCLIN_0]" caption="PAYLOCLIN_0" attribute="1" defaultMemberUniqueName="[Payment Line Detail].[PAYLOCLIN_0].[All]" allUniqueName="[Payment Line Detail].[PAYLOCLIN_0].[All]" dimensionUniqueName="[Payment Line Detail]" displayFolder="" count="0" memberValueDatatype="5" unbalanced="0"/>
    <cacheHierarchy uniqueName="[Payment Line Detail].[Separate journal]" caption="Separate journal" attribute="1" defaultMemberUniqueName="[Payment Line Detail].[Separate journal].[All]" allUniqueName="[Payment Line Detail].[Separate journal].[All]" dimensionUniqueName="[Payment Line Detail]" displayFolder="" count="0" memberValueDatatype="20" unbalanced="0"/>
    <cacheHierarchy uniqueName="[Payment Line Detail].[Store Code]" caption="Store Code" attribute="1" defaultMemberUniqueName="[Payment Line Detail].[Store Code].[All]" allUniqueName="[Payment Line Detail].[Store Code].[All]" dimensionUniqueName="[Payment Line Detail]" displayFolder="" count="0" memberValueDatatype="130" unbalanced="0"/>
    <cacheHierarchy uniqueName="[Payment Line Detail].[Supp invoice type]" caption="Supp invoice type" attribute="1" defaultMemberUniqueName="[Payment Line Detail].[Supp invoice type].[All]" allUniqueName="[Payment Line Detail].[Supp invoice type].[All]" dimensionUniqueName="[Payment Line Detail]" displayFolder="" count="0" memberValueDatatype="130" unbalanced="0"/>
    <cacheHierarchy uniqueName="[Payment Line Detail].[Tax management]" caption="Tax management" attribute="1" defaultMemberUniqueName="[Payment Line Detail].[Tax management].[All]" allUniqueName="[Payment Line Detail].[Tax management].[All]" dimensionUniqueName="[Payment Line Detail]" displayFolder="" count="0" memberValueDatatype="20" unbalanced="0"/>
    <cacheHierarchy uniqueName="[Payment Line Detail].[ZRCPSCN]" caption="ZRCPSCN" attribute="1" defaultMemberUniqueName="[Payment Line Detail].[ZRCPSCN].[All]" allUniqueName="[Payment Line Detail].[ZRCPSCN].[All]" dimensionUniqueName="[Payment Line Detail]" displayFolder="" count="0" memberValueDatatype="20" unbalanced="0"/>
    <cacheHierarchy uniqueName="[Price Matrices].[Branch_Code]" caption="Branch_Code" attribute="1" defaultMemberUniqueName="[Price Matrices].[Branch_Code].[All]" allUniqueName="[Price Matrices].[Branch_Code].[All]" dimensionUniqueName="[Price Matrices]" displayFolder="" count="0" memberValueDatatype="130" unbalanced="0"/>
    <cacheHierarchy uniqueName="[Price Matrices].[COMCOE_0]" caption="COMCOE_0" attribute="1" defaultMemberUniqueName="[Price Matrices].[COMCOE_0].[All]" allUniqueName="[Price Matrices].[COMCOE_0].[All]" dimensionUniqueName="[Price Matrices]" displayFolder="" count="0" memberValueDatatype="5" unbalanced="0"/>
    <cacheHierarchy uniqueName="[Price Matrices].[CPNITMREF_0]" caption="CPNITMREF_0" attribute="1" defaultMemberUniqueName="[Price Matrices].[CPNITMREF_0].[All]" allUniqueName="[Price Matrices].[CPNITMREF_0].[All]" dimensionUniqueName="[Price Matrices]" displayFolder="" count="0" memberValueDatatype="130" unbalanced="0"/>
    <cacheHierarchy uniqueName="[Price Matrices].[CREDAT_0]" caption="CREDAT_0" attribute="1" time="1" defaultMemberUniqueName="[Price Matrices].[CREDAT_0].[All]" allUniqueName="[Price Matrices].[CREDAT_0].[All]" dimensionUniqueName="[Price Matrices]" displayFolder="" count="0" memberValueDatatype="7" unbalanced="0"/>
    <cacheHierarchy uniqueName="[Price Matrices].[CREDATTIM_0]" caption="CREDATTIM_0" attribute="1" time="1" defaultMemberUniqueName="[Price Matrices].[CREDATTIM_0].[All]" allUniqueName="[Price Matrices].[CREDATTIM_0].[All]" dimensionUniqueName="[Price Matrices]" displayFolder="" count="0" memberValueDatatype="7" unbalanced="0"/>
    <cacheHierarchy uniqueName="[Price Matrices].[CREUSR_0]" caption="CREUSR_0" attribute="1" defaultMemberUniqueName="[Price Matrices].[CREUSR_0].[All]" allUniqueName="[Price Matrices].[CREUSR_0].[All]" dimensionUniqueName="[Price Matrices]" displayFolder="" count="0" memberValueDatatype="130" unbalanced="0"/>
    <cacheHierarchy uniqueName="[Price Matrices].[Currency]" caption="Currency" attribute="1" defaultMemberUniqueName="[Price Matrices].[Currency].[All]" allUniqueName="[Price Matrices].[Currency].[All]" dimensionUniqueName="[Price Matrices]" displayFolder="" count="0" memberValueDatatype="130" unbalanced="0"/>
    <cacheHierarchy uniqueName="[Price Matrices].[DCGVAL_0]" caption="DCGVAL_0" attribute="1" defaultMemberUniqueName="[Price Matrices].[DCGVAL_0].[All]" allUniqueName="[Price Matrices].[DCGVAL_0].[All]" dimensionUniqueName="[Price Matrices]" displayFolder="" count="0" memberValueDatatype="5" unbalanced="0"/>
    <cacheHierarchy uniqueName="[Price Matrices].[DCGVAL_1]" caption="DCGVAL_1" attribute="1" defaultMemberUniqueName="[Price Matrices].[DCGVAL_1].[All]" allUniqueName="[Price Matrices].[DCGVAL_1].[All]" dimensionUniqueName="[Price Matrices]" displayFolder="" count="0" memberValueDatatype="5" unbalanced="0"/>
    <cacheHierarchy uniqueName="[Price Matrices].[DCGVAL_2]" caption="DCGVAL_2" attribute="1" defaultMemberUniqueName="[Price Matrices].[DCGVAL_2].[All]" allUniqueName="[Price Matrices].[DCGVAL_2].[All]" dimensionUniqueName="[Price Matrices]" displayFolder="" count="0" memberValueDatatype="5" unbalanced="0"/>
    <cacheHierarchy uniqueName="[Price Matrices].[DCGVAL_3]" caption="DCGVAL_3" attribute="1" defaultMemberUniqueName="[Price Matrices].[DCGVAL_3].[All]" allUniqueName="[Price Matrices].[DCGVAL_3].[All]" dimensionUniqueName="[Price Matrices]" displayFolder="" count="0" memberValueDatatype="5" unbalanced="0"/>
    <cacheHierarchy uniqueName="[Price Matrices].[DCGVAL_4]" caption="DCGVAL_4" attribute="1" defaultMemberUniqueName="[Price Matrices].[DCGVAL_4].[All]" allUniqueName="[Price Matrices].[DCGVAL_4].[All]" dimensionUniqueName="[Price Matrices]" displayFolder="" count="0" memberValueDatatype="5" unbalanced="0"/>
    <cacheHierarchy uniqueName="[Price Matrices].[DCGVAL_5]" caption="DCGVAL_5" attribute="1" defaultMemberUniqueName="[Price Matrices].[DCGVAL_5].[All]" allUniqueName="[Price Matrices].[DCGVAL_5].[All]" dimensionUniqueName="[Price Matrices]" displayFolder="" count="0" memberValueDatatype="5" unbalanced="0"/>
    <cacheHierarchy uniqueName="[Price Matrices].[DCGVAL_6]" caption="DCGVAL_6" attribute="1" defaultMemberUniqueName="[Price Matrices].[DCGVAL_6].[All]" allUniqueName="[Price Matrices].[DCGVAL_6].[All]" dimensionUniqueName="[Price Matrices]" displayFolder="" count="0" memberValueDatatype="5" unbalanced="0"/>
    <cacheHierarchy uniqueName="[Price Matrices].[DCGVAL_7]" caption="DCGVAL_7" attribute="1" defaultMemberUniqueName="[Price Matrices].[DCGVAL_7].[All]" allUniqueName="[Price Matrices].[DCGVAL_7].[All]" dimensionUniqueName="[Price Matrices]" displayFolder="" count="0" memberValueDatatype="5" unbalanced="0"/>
    <cacheHierarchy uniqueName="[Price Matrices].[DCGVAL_8]" caption="DCGVAL_8" attribute="1" defaultMemberUniqueName="[Price Matrices].[DCGVAL_8].[All]" allUniqueName="[Price Matrices].[DCGVAL_8].[All]" dimensionUniqueName="[Price Matrices]" displayFolder="" count="0" memberValueDatatype="5" unbalanced="0"/>
    <cacheHierarchy uniqueName="[Price Matrices].[End_Date]" caption="End_Date" attribute="1" time="1" defaultMemberUniqueName="[Price Matrices].[End_Date].[All]" allUniqueName="[Price Matrices].[End_Date].[All]" dimensionUniqueName="[Price Matrices]" displayFolder="" count="0" memberValueDatatype="7" unbalanced="0"/>
    <cacheHierarchy uniqueName="[Price Matrices].[EXPNUM_0]" caption="EXPNUM_0" attribute="1" defaultMemberUniqueName="[Price Matrices].[EXPNUM_0].[All]" allUniqueName="[Price Matrices].[EXPNUM_0].[All]" dimensionUniqueName="[Price Matrices]" displayFolder="" count="0" memberValueDatatype="20" unbalanced="0"/>
    <cacheHierarchy uniqueName="[Price Matrices].[FOCAMTBKT_0]" caption="FOCAMTBKT_0" attribute="1" defaultMemberUniqueName="[Price Matrices].[FOCAMTBKT_0].[All]" allUniqueName="[Price Matrices].[FOCAMTBKT_0].[All]" dimensionUniqueName="[Price Matrices]" displayFolder="" count="0" memberValueDatatype="5" unbalanced="0"/>
    <cacheHierarchy uniqueName="[Price Matrices].[FOCAMTMIN_0]" caption="FOCAMTMIN_0" attribute="1" defaultMemberUniqueName="[Price Matrices].[FOCAMTMIN_0].[All]" allUniqueName="[Price Matrices].[FOCAMTMIN_0].[All]" dimensionUniqueName="[Price Matrices]" displayFolder="" count="0" memberValueDatatype="5" unbalanced="0"/>
    <cacheHierarchy uniqueName="[Price Matrices].[FOCITMREF_0]" caption="FOCITMREF_0" attribute="1" defaultMemberUniqueName="[Price Matrices].[FOCITMREF_0].[All]" allUniqueName="[Price Matrices].[FOCITMREF_0].[All]" dimensionUniqueName="[Price Matrices]" displayFolder="" count="0" memberValueDatatype="130" unbalanced="0"/>
    <cacheHierarchy uniqueName="[Price Matrices].[FOCQTY_0]" caption="FOCQTY_0" attribute="1" defaultMemberUniqueName="[Price Matrices].[FOCQTY_0].[All]" allUniqueName="[Price Matrices].[FOCQTY_0].[All]" dimensionUniqueName="[Price Matrices]" displayFolder="" count="0" memberValueDatatype="5" unbalanced="0"/>
    <cacheHierarchy uniqueName="[Price Matrices].[FOCQTYBKT_0]" caption="FOCQTYBKT_0" attribute="1" defaultMemberUniqueName="[Price Matrices].[FOCQTYBKT_0].[All]" allUniqueName="[Price Matrices].[FOCQTYBKT_0].[All]" dimensionUniqueName="[Price Matrices]" displayFolder="" count="0" memberValueDatatype="5" unbalanced="0"/>
    <cacheHierarchy uniqueName="[Price Matrices].[FOCQTYMIN_0]" caption="FOCQTYMIN_0" attribute="1" defaultMemberUniqueName="[Price Matrices].[FOCQTYMIN_0].[All]" allUniqueName="[Price Matrices].[FOCQTYMIN_0].[All]" dimensionUniqueName="[Price Matrices]" displayFolder="" count="0" memberValueDatatype="5" unbalanced="0"/>
    <cacheHierarchy uniqueName="[Price Matrices].[FOCUOM_0]" caption="FOCUOM_0" attribute="1" defaultMemberUniqueName="[Price Matrices].[FOCUOM_0].[All]" allUniqueName="[Price Matrices].[FOCUOM_0].[All]" dimensionUniqueName="[Price Matrices]" displayFolder="" count="0" memberValueDatatype="130" unbalanced="0"/>
    <cacheHierarchy uniqueName="[Price Matrices].[IMPNUMLIG_0]" caption="IMPNUMLIG_0" attribute="1" defaultMemberUniqueName="[Price Matrices].[IMPNUMLIG_0].[All]" allUniqueName="[Price Matrices].[IMPNUMLIG_0].[All]" dimensionUniqueName="[Price Matrices]" displayFolder="" count="0" memberValueDatatype="20" unbalanced="0"/>
    <cacheHierarchy uniqueName="[Price Matrices].[Key]" caption="Key" attribute="1" defaultMemberUniqueName="[Price Matrices].[Key].[All]" allUniqueName="[Price Matrices].[Key].[All]" dimensionUniqueName="[Price Matrices]" displayFolder="" count="0" memberValueDatatype="130" unbalanced="0"/>
    <cacheHierarchy uniqueName="[Price Matrices].[LTI_0]" caption="LTI_0" attribute="1" defaultMemberUniqueName="[Price Matrices].[LTI_0].[All]" allUniqueName="[Price Matrices].[LTI_0].[All]" dimensionUniqueName="[Price Matrices]" displayFolder="" count="0" memberValueDatatype="20" unbalanced="0"/>
    <cacheHierarchy uniqueName="[Price Matrices].[MAXAMT_0]" caption="MAXAMT_0" attribute="1" defaultMemberUniqueName="[Price Matrices].[MAXAMT_0].[All]" allUniqueName="[Price Matrices].[MAXAMT_0].[All]" dimensionUniqueName="[Price Matrices]" displayFolder="" count="0" memberValueDatatype="5" unbalanced="0"/>
    <cacheHierarchy uniqueName="[Price Matrices].[MAXQTY_0]" caption="MAXQTY_0" attribute="1" defaultMemberUniqueName="[Price Matrices].[MAXQTY_0].[All]" allUniqueName="[Price Matrices].[MAXQTY_0].[All]" dimensionUniqueName="[Price Matrices]" displayFolder="" count="0" memberValueDatatype="5" unbalanced="0"/>
    <cacheHierarchy uniqueName="[Price Matrices].[MINAMT_0]" caption="MINAMT_0" attribute="1" defaultMemberUniqueName="[Price Matrices].[MINAMT_0].[All]" allUniqueName="[Price Matrices].[MINAMT_0].[All]" dimensionUniqueName="[Price Matrices]" displayFolder="" count="0" memberValueDatatype="5" unbalanced="0"/>
    <cacheHierarchy uniqueName="[Price Matrices].[MINQTY_0]" caption="MINQTY_0" attribute="1" defaultMemberUniqueName="[Price Matrices].[MINQTY_0].[All]" allUniqueName="[Price Matrices].[MINQTY_0].[All]" dimensionUniqueName="[Price Matrices]" displayFolder="" count="0" memberValueDatatype="5" unbalanced="0"/>
    <cacheHierarchy uniqueName="[Price Matrices].[Part_Number]" caption="Part_Number" attribute="1" defaultMemberUniqueName="[Price Matrices].[Part_Number].[All]" allUniqueName="[Price Matrices].[Part_Number].[All]" dimensionUniqueName="[Price Matrices]" displayFolder="" count="0" memberValueDatatype="130" unbalanced="0"/>
    <cacheHierarchy uniqueName="[Price Matrices].[PLICRD_0]" caption="PLICRD_0" attribute="1" defaultMemberUniqueName="[Price Matrices].[PLICRD_0].[All]" allUniqueName="[Price Matrices].[PLICRD_0].[All]" dimensionUniqueName="[Price Matrices]" displayFolder="" count="0" memberValueDatatype="130" unbalanced="0"/>
    <cacheHierarchy uniqueName="[Price Matrices].[PLICRI_0]" caption="PLICRI_0" attribute="1" defaultMemberUniqueName="[Price Matrices].[PLICRI_0].[All]" allUniqueName="[Price Matrices].[PLICRI_0].[All]" dimensionUniqueName="[Price Matrices]" displayFolder="" count="0" memberValueDatatype="130" unbalanced="0"/>
    <cacheHierarchy uniqueName="[Price Matrices].[PLICRI3_0]" caption="PLICRI3_0" attribute="1" defaultMemberUniqueName="[Price Matrices].[PLICRI3_0].[All]" allUniqueName="[Price Matrices].[PLICRI3_0].[All]" dimensionUniqueName="[Price Matrices]" displayFolder="" count="0" memberValueDatatype="130" unbalanced="0"/>
    <cacheHierarchy uniqueName="[Price Matrices].[PLICRI4_0]" caption="PLICRI4_0" attribute="1" defaultMemberUniqueName="[Price Matrices].[PLICRI4_0].[All]" allUniqueName="[Price Matrices].[PLICRI4_0].[All]" dimensionUniqueName="[Price Matrices]" displayFolder="" count="0" memberValueDatatype="130" unbalanced="0"/>
    <cacheHierarchy uniqueName="[Price Matrices].[PLICRI5_0]" caption="PLICRI5_0" attribute="1" defaultMemberUniqueName="[Price Matrices].[PLICRI5_0].[All]" allUniqueName="[Price Matrices].[PLICRI5_0].[All]" dimensionUniqueName="[Price Matrices]" displayFolder="" count="0" memberValueDatatype="130" unbalanced="0"/>
    <cacheHierarchy uniqueName="[Price Matrices].[PLILIN_0]" caption="PLILIN_0" attribute="1" defaultMemberUniqueName="[Price Matrices].[PLILIN_0].[All]" allUniqueName="[Price Matrices].[PLILIN_0].[All]" dimensionUniqueName="[Price Matrices]" displayFolder="" count="0" memberValueDatatype="20" unbalanced="0"/>
    <cacheHierarchy uniqueName="[Price Matrices].[Price]" caption="Price" attribute="1" defaultMemberUniqueName="[Price Matrices].[Price].[All]" allUniqueName="[Price Matrices].[Price].[All]" dimensionUniqueName="[Price Matrices]" displayFolder="" count="0" memberValueDatatype="5" unbalanced="0"/>
    <cacheHierarchy uniqueName="[Price Matrices].[Price_List]" caption="Price_List" attribute="1" defaultMemberUniqueName="[Price Matrices].[Price_List].[All]" allUniqueName="[Price Matrices].[Price_List].[All]" dimensionUniqueName="[Price Matrices]" displayFolder="" count="0" memberValueDatatype="130" unbalanced="0"/>
    <cacheHierarchy uniqueName="[Price Matrices].[PRIDIV_0]" caption="PRIDIV_0" attribute="1" defaultMemberUniqueName="[Price Matrices].[PRIDIV_0].[All]" allUniqueName="[Price Matrices].[PRIDIV_0].[All]" dimensionUniqueName="[Price Matrices]" displayFolder="" count="0" memberValueDatatype="20" unbalanced="0"/>
    <cacheHierarchy uniqueName="[Price Matrices].[ROWID]" caption="ROWID" attribute="1" defaultMemberUniqueName="[Price Matrices].[ROWID].[All]" allUniqueName="[Price Matrices].[ROWID].[All]" dimensionUniqueName="[Price Matrices]" displayFolder="" count="0" memberValueDatatype="5" unbalanced="0"/>
    <cacheHierarchy uniqueName="[Price Matrices].[Source]" caption="Source" attribute="1" defaultMemberUniqueName="[Price Matrices].[Source].[All]" allUniqueName="[Price Matrices].[Source].[All]" dimensionUniqueName="[Price Matrices]" displayFolder="" count="0" memberValueDatatype="130" unbalanced="0"/>
    <cacheHierarchy uniqueName="[Price Matrices].[Start_Date]" caption="Start_Date" attribute="1" time="1" defaultMemberUniqueName="[Price Matrices].[Start_Date].[All]" allUniqueName="[Price Matrices].[Start_Date].[All]" dimensionUniqueName="[Price Matrices]" displayFolder="" count="0" memberValueDatatype="7" unbalanced="0"/>
    <cacheHierarchy uniqueName="[Price Matrices].[UOM_0]" caption="UOM_0" attribute="1" defaultMemberUniqueName="[Price Matrices].[UOM_0].[All]" allUniqueName="[Price Matrices].[UOM_0].[All]" dimensionUniqueName="[Price Matrices]" displayFolder="" count="0" memberValueDatatype="130" unbalanced="0"/>
    <cacheHierarchy uniqueName="[Price Matrices].[UPDDAT_0]" caption="UPDDAT_0" attribute="1" time="1" defaultMemberUniqueName="[Price Matrices].[UPDDAT_0].[All]" allUniqueName="[Price Matrices].[UPDDAT_0].[All]" dimensionUniqueName="[Price Matrices]" displayFolder="" count="0" memberValueDatatype="7" unbalanced="0"/>
    <cacheHierarchy uniqueName="[Price Matrices].[UPDDATTIM_0]" caption="UPDDATTIM_0" attribute="1" time="1" defaultMemberUniqueName="[Price Matrices].[UPDDATTIM_0].[All]" allUniqueName="[Price Matrices].[UPDDATTIM_0].[All]" dimensionUniqueName="[Price Matrices]" displayFolder="" count="0" memberValueDatatype="7" unbalanced="0"/>
    <cacheHierarchy uniqueName="[Price Matrices].[UPDTICK_0]" caption="UPDTICK_0" attribute="1" defaultMemberUniqueName="[Price Matrices].[UPDTICK_0].[All]" allUniqueName="[Price Matrices].[UPDTICK_0].[All]" dimensionUniqueName="[Price Matrices]" displayFolder="" count="0" memberValueDatatype="20" unbalanced="0"/>
    <cacheHierarchy uniqueName="[Price Matrices].[UPDUSR_0]" caption="UPDUSR_0" attribute="1" defaultMemberUniqueName="[Price Matrices].[UPDUSR_0].[All]" allUniqueName="[Price Matrices].[UPDUSR_0].[All]" dimensionUniqueName="[Price Matrices]" displayFolder="" count="0" memberValueDatatype="130" unbalanced="0"/>
    <cacheHierarchy uniqueName="[Price Matrices].[YFCY_0]" caption="YFCY_0" attribute="1" defaultMemberUniqueName="[Price Matrices].[YFCY_0].[All]" allUniqueName="[Price Matrices].[YFCY_0].[All]" dimensionUniqueName="[Price Matrices]" displayFolder="" count="0" memberValueDatatype="130" unbalanced="0"/>
    <cacheHierarchy uniqueName="[Price Matrices].[Zap_CreatedTime]" caption="Zap_CreatedTime" attribute="1" time="1" defaultMemberUniqueName="[Price Matrices].[Zap_CreatedTime].[All]" allUniqueName="[Price Matrices].[Zap_CreatedTime].[All]" dimensionUniqueName="[Price Matrices]" displayFolder="" count="0" memberValueDatatype="7" unbalanced="0"/>
    <cacheHierarchy uniqueName="[Price Matrices].[Zap_Timestamp]" caption="Zap_Timestamp" attribute="1" time="1" defaultMemberUniqueName="[Price Matrices].[Zap_Timestamp].[All]" allUniqueName="[Price Matrices].[Zap_Timestamp].[All]" dimensionUniqueName="[Price Matrices]" displayFolder="" count="0" memberValueDatatype="7" unbalanced="0"/>
    <cacheHierarchy uniqueName="[Price Matrices].[ZEXP_0]" caption="ZEXP_0" attribute="1" defaultMemberUniqueName="[Price Matrices].[ZEXP_0].[All]" allUniqueName="[Price Matrices].[ZEXP_0].[All]" dimensionUniqueName="[Price Matrices]" displayFolder="" count="0" memberValueDatatype="20" unbalanced="0"/>
    <cacheHierarchy uniqueName="[Price Matrices].[ZID_0]" caption="ZID_0" attribute="1" defaultMemberUniqueName="[Price Matrices].[ZID_0].[All]" allUniqueName="[Price Matrices].[ZID_0].[All]" dimensionUniqueName="[Price Matrices]" displayFolder="" count="0" memberValueDatatype="130" unbalanced="0"/>
    <cacheHierarchy uniqueName="[Product Group Miscellaneous].[Attribute 1]" caption="Attribute 1" attribute="1" defaultMemberUniqueName="[Product Group Miscellaneous].[Attribute 1].[All]" allUniqueName="[Product Group Miscellaneous].[Attribute 1].[All]" dimensionUniqueName="[Product Group Miscellaneous]" displayFolder="" count="0" memberValueDatatype="130" unbalanced="0"/>
    <cacheHierarchy uniqueName="[Product Group Miscellaneous].[Attribute 10]" caption="Attribute 10" attribute="1" defaultMemberUniqueName="[Product Group Miscellaneous].[Attribute 10].[All]" allUniqueName="[Product Group Miscellaneous].[Attribute 10].[All]" dimensionUniqueName="[Product Group Miscellaneous]" displayFolder="" count="0" memberValueDatatype="130" unbalanced="0"/>
    <cacheHierarchy uniqueName="[Product Group Miscellaneous].[Attribute 11]" caption="Attribute 11" attribute="1" defaultMemberUniqueName="[Product Group Miscellaneous].[Attribute 11].[All]" allUniqueName="[Product Group Miscellaneous].[Attribute 11].[All]" dimensionUniqueName="[Product Group Miscellaneous]" displayFolder="" count="0" memberValueDatatype="130" unbalanced="0"/>
    <cacheHierarchy uniqueName="[Product Group Miscellaneous].[Attribute 2]" caption="Attribute 2" attribute="1" defaultMemberUniqueName="[Product Group Miscellaneous].[Attribute 2].[All]" allUniqueName="[Product Group Miscellaneous].[Attribute 2].[All]" dimensionUniqueName="[Product Group Miscellaneous]" displayFolder="" count="0" memberValueDatatype="130" unbalanced="0"/>
    <cacheHierarchy uniqueName="[Product Group Miscellaneous].[Attribute 3]" caption="Attribute 3" attribute="1" defaultMemberUniqueName="[Product Group Miscellaneous].[Attribute 3].[All]" allUniqueName="[Product Group Miscellaneous].[Attribute 3].[All]" dimensionUniqueName="[Product Group Miscellaneous]" displayFolder="" count="0" memberValueDatatype="130" unbalanced="0"/>
    <cacheHierarchy uniqueName="[Product Group Miscellaneous].[Attribute 4]" caption="Attribute 4" attribute="1" defaultMemberUniqueName="[Product Group Miscellaneous].[Attribute 4].[All]" allUniqueName="[Product Group Miscellaneous].[Attribute 4].[All]" dimensionUniqueName="[Product Group Miscellaneous]" displayFolder="" count="0" memberValueDatatype="130" unbalanced="0"/>
    <cacheHierarchy uniqueName="[Product Group Miscellaneous].[Attribute 5]" caption="Attribute 5" attribute="1" defaultMemberUniqueName="[Product Group Miscellaneous].[Attribute 5].[All]" allUniqueName="[Product Group Miscellaneous].[Attribute 5].[All]" dimensionUniqueName="[Product Group Miscellaneous]" displayFolder="" count="0" memberValueDatatype="130" unbalanced="0"/>
    <cacheHierarchy uniqueName="[Product Group Miscellaneous].[Attribute 6]" caption="Attribute 6" attribute="1" defaultMemberUniqueName="[Product Group Miscellaneous].[Attribute 6].[All]" allUniqueName="[Product Group Miscellaneous].[Attribute 6].[All]" dimensionUniqueName="[Product Group Miscellaneous]" displayFolder="" count="0" memberValueDatatype="130" unbalanced="0"/>
    <cacheHierarchy uniqueName="[Product Group Miscellaneous].[Attribute 7]" caption="Attribute 7" attribute="1" defaultMemberUniqueName="[Product Group Miscellaneous].[Attribute 7].[All]" allUniqueName="[Product Group Miscellaneous].[Attribute 7].[All]" dimensionUniqueName="[Product Group Miscellaneous]" displayFolder="" count="0" memberValueDatatype="130" unbalanced="0"/>
    <cacheHierarchy uniqueName="[Product Group Miscellaneous].[Attribute 8]" caption="Attribute 8" attribute="1" defaultMemberUniqueName="[Product Group Miscellaneous].[Attribute 8].[All]" allUniqueName="[Product Group Miscellaneous].[Attribute 8].[All]" dimensionUniqueName="[Product Group Miscellaneous]" displayFolder="" count="0" memberValueDatatype="130" unbalanced="0"/>
    <cacheHierarchy uniqueName="[Product Group Miscellaneous].[Attribute 9]" caption="Attribute 9" attribute="1" defaultMemberUniqueName="[Product Group Miscellaneous].[Attribute 9].[All]" allUniqueName="[Product Group Miscellaneous].[Attribute 9].[All]" dimensionUniqueName="[Product Group Miscellaneous]" displayFolder="" count="0" memberValueDatatype="130" unbalanced="0"/>
    <cacheHierarchy uniqueName="[Product Group Miscellaneous].[CODE]" caption="CODE" attribute="1" defaultMemberUniqueName="[Product Group Miscellaneous].[CODE].[All]" allUniqueName="[Product Group Miscellaneous].[CODE].[All]" dimensionUniqueName="[Product Group Miscellaneous]" displayFolder="" count="0" memberValueDatatype="130" unbalanced="0"/>
    <cacheHierarchy uniqueName="[Product Group Miscellaneous].[DEFVAL_0]" caption="DEFVAL_0" attribute="1" defaultMemberUniqueName="[Product Group Miscellaneous].[DEFVAL_0].[All]" allUniqueName="[Product Group Miscellaneous].[DEFVAL_0].[All]" dimensionUniqueName="[Product Group Miscellaneous]" displayFolder="" count="0" memberValueDatatype="20" unbalanced="0"/>
    <cacheHierarchy uniqueName="[Product Group Miscellaneous].[Dependancy Code]" caption="Dependancy Code" attribute="1" defaultMemberUniqueName="[Product Group Miscellaneous].[Dependancy Code].[All]" allUniqueName="[Product Group Miscellaneous].[Dependancy Code].[All]" dimensionUniqueName="[Product Group Miscellaneous]" displayFolder="" count="0" memberValueDatatype="130" unbalanced="0"/>
    <cacheHierarchy uniqueName="[Product Group Miscellaneous].[LEG_0]" caption="LEG_0" attribute="1" defaultMemberUniqueName="[Product Group Miscellaneous].[LEG_0].[All]" allUniqueName="[Product Group Miscellaneous].[LEG_0].[All]" dimensionUniqueName="[Product Group Miscellaneous]" displayFolder="" count="0" memberValueDatatype="130" unbalanced="0"/>
    <cacheHierarchy uniqueName="[Product Group Miscellaneous].[Long description]" caption="Long description" attribute="1" defaultMemberUniqueName="[Product Group Miscellaneous].[Long description].[All]" allUniqueName="[Product Group Miscellaneous].[Long description].[All]" dimensionUniqueName="[Product Group Miscellaneous]" displayFolder="" count="0" memberValueDatatype="130" unbalanced="0"/>
    <cacheHierarchy uniqueName="[Product Group Miscellaneous].[N1_0]" caption="N1_0" attribute="1" defaultMemberUniqueName="[Product Group Miscellaneous].[N1_0].[All]" allUniqueName="[Product Group Miscellaneous].[N1_0].[All]" dimensionUniqueName="[Product Group Miscellaneous]" displayFolder="" count="0" memberValueDatatype="5" unbalanced="0"/>
    <cacheHierarchy uniqueName="[Product Group Miscellaneous].[N2_0]" caption="N2_0" attribute="1" defaultMemberUniqueName="[Product Group Miscellaneous].[N2_0].[All]" allUniqueName="[Product Group Miscellaneous].[N2_0].[All]" dimensionUniqueName="[Product Group Miscellaneous]" displayFolder="" count="0" memberValueDatatype="5" unbalanced="0"/>
    <cacheHierarchy uniqueName="[Product Group Miscellaneous].[N3_0]" caption="N3_0" attribute="1" defaultMemberUniqueName="[Product Group Miscellaneous].[N3_0].[All]" allUniqueName="[Product Group Miscellaneous].[N3_0].[All]" dimensionUniqueName="[Product Group Miscellaneous]" displayFolder="" count="0" memberValueDatatype="5" unbalanced="0"/>
    <cacheHierarchy uniqueName="[Product Group Miscellaneous].[NUMTAB]" caption="NUMTAB" attribute="1" defaultMemberUniqueName="[Product Group Miscellaneous].[NUMTAB].[All]" allUniqueName="[Product Group Miscellaneous].[NUMTAB].[All]" dimensionUniqueName="[Product Group Miscellaneous]" displayFolder="" count="0" memberValueDatatype="20" unbalanced="0"/>
    <cacheHierarchy uniqueName="[Product Group Miscellaneous].[Short Description]" caption="Short Description" attribute="1" defaultMemberUniqueName="[Product Group Miscellaneous].[Short Description].[All]" allUniqueName="[Product Group Miscellaneous].[Short Description].[All]" dimensionUniqueName="[Product Group Miscellaneous]" displayFolder="" count="0" memberValueDatatype="130" unbalanced="0"/>
    <cacheHierarchy uniqueName="[Product Group Miscellaneous].[TNM Website]" caption="TNM Website" attribute="1" defaultMemberUniqueName="[Product Group Miscellaneous].[TNM Website].[All]" allUniqueName="[Product Group Miscellaneous].[TNM Website].[All]" dimensionUniqueName="[Product Group Miscellaneous]" displayFolder="" count="0" memberValueDatatype="130" unbalanced="0"/>
    <cacheHierarchy uniqueName="[Product Group Miscellaneous].[TWT Website]" caption="TWT Website" attribute="1" defaultMemberUniqueName="[Product Group Miscellaneous].[TWT Website].[All]" allUniqueName="[Product Group Miscellaneous].[TWT Website].[All]" dimensionUniqueName="[Product Group Miscellaneous]" displayFolder="" count="0" memberValueDatatype="130" unbalanced="0"/>
    <cacheHierarchy uniqueName="[Product Group Miscellaneous].[TWT Zim Website]" caption="TWT Zim Website" attribute="1" defaultMemberUniqueName="[Product Group Miscellaneous].[TWT Zim Website].[All]" allUniqueName="[Product Group Miscellaneous].[TWT Zim Website].[All]" dimensionUniqueName="[Product Group Miscellaneous]" displayFolder="" count="0" memberValueDatatype="13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memberValueDatatype="130" unbalanced="0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memberValueDatatype="2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memberValueDatatype="13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memberValueDatatype="130" unbalanced="0"/>
    <cacheHierarchy uniqueName="[Product SIA Class].[PK]" caption="PK" attribute="1" defaultMemberUniqueName="[Product SIA Class].[PK].[All]" allUniqueName="[Product SIA Class].[PK].[All]" dimensionUniqueName="[Product SIA Class]" displayFolder="" count="0" memberValueDatatype="13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memberValueDatatype="13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memberValueDatatype="130" unbalanced="0"/>
    <cacheHierarchy uniqueName="[Products].[Attribute 1]" caption="Attribute 1" attribute="1" defaultMemberUniqueName="[Products].[Attribute 1].[All]" allUniqueName="[Products].[Attribute 1].[All]" dimensionUniqueName="[Products]" displayFolder="" count="0" memberValueDatatype="130" unbalanced="0"/>
    <cacheHierarchy uniqueName="[Products].[Attribute 2]" caption="Attribute 2" attribute="1" defaultMemberUniqueName="[Products].[Attribute 2].[All]" allUniqueName="[Products].[Attribute 2].[All]" dimensionUniqueName="[Products]" displayFolder="" count="0" memberValueDatatype="130" unbalanced="0"/>
    <cacheHierarchy uniqueName="[Products].[Attribute 3]" caption="Attribute 3" attribute="1" defaultMemberUniqueName="[Products].[Attribute 3].[All]" allUniqueName="[Products].[Attribute 3].[All]" dimensionUniqueName="[Products]" displayFolder="" count="0" memberValueDatatype="130" unbalanced="0"/>
    <cacheHierarchy uniqueName="[Products].[Attribute 4]" caption="Attribute 4" attribute="1" defaultMemberUniqueName="[Products].[Attribute 4].[All]" allUniqueName="[Products].[Attribute 4].[All]" dimensionUniqueName="[Products]" displayFolder="" count="0" memberValueDatatype="130" unbalanced="0"/>
    <cacheHierarchy uniqueName="[Products].[Attribute 5]" caption="Attribute 5" attribute="1" defaultMemberUniqueName="[Products].[Attribute 5].[All]" allUniqueName="[Products].[Attribute 5].[All]" dimensionUniqueName="[Products]" displayFolder="" count="0" memberValueDatatype="130" unbalanced="0"/>
    <cacheHierarchy uniqueName="[Products].[Attribute 6]" caption="Attribute 6" attribute="1" defaultMemberUniqueName="[Products].[Attribute 6].[All]" allUniqueName="[Products].[Attribute 6].[All]" dimensionUniqueName="[Products]" displayFolder="" count="0" memberValueDatatype="130" unbalanced="0"/>
    <cacheHierarchy uniqueName="[Products].[Attribute 7]" caption="Attribute 7" attribute="1" defaultMemberUniqueName="[Products].[Attribute 7].[All]" allUniqueName="[Products].[Attribute 7].[All]" dimensionUniqueName="[Products]" displayFolder="" count="0" memberValueDatatype="130" unbalanced="0"/>
    <cacheHierarchy uniqueName="[Products].[B Model]" caption="B Model" attribute="1" defaultMemberUniqueName="[Products].[B Model].[All]" allUniqueName="[Products].[B Model].[All]" dimensionUniqueName="[Products]" displayFolder="" count="0" memberValueDatatype="13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memberValueDatatype="130" unbalanced="0"/>
    <cacheHierarchy uniqueName="[Products].[Bought]" caption="Bought" attribute="1" defaultMemberUniqueName="[Products].[Bought].[All]" allUniqueName="[Products].[Bought].[All]" dimensionUniqueName="[Products]" displayFolder="" count="0" memberValueDatatype="2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memberValueDatatype="130" unbalanced="0"/>
    <cacheHierarchy uniqueName="[Products].[BP]" caption="BP" attribute="1" defaultMemberUniqueName="[Products].[BP].[All]" allUniqueName="[Products].[BP].[All]" dimensionUniqueName="[Products]" displayFolder="" count="0" memberValueDatatype="13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memberValueDatatype="2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memberValueDatatype="13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memberValueDatatype="13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memberValueDatatype="2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memberValueDatatype="130" unbalanced="0"/>
    <cacheHierarchy uniqueName="[Products].[Cost group]" caption="Cost group" attribute="1" defaultMemberUniqueName="[Products].[Cost group].[All]" allUniqueName="[Products].[Cost group].[All]" dimensionUniqueName="[Products]" displayFolder="" count="0" memberValueDatatype="2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memberValueDatatype="130" unbalanced="0"/>
    <cacheHierarchy uniqueName="[Products].[Deliverable]" caption="Deliverable" attribute="1" defaultMemberUniqueName="[Products].[Deliverable].[All]" allUniqueName="[Products].[Deliverable].[All]" dimensionUniqueName="[Products]" displayFolder="" count="0" memberValueDatatype="2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memberValueDatatype="130" unbalanced="0"/>
    <cacheHierarchy uniqueName="[Products].[Density]" caption="Density" attribute="1" defaultMemberUniqueName="[Products].[Density].[All]" allUniqueName="[Products].[Density].[All]" dimensionUniqueName="[Products]" displayFolder="" count="0" memberValueDatatype="5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memberValueDatatype="13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memberValueDatatype="13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memberValueDatatype="130" unbalanced="0"/>
    <cacheHierarchy uniqueName="[Products].[E Certificate Number]" caption="E Certificate Number" attribute="1" defaultMemberUniqueName="[Products].[E Certificate Number].[All]" allUniqueName="[Products].[E Certificate Number].[All]" dimensionUniqueName="[Products]" displayFolder="" count="0" memberValueDatatype="130" unbalanced="0"/>
    <cacheHierarchy uniqueName="[Products].[Electric Vehicle]" caption="Electric Vehicle" attribute="1" defaultMemberUniqueName="[Products].[Electric Vehicle].[All]" allUniqueName="[Products].[Electric Vehicle].[All]" dimensionUniqueName="[Products]" displayFolder="" count="0" memberValueDatatype="13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memberValueDatatype="5" unbalanced="0"/>
    <cacheHierarchy uniqueName="[Products].[Group Brands]" caption="Group Brands" attribute="1" defaultMemberUniqueName="[Products].[Group Brands].[All]" allUniqueName="[Products].[Group Brands].[All]" dimensionUniqueName="[Products]" displayFolder="" count="0" memberValueDatatype="130" unbalanced="0"/>
    <cacheHierarchy uniqueName="[Products].[Image URL]" caption="Image URL" attribute="1" defaultMemberUniqueName="[Products].[Image URL].[All]" allUniqueName="[Products].[Image URL].[All]" dimensionUniqueName="[Products]" displayFolder="" count="0" memberValueDatatype="130" unbalanced="0"/>
    <cacheHierarchy uniqueName="[Products].[Item Price]" caption="Item Price" attribute="1" defaultMemberUniqueName="[Products].[Item Price].[All]" allUniqueName="[Products].[Item Price].[All]" dimensionUniqueName="[Products]" displayFolder="" count="0" memberValueDatatype="5" unbalanced="0"/>
    <cacheHierarchy uniqueName="[Products].[LETTERING]" caption="LETTERING" attribute="1" defaultMemberUniqueName="[Products].[LETTERING].[All]" allUniqueName="[Products].[LETTERING].[All]" dimensionUniqueName="[Products]" displayFolder="" count="0" memberValueDatatype="13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memberValueDatatype="2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memberValueDatatype="2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memberValueDatatype="130" unbalanced="0"/>
    <cacheHierarchy uniqueName="[Products].[OEM]" caption="OEM" attribute="1" defaultMemberUniqueName="[Products].[OEM].[All]" allUniqueName="[Products].[OEM].[All]" dimensionUniqueName="[Products]" displayFolder="" count="0" memberValueDatatype="130" unbalanced="0"/>
    <cacheHierarchy uniqueName="[Products].[OEM Vehicle]" caption="OEM Vehicle" attribute="1" defaultMemberUniqueName="[Products].[OEM Vehicle].[All]" allUniqueName="[Products].[OEM Vehicle].[All]" dimensionUniqueName="[Products]" displayFolder="" count="0" memberValueDatatype="130" unbalanced="0"/>
    <cacheHierarchy uniqueName="[Products].[PCD 1]" caption="PCD 1" attribute="1" defaultMemberUniqueName="[Products].[PCD 1].[All]" allUniqueName="[Products].[PCD 1].[All]" dimensionUniqueName="[Products]" displayFolder="" count="0" memberValueDatatype="130" unbalanced="0"/>
    <cacheHierarchy uniqueName="[Products].[PLY]" caption="PLY" attribute="1" defaultMemberUniqueName="[Products].[PLY].[All]" allUniqueName="[Products].[PLY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memberValueDatatype="13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memberValueDatatype="13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memberValueDatatype="13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memberValueDatatype="2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memberValueDatatype="13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memberValueDatatype="2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memberValueDatatype="130" unbalanced="0"/>
    <cacheHierarchy uniqueName="[Products].[Provisional Release Number]" caption="Provisional Release Number" attribute="1" defaultMemberUniqueName="[Products].[Provisional Release Number].[All]" allUniqueName="[Products].[Provisional Release Number].[All]" dimensionUniqueName="[Products]" displayFolder="" count="0" memberValueDatatype="130" unbalanced="0"/>
    <cacheHierarchy uniqueName="[Products].[RUNFLAT]" caption="RUNFLAT" attribute="1" defaultMemberUniqueName="[Products].[RUNFLAT].[All]" allUniqueName="[Products].[RUNFLAT].[All]" dimensionUniqueName="[Products]" displayFolder="" count="0" memberValueDatatype="130" unbalanced="0"/>
    <cacheHierarchy uniqueName="[Products].[Search Key]" caption="Search Key" attribute="1" defaultMemberUniqueName="[Products].[Search Key].[All]" allUniqueName="[Products].[Search Key].[All]" dimensionUniqueName="[Products]" displayFolder="" count="0" memberValueDatatype="130" unbalanced="0"/>
    <cacheHierarchy uniqueName="[Products].[Sell To Treads]" caption="Sell To Treads" attribute="1" defaultMemberUniqueName="[Products].[Sell To Treads].[All]" allUniqueName="[Products].[Sell To Treads].[All]" dimensionUniqueName="[Products]" displayFolder="" count="0" memberValueDatatype="13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memberValueDatatype="13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memberValueDatatype="13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memberValueDatatype="13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memberValueDatatype="13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memberValueDatatype="13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memberValueDatatype="13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memberValueDatatype="13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memberValueDatatype="13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memberValueDatatype="13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memberValueDatatype="13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memberValueDatatype="13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memberValueDatatype="130" unbalanced="0"/>
    <cacheHierarchy uniqueName="[Products].[Stock unit]" caption="Stock unit" attribute="1" defaultMemberUniqueName="[Products].[Stock unit].[All]" allUniqueName="[Products].[Stock unit].[All]" dimensionUniqueName="[Products]" displayFolder="" count="0" memberValueDatatype="130" unbalanced="0"/>
    <cacheHierarchy uniqueName="[Products].[SupStockKEy]" caption="SupStockKEy" attribute="1" defaultMemberUniqueName="[Products].[SupStockKEy].[All]" allUniqueName="[Products].[SupStockKEy].[All]" dimensionUniqueName="[Products]" displayFolder="" count="0" memberValueDatatype="130" unbalanced="0"/>
    <cacheHierarchy uniqueName="[Products].[Technology]" caption="Technology" attribute="1" defaultMemberUniqueName="[Products].[Technology].[All]" allUniqueName="[Products].[Technology].[All]" dimensionUniqueName="[Products]" displayFolder="" count="0" memberValueDatatype="130" unbalanced="0"/>
    <cacheHierarchy uniqueName="[Products].[Tier]" caption="Tier" attribute="1" defaultMemberUniqueName="[Products].[Tier].[All]" allUniqueName="[Products].[Tier].[All]" dimensionUniqueName="[Products]" displayFolder="" count="0" memberValueDatatype="130" unbalanced="0"/>
    <cacheHierarchy uniqueName="[Products].[TNM_Website]" caption="TNM_Website" attribute="1" defaultMemberUniqueName="[Products].[TNM_Website].[All]" allUniqueName="[Products].[TNM_Website].[All]" dimensionUniqueName="[Products]" displayFolder="" count="0" memberValueDatatype="130" unbalanced="0"/>
    <cacheHierarchy uniqueName="[Products].[TREAD]" caption="TREAD" attribute="1" defaultMemberUniqueName="[Products].[TREAD].[All]" allUniqueName="[Products].[TREAD].[All]" dimensionUniqueName="[Products]" displayFolder="" count="0" memberValueDatatype="130" unbalanced="0"/>
    <cacheHierarchy uniqueName="[Products].[Tread Depth]" caption="Tread Depth" attribute="1" defaultMemberUniqueName="[Products].[Tread Depth].[All]" allUniqueName="[Products].[Tread Depth].[All]" dimensionUniqueName="[Products]" displayFolder="" count="0" memberValueDatatype="5" unbalanced="0"/>
    <cacheHierarchy uniqueName="[Products].[TS_Website]" caption="TS_Website" attribute="1" defaultMemberUniqueName="[Products].[TS_Website].[All]" allUniqueName="[Products].[TS_Website].[All]" dimensionUniqueName="[Products]" displayFolder="" count="0" memberValueDatatype="130" unbalanced="0"/>
    <cacheHierarchy uniqueName="[Products].[TWT_Website]" caption="TWT_Website" attribute="1" defaultMemberUniqueName="[Products].[TWT_Website].[All]" allUniqueName="[Products].[TWT_Website].[All]" dimensionUniqueName="[Products]" displayFolder="" count="0" memberValueDatatype="130" unbalanced="0"/>
    <cacheHierarchy uniqueName="[Products].[TWTZIM_Website]" caption="TWTZIM_Website" attribute="1" defaultMemberUniqueName="[Products].[TWTZIM_Website].[All]" allUniqueName="[Products].[TWTZIM_Website].[All]" dimensionUniqueName="[Products]" displayFolder="" count="0" memberValueDatatype="130" unbalanced="0"/>
    <cacheHierarchy uniqueName="[Products].[Tyre SIze]" caption="Tyre SIze" attribute="1" defaultMemberUniqueName="[Products].[Tyre SIze].[All]" allUniqueName="[Products].[Tyre SIze].[All]" dimensionUniqueName="[Products]" displayFolder="" count="0" memberValueDatatype="130" unbalanced="0"/>
    <cacheHierarchy uniqueName="[Products].[UPDDATTIM_0]" caption="UPDDATTIM_0" attribute="1" time="1" defaultMemberUniqueName="[Products].[UPDDATTIM_0].[All]" allUniqueName="[Products].[UPDDATTIM_0].[All]" dimensionUniqueName="[Products]" displayFolder="" count="0" memberValueDatatype="7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memberValueDatatype="130" unbalanced="0"/>
    <cacheHierarchy uniqueName="[Products].[Volume unit]" caption="Volume unit" attribute="1" defaultMemberUniqueName="[Products].[Volume unit].[All]" allUniqueName="[Products].[Volume unit].[All]" dimensionUniqueName="[Products]" displayFolder="" count="0" memberValueDatatype="13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memberValueDatatype="13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memberValueDatatype="130" unbalanced="0"/>
    <cacheHierarchy uniqueName="[Products].[Web Brand Name]" caption="Web Brand Name" attribute="1" defaultMemberUniqueName="[Products].[Web Brand Name].[All]" allUniqueName="[Products].[Web Brand Name].[All]" dimensionUniqueName="[Products]" displayFolder="" count="0" memberValueDatatype="13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memberValueDatatype="5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memberValueDatatype="130" unbalanced="0"/>
    <cacheHierarchy uniqueName="[Products].[XL - Label]" caption="XL - Label" attribute="1" defaultMemberUniqueName="[Products].[XL - Label].[All]" allUniqueName="[Products].[XL - Label].[All]" dimensionUniqueName="[Products]" displayFolder="" count="0" memberValueDatatype="130" unbalanced="0"/>
    <cacheHierarchy uniqueName="[Products].[Zap_CreatedTime]" caption="Zap_CreatedTime" attribute="1" time="1" defaultMemberUniqueName="[Products].[Zap_CreatedTime].[All]" allUniqueName="[Products].[Zap_CreatedTime].[All]" dimensionUniqueName="[Products]" displayFolder="" count="0" memberValueDatatype="7" unbalanced="0"/>
    <cacheHierarchy uniqueName="[Products].[Zap_Timestamp]" caption="Zap_Timestamp" attribute="1" time="1" defaultMemberUniqueName="[Products].[Zap_Timestamp].[All]" allUniqueName="[Products].[Zap_Timestamp].[All]" dimensionUniqueName="[Products]" displayFolder="" count="0" memberValueDatatype="7" unbalanced="0"/>
    <cacheHierarchy uniqueName="[Products].[ZCLASS_0]" caption="ZCLASS_0" attribute="1" defaultMemberUniqueName="[Products].[ZCLASS_0].[All]" allUniqueName="[Products].[ZCLASS_0].[All]" dimensionUniqueName="[Products]" displayFolder="" count="0" memberValueDatatype="130" unbalanced="0"/>
    <cacheHierarchy uniqueName="[Products].[ZDIAMETER_0]" caption="ZDIAMETER_0" attribute="1" defaultMemberUniqueName="[Products].[ZDIAMETER_0].[All]" allUniqueName="[Products].[ZDIAMETER_0].[All]" dimensionUniqueName="[Products]" displayFolder="" count="0" memberValueDatatype="13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memberValueDatatype="130" unbalanced="0"/>
    <cacheHierarchy uniqueName="[Products].[ZLP_0]" caption="ZLP_0" attribute="1" defaultMemberUniqueName="[Products].[ZLP_0].[All]" allUniqueName="[Products].[ZLP_0].[All]" dimensionUniqueName="[Products]" displayFolder="" count="0" memberValueDatatype="130" unbalanced="0"/>
    <cacheHierarchy uniqueName="[Products].[ZPROFILE_0]" caption="ZPROFILE_0" attribute="1" defaultMemberUniqueName="[Products].[ZPROFILE_0].[All]" allUniqueName="[Products].[ZPROFILE_0].[All]" dimensionUniqueName="[Products]" displayFolder="" count="0" memberValueDatatype="130" unbalanced="0"/>
    <cacheHierarchy uniqueName="[Products].[ZSPEED_0]" caption="ZSPEED_0" attribute="1" defaultMemberUniqueName="[Products].[ZSPEED_0].[All]" allUniqueName="[Products].[ZSPEED_0].[All]" dimensionUniqueName="[Products]" displayFolder="" count="0" memberValueDatatype="13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memberValueDatatype="130" unbalanced="0"/>
    <cacheHierarchy uniqueName="[Products].[ZWEB_0]" caption="ZWEB_0" attribute="1" defaultMemberUniqueName="[Products].[ZWEB_0].[All]" allUniqueName="[Products].[ZWEB_0].[All]" dimensionUniqueName="[Products]" displayFolder="" count="0" memberValueDatatype="2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memberValueDatatype="130" unbalanced="0"/>
    <cacheHierarchy uniqueName="[Products].[ZWIDTH_0]" caption="ZWIDTH_0" attribute="1" defaultMemberUniqueName="[Products].[ZWIDTH_0].[All]" allUniqueName="[Products].[ZWIDTH_0].[All]" dimensionUniqueName="[Products]" displayFolder="" count="0" memberValueDatatype="130" unbalanced="0"/>
    <cacheHierarchy uniqueName="[Products].[ZWWIDTH_0]" caption="ZWWIDTH_0" attribute="1" defaultMemberUniqueName="[Products].[ZWWIDTH_0].[All]" allUniqueName="[Products].[ZWWIDTH_0].[All]" dimensionUniqueName="[Products]" displayFolder="" count="0" memberValueDatatype="130" unbalanced="0"/>
    <cacheHierarchy uniqueName="[Purchase Invoices].[Accounting date]" caption="Accounting date" attribute="1" time="1" defaultMemberUniqueName="[Purchase Invoices].[Accounting date].[All]" allUniqueName="[Purchase Invoices].[Accounting date].[All]" dimensionUniqueName="[Purchase Invoices]" displayFolder="" count="0" memberValueDatatype="7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memberValueDatatype="5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memberValueDatatype="13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memberValueDatatype="5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memberValueDatatype="5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memberValueDatatype="5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memberValueDatatype="13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memberValueDatatype="13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memberValueDatatype="13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memberValueDatatype="5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memberValueDatatype="5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memberValueDatatype="5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memberValueDatatype="2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memberValueDatatype="2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memberValueDatatype="2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memberValueDatatype="2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memberValueDatatype="130" unbalanced="0"/>
    <cacheHierarchy uniqueName="[Purchase Invoices].[Due date basis]" caption="Due date basis" attribute="1" time="1" defaultMemberUniqueName="[Purchase Invoices].[Due date basis].[All]" allUniqueName="[Purchase Invoices].[Due date basis].[All]" dimensionUniqueName="[Purchase Invoices]" displayFolder="" count="0" memberValueDatatype="7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memberValueDatatype="13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memberValueDatatype="5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memberValueDatatype="5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memberValueDatatype="5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memberValueDatatype="2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memberValueDatatype="13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memberValueDatatype="13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memberValueDatatype="13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memberValueDatatype="2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memberValueDatatype="2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memberValueDatatype="2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memberValueDatatype="13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memberValueDatatype="13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memberValueDatatype="5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memberValueDatatype="13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memberValueDatatype="13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memberValueDatatype="13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memberValueDatatype="5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memberValueDatatype="13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memberValueDatatype="2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memberValueDatatype="5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memberValueDatatype="5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memberValueDatatype="2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memberValueDatatype="13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memberValueDatatype="13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memberValueDatatype="13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memberValueDatatype="5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memberValueDatatype="5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memberValueDatatype="5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memberValueDatatype="5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memberValueDatatype="5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memberValueDatatype="5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memberValueDatatype="5" unbalanced="0"/>
    <cacheHierarchy uniqueName="[Purchase Invoices].[Receipt date]" caption="Receipt date" attribute="1" time="1" defaultMemberUniqueName="[Purchase Invoices].[Receipt date].[All]" allUniqueName="[Purchase Invoices].[Receipt date].[All]" dimensionUniqueName="[Purchase Invoices]" displayFolder="" count="0" memberValueDatatype="7" unbalanced="0"/>
    <cacheHierarchy uniqueName="[Purchase Invoices].[Receipt date Date]" caption="Receipt date Date" attribute="1" time="1" defaultMemberUniqueName="[Purchase Invoices].[Receipt date Date].[All]" allUniqueName="[Purchase Invoices].[Receipt date Date].[All]" dimensionUniqueName="[Purchase Invoices]" displayFolder="" count="0" memberValueDatatype="7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memberValueDatatype="13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memberValueDatatype="13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memberValueDatatype="20" unbalanced="0"/>
    <cacheHierarchy uniqueName="[Purchase Invoices].[Source date]" caption="Source date" attribute="1" time="1" defaultMemberUniqueName="[Purchase Invoices].[Source date].[All]" allUniqueName="[Purchase Invoices].[Source date].[All]" dimensionUniqueName="[Purchase Invoices]" displayFolder="" count="0" memberValueDatatype="7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memberValueDatatype="13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memberValueDatatype="13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memberValueDatatype="13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memberValueDatatype="13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memberValueDatatype="13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memberValueDatatype="13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memberValueDatatype="5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memberValueDatatype="5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memberValueDatatype="5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memberValueDatatype="5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memberValueDatatype="5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memberValueDatatype="5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memberValueDatatype="5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memberValueDatatype="5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memberValueDatatype="5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memberValueDatatype="5" unbalanced="0"/>
    <cacheHierarchy uniqueName="[Purchase Orders OTIF].[ItemCode]" caption="ItemCode" attribute="1" defaultMemberUniqueName="[Purchase Orders OTIF].[ItemCode].[All]" allUniqueName="[Purchase Orders OTIF].[ItemCode].[All]" dimensionUniqueName="[Purchase Orders OTIF]" displayFolder="" count="0" memberValueDatatype="130" unbalanced="0"/>
    <cacheHierarchy uniqueName="[Purchase Orders OTIF].[ItemDescription]" caption="ItemDescription" attribute="1" defaultMemberUniqueName="[Purchase Orders OTIF].[ItemDescription].[All]" allUniqueName="[Purchase Orders OTIF].[ItemDescription].[All]" dimensionUniqueName="[Purchase Orders OTIF]" displayFolder="" count="0" memberValueDatatype="130" unbalanced="0"/>
    <cacheHierarchy uniqueName="[Purchase Orders OTIF].[OrderNumber]" caption="OrderNumber" attribute="1" defaultMemberUniqueName="[Purchase Orders OTIF].[OrderNumber].[All]" allUniqueName="[Purchase Orders OTIF].[OrderNumber].[All]" dimensionUniqueName="[Purchase Orders OTIF]" displayFolder="" count="0" memberValueDatatype="130" unbalanced="0"/>
    <cacheHierarchy uniqueName="[Purchase Orders OTIF].[OrderQty]" caption="OrderQty" attribute="1" defaultMemberUniqueName="[Purchase Orders OTIF].[OrderQty].[All]" allUniqueName="[Purchase Orders OTIF].[OrderQty].[All]" dimensionUniqueName="[Purchase Orders OTIF]" displayFolder="" count="0" memberValueDatatype="5" unbalanced="0"/>
    <cacheHierarchy uniqueName="[Purchase Orders OTIF].[PTHNUM_0]" caption="PTHNUM_0" attribute="1" defaultMemberUniqueName="[Purchase Orders OTIF].[PTHNUM_0].[All]" allUniqueName="[Purchase Orders OTIF].[PTHNUM_0].[All]" dimensionUniqueName="[Purchase Orders OTIF]" displayFolder="" count="0" memberValueDatatype="130" unbalanced="0"/>
    <cacheHierarchy uniqueName="[Purchase Orders OTIF].[ReceiptDate]" caption="ReceiptDate" attribute="1" time="1" defaultMemberUniqueName="[Purchase Orders OTIF].[ReceiptDate].[All]" allUniqueName="[Purchase Orders OTIF].[ReceiptDate].[All]" dimensionUniqueName="[Purchase Orders OTIF]" displayFolder="" count="0" memberValueDatatype="7" unbalanced="0"/>
    <cacheHierarchy uniqueName="[Purchase Orders OTIF].[Received/Not Received]" caption="Received/Not Received" attribute="1" defaultMemberUniqueName="[Purchase Orders OTIF].[Received/Not Received].[All]" allUniqueName="[Purchase Orders OTIF].[Received/Not Received].[All]" dimensionUniqueName="[Purchase Orders OTIF]" displayFolder="" count="0" memberValueDatatype="130" unbalanced="0"/>
    <cacheHierarchy uniqueName="[Purchase Orders OTIF].[ReceivedQty]" caption="ReceivedQty" attribute="1" defaultMemberUniqueName="[Purchase Orders OTIF].[ReceivedQty].[All]" allUniqueName="[Purchase Orders OTIF].[ReceivedQty].[All]" dimensionUniqueName="[Purchase Orders OTIF]" displayFolder="" count="0" memberValueDatatype="5" unbalanced="0"/>
    <cacheHierarchy uniqueName="[Purchase Orders OTIF].[ReportRegion]" caption="ReportRegion" attribute="1" defaultMemberUniqueName="[Purchase Orders OTIF].[ReportRegion].[All]" allUniqueName="[Purchase Orders OTIF].[ReportRegion].[All]" dimensionUniqueName="[Purchase Orders OTIF]" displayFolder="" count="0" memberValueDatatype="130" unbalanced="0"/>
    <cacheHierarchy uniqueName="[Purchase Orders OTIF].[SiteCode]" caption="SiteCode" attribute="1" defaultMemberUniqueName="[Purchase Orders OTIF].[SiteCode].[All]" allUniqueName="[Purchase Orders OTIF].[SiteCode].[All]" dimensionUniqueName="[Purchase Orders OTIF]" displayFolder="" count="0" memberValueDatatype="130" unbalanced="0"/>
    <cacheHierarchy uniqueName="[Purchase Orders OTIF].[SiteName]" caption="SiteName" attribute="1" defaultMemberUniqueName="[Purchase Orders OTIF].[SiteName].[All]" allUniqueName="[Purchase Orders OTIF].[SiteName].[All]" dimensionUniqueName="[Purchase Orders OTIF]" displayFolder="" count="0" memberValueDatatype="130" unbalanced="0"/>
    <cacheHierarchy uniqueName="[Purchase Orders OTIF].[Supplier]" caption="Supplier" attribute="1" defaultMemberUniqueName="[Purchase Orders OTIF].[Supplier].[All]" allUniqueName="[Purchase Orders OTIF].[Supplier].[All]" dimensionUniqueName="[Purchase Orders OTIF]" displayFolder="" count="0" memberValueDatatype="130" unbalanced="0"/>
    <cacheHierarchy uniqueName="[Purchase Orders OTIF].[TSICOD_0]" caption="TSICOD_0" attribute="1" defaultMemberUniqueName="[Purchase Orders OTIF].[TSICOD_0].[All]" allUniqueName="[Purchase Orders OTIF].[TSICOD_0].[All]" dimensionUniqueName="[Purchase Orders OTIF]" displayFolder="" count="0" memberValueDatatype="130" unbalanced="0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memberValueDatatype="130" unbalanced="0"/>
    <cacheHierarchy uniqueName="[RebatePercentages].[Date time Date]" caption="Date time Date" attribute="1" time="1" defaultMemberUniqueName="[RebatePercentages].[Date time Date].[All]" allUniqueName="[RebatePercentages].[Date time Date].[All]" dimensionUniqueName="[RebatePercentages]" displayFolder="" count="0" memberValueDatatype="7" unbalanced="0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memberValueDatatype="20" unbalanced="0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memberValueDatatype="5" unbalanced="0"/>
    <cacheHierarchy uniqueName="[RebatePercentages].[LIN_0]" caption="LIN_0" attribute="1" defaultMemberUniqueName="[RebatePercentages].[LIN_0].[All]" allUniqueName="[RebatePercentages].[LIN_0].[All]" dimensionUniqueName="[RebatePercentages]" displayFolder="" count="0" memberValueDatatype="130" unbalanced="0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memberValueDatatype="130" unbalanced="0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memberValueDatatype="130" unbalanced="0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memberValueDatatype="130" unbalanced="0"/>
    <cacheHierarchy uniqueName="[RebatePercentages].[UPDDATTIM_0]" caption="UPDDATTIM_0" attribute="1" time="1" defaultMemberUniqueName="[RebatePercentages].[UPDDATTIM_0].[All]" allUniqueName="[RebatePercentages].[UPDDATTIM_0].[All]" dimensionUniqueName="[RebatePercentages]" displayFolder="" count="0" memberValueDatatype="7" unbalanced="0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memberValueDatatype="130" unbalanced="0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memberValueDatatype="130" unbalanced="0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memberValueDatatype="20" unbalanced="0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memberValueDatatype="130" unbalanced="0"/>
    <cacheHierarchy uniqueName="[RebatePercentages].[ZGLACC_0]" caption="ZGLACC_0" attribute="1" defaultMemberUniqueName="[RebatePercentages].[ZGLACC_0].[All]" allUniqueName="[RebatePercentages].[ZGLACC_0].[All]" dimensionUniqueName="[RebatePercentages]" displayFolder="" count="0" memberValueDatatype="130" unbalanced="0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memberValueDatatype="5" unbalanced="0"/>
    <cacheHierarchy uniqueName="[RebatePercentages].[ZREBATEPERB_0]" caption="ZREBATEPERB_0" attribute="1" defaultMemberUniqueName="[RebatePercentages].[ZREBATEPERB_0].[All]" allUniqueName="[RebatePercentages].[ZREBATEPERB_0].[All]" dimensionUniqueName="[RebatePercentages]" displayFolder="" count="0" memberValueDatatype="5" unbalanced="0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memberValueDatatype="20" unbalanced="0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memberValueDatatype="130" unbalanced="0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memberValueDatatype="5" unbalanced="0"/>
    <cacheHierarchy uniqueName="[RebatePercentages].[ZUHPREBPER_0]" caption="ZUHPREBPER_0" attribute="1" defaultMemberUniqueName="[RebatePercentages].[ZUHPREBPER_0].[All]" allUniqueName="[RebatePercentages].[ZUHPREBPER_0].[All]" dimensionUniqueName="[RebatePercentages]" displayFolder="" count="0" memberValueDatatype="5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memberValueDatatype="5" unbalanced="0"/>
    <cacheHierarchy uniqueName="[RepBudgets].[Budget GP]" caption="Budget GP" attribute="1" defaultMemberUniqueName="[RepBudgets].[Budget GP].[All]" allUniqueName="[RepBudgets].[Budget GP].[All]" dimensionUniqueName="[RepBudgets]" displayFolder="" count="0" memberValueDatatype="5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memberValueDatatype="5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memberValueDatatype="5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memberValueDatatype="6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memberValueDatatype="6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memberValueDatatype="13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memberValueDatatype="5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memberValueDatatype="5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memberValueDatatype="5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memberValueDatatype="5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memberValueDatatype="5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memberValueDatatype="13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memberValueDatatype="13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memberValueDatatype="13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memberValueDatatype="5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memberValueDatatype="5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memberValueDatatype="13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memberValueDatatype="13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memberValueDatatype="13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memberValueDatatype="13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memberValueDatatype="13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memberValueDatatype="13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memberValueDatatype="13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memberValueDatatype="2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memberValueDatatype="130" unbalanced="0"/>
    <cacheHierarchy uniqueName="[Sales invoice lines].[Invoice date]" caption="Invoice date" attribute="1" time="1" defaultMemberUniqueName="[Sales invoice lines].[Invoice date].[All]" allUniqueName="[Sales invoice lines].[Invoice date].[All]" dimensionUniqueName="[Sales invoice lines]" displayFolder="" count="0" memberValueDatatype="7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memberValueDatatype="2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memberValueDatatype="13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memberValueDatatype="13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memberValueDatatype="13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memberValueDatatype="13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memberValueDatatype="5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memberValueDatatype="5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memberValueDatatype="13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memberValueDatatype="13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memberValueDatatype="13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memberValueDatatype="2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memberValueDatatype="13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memberValueDatatype="13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memberValueDatatype="13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memberValueDatatype="13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memberValueDatatype="13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memberValueDatatype="13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memberValueDatatype="13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memberValueDatatype="13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memberValueDatatype="2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memberValueDatatype="13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memberValueDatatype="13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memberValueDatatype="13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memberValueDatatype="5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memberValueDatatype="5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memberValueDatatype="5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memberValueDatatype="13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memberValueDatatype="130" unbalanced="0"/>
    <cacheHierarchy uniqueName="[Sales Quote].[Account]" caption="Account" attribute="1" defaultMemberUniqueName="[Sales Quote].[Account].[All]" allUniqueName="[Sales Quote].[Account].[All]" dimensionUniqueName="[Sales Quote]" displayFolder="" count="0" memberValueDatatype="130" unbalanced="0"/>
    <cacheHierarchy uniqueName="[Sales Quote].[AccountCode]" caption="AccountCode" attribute="1" defaultMemberUniqueName="[Sales Quote].[AccountCode].[All]" allUniqueName="[Sales Quote].[AccountCode].[All]" dimensionUniqueName="[Sales Quote]" displayFolder="" count="0" memberValueDatatype="130" unbalanced="0"/>
    <cacheHierarchy uniqueName="[Sales Quote].[Amount]" caption="Amount" attribute="1" defaultMemberUniqueName="[Sales Quote].[Amount].[All]" allUniqueName="[Sales Quote].[Amount].[All]" dimensionUniqueName="[Sales Quote]" displayFolder="" count="0" memberValueDatatype="5" unbalanced="0"/>
    <cacheHierarchy uniqueName="[Sales Quote].[Branch]" caption="Branch" attribute="1" defaultMemberUniqueName="[Sales Quote].[Branch].[All]" allUniqueName="[Sales Quote].[Branch].[All]" dimensionUniqueName="[Sales Quote]" displayFolder="" count="0" memberValueDatatype="130" unbalanced="0"/>
    <cacheHierarchy uniqueName="[Sales Quote].[ClientContactNumber]" caption="ClientContactNumber" attribute="1" defaultMemberUniqueName="[Sales Quote].[ClientContactNumber].[All]" allUniqueName="[Sales Quote].[ClientContactNumber].[All]" dimensionUniqueName="[Sales Quote]" displayFolder="" count="0" memberValueDatatype="130" unbalanced="0"/>
    <cacheHierarchy uniqueName="[Sales Quote].[ClientEmail]" caption="ClientEmail" attribute="1" defaultMemberUniqueName="[Sales Quote].[ClientEmail].[All]" allUniqueName="[Sales Quote].[ClientEmail].[All]" dimensionUniqueName="[Sales Quote]" displayFolder="" count="0" memberValueDatatype="130" unbalanced="0"/>
    <cacheHierarchy uniqueName="[Sales Quote].[ClientName]" caption="ClientName" attribute="1" defaultMemberUniqueName="[Sales Quote].[ClientName].[All]" allUniqueName="[Sales Quote].[ClientName].[All]" dimensionUniqueName="[Sales Quote]" displayFolder="" count="0" memberValueDatatype="130" unbalanced="0"/>
    <cacheHierarchy uniqueName="[Sales Quote].[ClientRegNo]" caption="ClientRegNo" attribute="1" defaultMemberUniqueName="[Sales Quote].[ClientRegNo].[All]" allUniqueName="[Sales Quote].[ClientRegNo].[All]" dimensionUniqueName="[Sales Quote]" displayFolder="" count="0" memberValueDatatype="130" unbalanced="0"/>
    <cacheHierarchy uniqueName="[Sales Quote].[ClientSurname]" caption="ClientSurname" attribute="1" defaultMemberUniqueName="[Sales Quote].[ClientSurname].[All]" allUniqueName="[Sales Quote].[ClientSurname].[All]" dimensionUniqueName="[Sales Quote]" displayFolder="" count="0" memberValueDatatype="130" unbalanced="0"/>
    <cacheHierarchy uniqueName="[Sales Quote].[Expired]" caption="Expired" attribute="1" defaultMemberUniqueName="[Sales Quote].[Expired].[All]" allUniqueName="[Sales Quote].[Expired].[All]" dimensionUniqueName="[Sales Quote]" displayFolder="" count="0" memberValueDatatype="11" unbalanced="0"/>
    <cacheHierarchy uniqueName="[Sales Quote].[No Expiry]" caption="No Expiry" attribute="1" defaultMemberUniqueName="[Sales Quote].[No Expiry].[All]" allUniqueName="[Sales Quote].[No Expiry].[All]" dimensionUniqueName="[Sales Quote]" displayFolder="" count="0" memberValueDatatype="11" unbalanced="0"/>
    <cacheHierarchy uniqueName="[Sales Quote].[Qty]" caption="Qty" attribute="1" defaultMemberUniqueName="[Sales Quote].[Qty].[All]" allUniqueName="[Sales Quote].[Qty].[All]" dimensionUniqueName="[Sales Quote]" displayFolder="" count="0" memberValueDatatype="20" unbalanced="0"/>
    <cacheHierarchy uniqueName="[Sales Quote].[Quote Valid Days]" caption="Quote Valid Days" attribute="1" defaultMemberUniqueName="[Sales Quote].[Quote Valid Days].[All]" allUniqueName="[Sales Quote].[Quote Valid Days].[All]" dimensionUniqueName="[Sales Quote]" displayFolder="" count="0" memberValueDatatype="20" unbalanced="0"/>
    <cacheHierarchy uniqueName="[Sales Quote].[QuoteDate]" caption="QuoteDate" attribute="1" time="1" defaultMemberUniqueName="[Sales Quote].[QuoteDate].[All]" allUniqueName="[Sales Quote].[QuoteDate].[All]" dimensionUniqueName="[Sales Quote]" displayFolder="" count="0" memberValueDatatype="7" unbalanced="0"/>
    <cacheHierarchy uniqueName="[Sales Quote].[QuoteNumber]" caption="QuoteNumber" attribute="1" defaultMemberUniqueName="[Sales Quote].[QuoteNumber].[All]" allUniqueName="[Sales Quote].[QuoteNumber].[All]" dimensionUniqueName="[Sales Quote]" displayFolder="" count="0" memberValueDatatype="130" unbalanced="0"/>
    <cacheHierarchy uniqueName="[Sales Quote].[RepCode]" caption="RepCode" attribute="1" defaultMemberUniqueName="[Sales Quote].[RepCode].[All]" allUniqueName="[Sales Quote].[RepCode].[All]" dimensionUniqueName="[Sales Quote]" displayFolder="" count="0" memberValueDatatype="130" unbalanced="0"/>
    <cacheHierarchy uniqueName="[Sales Quote].[ValidUntil]" caption="ValidUntil" attribute="1" time="1" defaultMemberUniqueName="[Sales Quote].[ValidUntil].[All]" allUniqueName="[Sales Quote].[ValidUntil].[All]" dimensionUniqueName="[Sales Quote]" displayFolder="" count="0" memberValueDatatype="7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memberValueDatatype="130" unbalanced="0"/>
    <cacheHierarchy uniqueName="[Sales rep].[Sales rep]" caption="Sales rep" attribute="1" defaultMemberUniqueName="[Sales rep].[Sales rep].[All]" allUniqueName="[Sales rep].[Sales rep].[All]" dimensionUniqueName="[Sales rep]" displayFolder="" count="0" memberValueDatatype="13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memberValueDatatype="13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memberValueDatatype="130" unbalanced="0"/>
    <cacheHierarchy uniqueName="[Sites].[4x4 Store]" caption="4x4 Store" attribute="1" defaultMemberUniqueName="[Sites].[4x4 Store].[All]" allUniqueName="[Sites].[4x4 Store].[All]" dimensionUniqueName="[Sites]" displayFolder="" count="0" memberValueDatatype="20" unbalanced="0"/>
    <cacheHierarchy uniqueName="[Sites].[4x4 Store Inception Date]" caption="4x4 Store Inception Date" attribute="1" time="1" defaultMemberUniqueName="[Sites].[4x4 Store Inception Date].[All]" allUniqueName="[Sites].[4x4 Store Inception Date].[All]" dimensionUniqueName="[Sites]" displayFolder="" count="0" memberValueDatatype="7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memberValueDatatype="130" unbalanced="0"/>
    <cacheHierarchy uniqueName="[Sites].[Auto-Top-Up]" caption="Auto-Top-Up" attribute="1" defaultMemberUniqueName="[Sites].[Auto-Top-Up].[All]" allUniqueName="[Sites].[Auto-Top-Up].[All]" dimensionUniqueName="[Sites]" displayFolder="" count="0" memberValueDatatype="20" unbalanced="0"/>
    <cacheHierarchy uniqueName="[Sites].[Branch Region]" caption="Branch Region" attribute="1" defaultMemberUniqueName="[Sites].[Branch Region].[All]" allUniqueName="[Sites].[Branch Region].[All]" dimensionUniqueName="[Sites]" displayFolder="" count="0" memberValueDatatype="130" unbalanced="0"/>
    <cacheHierarchy uniqueName="[Sites].[Closing Date Date]" caption="Closing Date Date" attribute="1" time="1" defaultMemberUniqueName="[Sites].[Closing Date Date].[All]" allUniqueName="[Sites].[Closing Date Date].[All]" dimensionUniqueName="[Sites]" displayFolder="" count="0" memberValueDatatype="7" unbalanced="0"/>
    <cacheHierarchy uniqueName="[Sites].[Company Split]" caption="Company Split" attribute="1" defaultMemberUniqueName="[Sites].[Company Split].[All]" allUniqueName="[Sites].[Company Split].[All]" dimensionUniqueName="[Sites]" displayFolder="" count="0" memberValueDatatype="13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memberValueDatatype="130" unbalanced="0"/>
    <cacheHierarchy uniqueName="[Sites].[Country]" caption="Country" attribute="1" defaultMemberUniqueName="[Sites].[Country].[All]" allUniqueName="[Sites].[Country].[All]" dimensionUniqueName="[Sites]" displayFolder="" count="0" memberValueDatatype="130" unbalanced="0"/>
    <cacheHierarchy uniqueName="[Sites].[Division]" caption="Division" attribute="1" defaultMemberUniqueName="[Sites].[Division].[All]" allUniqueName="[Sites].[Division].[All]" dimensionUniqueName="[Sites]" displayFolder="" count="0" memberValueDatatype="130" unbalanced="0"/>
    <cacheHierarchy uniqueName="[Sites].[Inland/Coastal]" caption="Inland/Coastal" attribute="1" defaultMemberUniqueName="[Sites].[Inland/Coastal].[All]" allUniqueName="[Sites].[Inland/Coastal].[All]" dimensionUniqueName="[Sites]" displayFolder="" count="0" memberValueDatatype="130" unbalanced="0"/>
    <cacheHierarchy uniqueName="[Sites].[Latitude]" caption="Latitude" attribute="1" defaultMemberUniqueName="[Sites].[Latitude].[All]" allUniqueName="[Sites].[Latitude].[All]" dimensionUniqueName="[Sites]" displayFolder="" count="0" memberValueDatatype="130" unbalanced="0"/>
    <cacheHierarchy uniqueName="[Sites].[Longitude]" caption="Longitude" attribute="1" defaultMemberUniqueName="[Sites].[Longitude].[All]" allUniqueName="[Sites].[Longitude].[All]" dimensionUniqueName="[Sites]" displayFolder="" count="0" memberValueDatatype="13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memberValueDatatype="130" unbalanced="0"/>
    <cacheHierarchy uniqueName="[Sites].[Map Region]" caption="Map Region" attribute="1" defaultMemberUniqueName="[Sites].[Map Region].[All]" allUniqueName="[Sites].[Map Region].[All]" dimensionUniqueName="[Sites]" displayFolder="" count="0" memberValueDatatype="130" unbalanced="0"/>
    <cacheHierarchy uniqueName="[Sites].[Opening Date Date]" caption="Opening Date Date" attribute="1" time="1" defaultMemberUniqueName="[Sites].[Opening Date Date].[All]" allUniqueName="[Sites].[Opening Date Date].[All]" dimensionUniqueName="[Sites]" displayFolder="" count="0" memberValueDatatype="7" unbalanced="0"/>
    <cacheHierarchy uniqueName="[Sites].[Ops Exec]" caption="Ops Exec" attribute="1" defaultMemberUniqueName="[Sites].[Ops Exec].[All]" allUniqueName="[Sites].[Ops Exec].[All]" dimensionUniqueName="[Sites]" displayFolder="" count="0" memberValueDatatype="130" unbalanced="0"/>
    <cacheHierarchy uniqueName="[Sites].[PG Glass]" caption="PG Glass" attribute="1" defaultMemberUniqueName="[Sites].[PG Glass].[All]" allUniqueName="[Sites].[PG Glass].[All]" dimensionUniqueName="[Sites]" displayFolder="" count="0" memberValueDatatype="20" unbalanced="0"/>
    <cacheHierarchy uniqueName="[Sites].[PG Inception Date]" caption="PG Inception Date" attribute="1" time="1" defaultMemberUniqueName="[Sites].[PG Inception Date].[All]" allUniqueName="[Sites].[PG Inception Date].[All]" dimensionUniqueName="[Sites]" displayFolder="" count="0" memberValueDatatype="7" unbalanced="0"/>
    <cacheHierarchy uniqueName="[Sites].[Purchase Flag]" caption="Purchase Flag" attribute="1" defaultMemberUniqueName="[Sites].[Purchase Flag].[All]" allUniqueName="[Sites].[Purchase Flag].[All]" dimensionUniqueName="[Sites]" displayFolder="" count="0" memberValueDatatype="13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memberValueDatatype="13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memberValueDatatype="130" unbalanced="0"/>
    <cacheHierarchy uniqueName="[Sites].[Report Flag]" caption="Report Flag" attribute="1" defaultMemberUniqueName="[Sites].[Report Flag].[All]" allUniqueName="[Sites].[Report Flag].[All]" dimensionUniqueName="[Sites]" displayFolder="" count="0" memberValueDatatype="13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memberValueDatatype="130" unbalanced="0"/>
    <cacheHierarchy uniqueName="[Sites].[Sales Flag]" caption="Sales Flag" attribute="1" defaultMemberUniqueName="[Sites].[Sales Flag].[All]" allUniqueName="[Sites].[Sales Flag].[All]" dimensionUniqueName="[Sites]" displayFolder="" count="0" memberValueDatatype="130" unbalanced="0"/>
    <cacheHierarchy uniqueName="[Sites].[Sales Manager]" caption="Sales Manager" attribute="1" defaultMemberUniqueName="[Sites].[Sales Manager].[All]" allUniqueName="[Sites].[Sales Manager].[All]" dimensionUniqueName="[Sites]" displayFolder="" count="0" memberValueDatatype="130" unbalanced="0"/>
    <cacheHierarchy uniqueName="[Sites].[Sell To Treads]" caption="Sell To Treads" attribute="1" defaultMemberUniqueName="[Sites].[Sell To Treads].[All]" allUniqueName="[Sites].[Sell To Treads].[All]" dimensionUniqueName="[Sites]" displayFolder="" count="0" memberValueDatatype="13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memberValueDatatype="130" unbalanced="0"/>
    <cacheHierarchy uniqueName="[Sites].[Site]" caption="Site" attribute="1" defaultMemberUniqueName="[Sites].[Site].[All]" allUniqueName="[Sites].[Site].[All]" dimensionUniqueName="[Sites]" displayFolder="" count="0" memberValueDatatype="130" unbalanced="0"/>
    <cacheHierarchy uniqueName="[Sites].[Site caption]" caption="Site caption" attribute="1" defaultMemberUniqueName="[Sites].[Site caption].[All]" allUniqueName="[Sites].[Site caption].[All]" dimensionUniqueName="[Sites]" displayFolder="" count="0" memberValueDatatype="130" unbalanced="0"/>
    <cacheHierarchy uniqueName="[Sites].[Site name]" caption="Site name" attribute="1" defaultMemberUniqueName="[Sites].[Site name].[All]" allUniqueName="[Sites].[Site name].[All]" dimensionUniqueName="[Sites]" displayFolder="" count="0" memberValueDatatype="13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memberValueDatatype="13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memberValueDatatype="130" unbalanced="0"/>
    <cacheHierarchy uniqueName="[Sites].[Store Status]" caption="Store Status" attribute="1" defaultMemberUniqueName="[Sites].[Store Status].[All]" allUniqueName="[Sites].[Store Status].[All]" dimensionUniqueName="[Sites]" displayFolder="" count="0" memberValueDatatype="130" unbalanced="0"/>
    <cacheHierarchy uniqueName="[Sites].[Storeroom Capacity]" caption="Storeroom Capacity" attribute="1" defaultMemberUniqueName="[Sites].[Storeroom Capacity].[All]" allUniqueName="[Sites].[Storeroom Capacity].[All]" dimensionUniqueName="[Sites]" displayFolder="" count="0" memberValueDatatype="130" unbalanced="0"/>
    <cacheHierarchy uniqueName="[Sites].[UHP Type]" caption="UHP Type" attribute="1" defaultMemberUniqueName="[Sites].[UHP Type].[All]" allUniqueName="[Sites].[UHP Type].[All]" dimensionUniqueName="[Sites]" displayFolder="" count="0" memberValueDatatype="130" unbalanced="0"/>
    <cacheHierarchy uniqueName="[Sites].[Warehouse Flag]" caption="Warehouse Flag" attribute="1" defaultMemberUniqueName="[Sites].[Warehouse Flag].[All]" allUniqueName="[Sites].[Warehouse Flag].[All]" dimensionUniqueName="[Sites]" displayFolder="" count="0" memberValueDatatype="130" unbalanced="0"/>
    <cacheHierarchy uniqueName="[Sites].[Warehouse Type]" caption="Warehouse Type" attribute="1" defaultMemberUniqueName="[Sites].[Warehouse Type].[All]" allUniqueName="[Sites].[Warehouse Type].[All]" dimensionUniqueName="[Sites]" displayFolder="" count="0" memberValueDatatype="13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memberValueDatatype="13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memberValueDatatype="130" unbalanced="0"/>
    <cacheHierarchy uniqueName="[Stock Age].[Allocation date]" caption="Allocation date" attribute="1" time="1" defaultMemberUniqueName="[Stock Age].[Allocation date].[All]" allUniqueName="[Stock Age].[Allocation date].[All]" dimensionUniqueName="[Stock Age]" displayFolder="" count="0" memberValueDatatype="7" unbalanced="0"/>
    <cacheHierarchy uniqueName="[Stock Age].[Entry]" caption="Entry" attribute="1" defaultMemberUniqueName="[Stock Age].[Entry].[All]" allUniqueName="[Stock Age].[Entry].[All]" dimensionUniqueName="[Stock Age]" displayFolder="" count="0" memberValueDatatype="130" unbalanced="0"/>
    <cacheHierarchy uniqueName="[Stock Age].[Item_Price]" caption="Item_Price" attribute="1" defaultMemberUniqueName="[Stock Age].[Item_Price].[All]" allUniqueName="[Stock Age].[Item_Price].[All]" dimensionUniqueName="[Stock Age]" displayFolder="" count="0" memberValueDatatype="5" unbalanced="0"/>
    <cacheHierarchy uniqueName="[Stock Age].[Stock Age]" caption="Stock Age" attribute="1" defaultMemberUniqueName="[Stock Age].[Stock Age].[All]" allUniqueName="[Stock Age].[Stock Age].[All]" dimensionUniqueName="[Stock Age]" displayFolder="" count="0" memberValueDatatype="2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memberValueDatatype="13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memberValueDatatype="13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memberValueDatatype="13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memberValueDatatype="130" unbalanced="0"/>
    <cacheHierarchy uniqueName="[Stock journal].[Allocation date Date]" caption="Allocation date Date" attribute="1" time="1" defaultMemberUniqueName="[Stock journal].[Allocation date Date].[All]" allUniqueName="[Stock journal].[Allocation date Date].[All]" dimensionUniqueName="[Stock journal]" displayFolder="" count="0" memberValueDatatype="7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memberValueDatatype="13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memberValueDatatype="13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memberValueDatatype="2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memberValueDatatype="20" unbalanced="0"/>
    <cacheHierarchy uniqueName="[Stock journal].[Entry]" caption="Entry" attribute="1" defaultMemberUniqueName="[Stock journal].[Entry].[All]" allUniqueName="[Stock journal].[Entry].[All]" dimensionUniqueName="[Stock journal]" displayFolder="" count="0" memberValueDatatype="13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memberValueDatatype="2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memberValueDatatype="130" unbalanced="0"/>
    <cacheHierarchy uniqueName="[Stock journal].[Expiry date]" caption="Expiry date" attribute="1" time="1" defaultMemberUniqueName="[Stock journal].[Expiry date].[All]" allUniqueName="[Stock journal].[Expiry date].[All]" dimensionUniqueName="[Stock journal]" displayFolder="" count="0" memberValueDatatype="7" unbalanced="0"/>
    <cacheHierarchy uniqueName="[Stock journal].[Expiry date Date]" caption="Expiry date Date" attribute="1" time="1" defaultMemberUniqueName="[Stock journal].[Expiry date Date].[All]" allUniqueName="[Stock journal].[Expiry date Date].[All]" dimensionUniqueName="[Stock journal]" displayFolder="" count="0" memberValueDatatype="7" unbalanced="0"/>
    <cacheHierarchy uniqueName="[Stock journal].[FIFO date]" caption="FIFO date" attribute="1" time="1" defaultMemberUniqueName="[Stock journal].[FIFO date].[All]" allUniqueName="[Stock journal].[FIFO date].[All]" dimensionUniqueName="[Stock journal]" displayFolder="" count="0" memberValueDatatype="7" unbalanced="0"/>
    <cacheHierarchy uniqueName="[Stock journal].[FIFO date Date]" caption="FIFO date Date" attribute="1" time="1" defaultMemberUniqueName="[Stock journal].[FIFO date Date].[All]" allUniqueName="[Stock journal].[FIFO date Date].[All]" dimensionUniqueName="[Stock journal]" displayFolder="" count="0" memberValueDatatype="7" unbalanced="0"/>
    <cacheHierarchy uniqueName="[Stock journal].[Index]" caption="Index" attribute="1" defaultMemberUniqueName="[Stock journal].[Index].[All]" allUniqueName="[Stock journal].[Index].[All]" dimensionUniqueName="[Stock journal]" displayFolder="" count="0" memberValueDatatype="2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memberValueDatatype="2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memberValueDatatype="2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memberValueDatatype="5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memberValueDatatype="5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memberValueDatatype="130" unbalanced="0"/>
    <cacheHierarchy uniqueName="[Stock journal].[Lot]" caption="Lot" attribute="1" defaultMemberUniqueName="[Stock journal].[Lot].[All]" allUniqueName="[Stock journal].[Lot].[All]" dimensionUniqueName="[Stock journal]" displayFolder="" count="0" memberValueDatatype="13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memberValueDatatype="5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memberValueDatatype="5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memberValueDatatype="5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memberValueDatatype="5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memberValueDatatype="13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memberValueDatatype="5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memberValueDatatype="5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memberValueDatatype="130" unbalanced="0"/>
    <cacheHierarchy uniqueName="[Stock journal].[Owner]" caption="Owner" attribute="1" defaultMemberUniqueName="[Stock journal].[Owner].[All]" allUniqueName="[Stock journal].[Owner].[All]" dimensionUniqueName="[Stock journal]" displayFolder="" count="0" memberValueDatatype="13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memberValueDatatype="13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memberValueDatatype="13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memberValueDatatype="13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memberValueDatatype="5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memberValueDatatype="2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memberValueDatatype="13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memberValueDatatype="2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memberValueDatatype="2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memberValueDatatype="2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memberValueDatatype="130" unbalanced="0"/>
    <cacheHierarchy uniqueName="[Stock journal].[Status]" caption="Status" attribute="1" defaultMemberUniqueName="[Stock journal].[Status].[All]" allUniqueName="[Stock journal].[Status].[All]" dimensionUniqueName="[Stock journal]" displayFolder="" count="0" memberValueDatatype="13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memberValueDatatype="2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memberValueDatatype="5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memberValueDatatype="13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memberValueDatatype="13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memberValueDatatype="130" unbalanced="0"/>
    <cacheHierarchy uniqueName="[Stock journal].[Unit]" caption="Unit" attribute="1" defaultMemberUniqueName="[Stock journal].[Unit].[All]" allUniqueName="[Stock journal].[Unit].[All]" dimensionUniqueName="[Stock journal]" displayFolder="" count="0" memberValueDatatype="13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memberValueDatatype="13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memberValueDatatype="5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memberValueDatatype="5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memberValueDatatype="5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memberValueDatatype="5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memberValueDatatype="20" unbalanced="0"/>
    <cacheHierarchy uniqueName="[Store Budget].[Period]" caption="Period" attribute="1" time="1" defaultMemberUniqueName="[Store Budget].[Period].[All]" allUniqueName="[Store Budget].[Period].[All]" dimensionUniqueName="[Store Budget]" displayFolder="" count="0" memberValueDatatype="7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memberValueDatatype="2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memberValueDatatype="13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memberValueDatatype="13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memberValueDatatype="20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memberValueDatatype="130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memberValueDatatype="130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memberValueDatatype="13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memberValueDatatype="130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memberValueDatatype="13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memberValueDatatype="13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memberValueDatatype="130" unbalanced="0"/>
    <cacheHierarchy uniqueName="[Supplier Payments].[Document Date/Due Date]" caption="Document Date/Due Date" attribute="1" time="1" defaultMemberUniqueName="[Supplier Payments].[Document Date/Due Date].[All]" allUniqueName="[Supplier Payments].[Document Date/Due Date].[All]" dimensionUniqueName="[Supplier Payments]" displayFolder="" count="2" memberValueDatatype="7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memberValueDatatype="130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memberValueDatatype="130" unbalanced="0">
      <fieldsUsage count="2">
        <fieldUsage x="-1"/>
        <fieldUsage x="9"/>
      </fieldsUsage>
    </cacheHierarchy>
    <cacheHierarchy uniqueName="[Supplier Payments].[Payment Date]" caption="Payment Date" attribute="1" time="1" defaultMemberUniqueName="[Supplier Payments].[Payment Date].[All]" allUniqueName="[Supplier Payments].[Payment Date].[All]" dimensionUniqueName="[Supplier Payments]" displayFolder="" count="0" memberValueDatatype="7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memberValueDatatype="130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memberValueDatatype="13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memberValueDatatype="13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memberValueDatatype="130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memberValueDatatype="130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memberValueDatatype="5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memberValueDatatype="130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memberValueDatatype="13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memberValueDatatype="130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memberValueDatatype="13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memberValueDatatype="130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memberValueDatatype="130" unbalanced="0"/>
    <cacheHierarchy uniqueName="[Supplier Price List Details].[Commission Coefficient]" caption="Commission Coefficient" attribute="1" defaultMemberUniqueName="[Supplier Price List Details].[Commission Coefficient].[All]" allUniqueName="[Supplier Price List Details].[Commission Coefficient].[All]" dimensionUniqueName="[Supplier Price List Details]" displayFolder="" count="0" memberValueDatatype="5" unbalanced="0"/>
    <cacheHierarchy uniqueName="[Supplier Price List Details].[Company Item Reference]" caption="Company Item Reference" attribute="1" defaultMemberUniqueName="[Supplier Price List Details].[Company Item Reference].[All]" allUniqueName="[Supplier Price List Details].[Company Item Reference].[All]" dimensionUniqueName="[Supplier Price List Details]" displayFolder="" count="0" memberValueDatatype="130" unbalanced="0"/>
    <cacheHierarchy uniqueName="[Supplier Price List Details].[Created By User]" caption="Created By User" attribute="1" defaultMemberUniqueName="[Supplier Price List Details].[Created By User].[All]" allUniqueName="[Supplier Price List Details].[Created By User].[All]" dimensionUniqueName="[Supplier Price List Details]" displayFolder="" count="0" memberValueDatatype="130" unbalanced="0"/>
    <cacheHierarchy uniqueName="[Supplier Price List Details].[Created Date]" caption="Created Date" attribute="1" time="1" defaultMemberUniqueName="[Supplier Price List Details].[Created Date].[All]" allUniqueName="[Supplier Price List Details].[Created Date].[All]" dimensionUniqueName="[Supplier Price List Details]" displayFolder="" count="0" memberValueDatatype="7" unbalanced="0"/>
    <cacheHierarchy uniqueName="[Supplier Price List Details].[Created DateTime]" caption="Created DateTime" attribute="1" time="1" defaultMemberUniqueName="[Supplier Price List Details].[Created DateTime].[All]" allUniqueName="[Supplier Price List Details].[Created DateTime].[All]" dimensionUniqueName="[Supplier Price List Details]" displayFolder="" count="0" memberValueDatatype="7" unbalanced="0"/>
    <cacheHierarchy uniqueName="[Supplier Price List Details].[Criteria 1]" caption="Criteria 1" attribute="1" defaultMemberUniqueName="[Supplier Price List Details].[Criteria 1].[All]" allUniqueName="[Supplier Price List Details].[Criteria 1].[All]" dimensionUniqueName="[Supplier Price List Details]" displayFolder="" count="0" memberValueDatatype="130" unbalanced="0"/>
    <cacheHierarchy uniqueName="[Supplier Price List Details].[Criteria 3]" caption="Criteria 3" attribute="1" defaultMemberUniqueName="[Supplier Price List Details].[Criteria 3].[All]" allUniqueName="[Supplier Price List Details].[Criteria 3].[All]" dimensionUniqueName="[Supplier Price List Details]" displayFolder="" count="0" memberValueDatatype="130" unbalanced="0"/>
    <cacheHierarchy uniqueName="[Supplier Price List Details].[Criteria 4]" caption="Criteria 4" attribute="1" defaultMemberUniqueName="[Supplier Price List Details].[Criteria 4].[All]" allUniqueName="[Supplier Price List Details].[Criteria 4].[All]" dimensionUniqueName="[Supplier Price List Details]" displayFolder="" count="0" memberValueDatatype="130" unbalanced="0"/>
    <cacheHierarchy uniqueName="[Supplier Price List Details].[Criteria 5]" caption="Criteria 5" attribute="1" defaultMemberUniqueName="[Supplier Price List Details].[Criteria 5].[All]" allUniqueName="[Supplier Price List Details].[Criteria 5].[All]" dimensionUniqueName="[Supplier Price List Details]" displayFolder="" count="0" memberValueDatatype="130" unbalanced="0"/>
    <cacheHierarchy uniqueName="[Supplier Price List Details].[Currency]" caption="Currency" attribute="1" defaultMemberUniqueName="[Supplier Price List Details].[Currency].[All]" allUniqueName="[Supplier Price List Details].[Currency].[All]" dimensionUniqueName="[Supplier Price List Details]" displayFolder="" count="0" memberValueDatatype="130" unbalanced="0"/>
    <cacheHierarchy uniqueName="[Supplier Price List Details].[Discount Value 1]" caption="Discount Value 1" attribute="1" defaultMemberUniqueName="[Supplier Price List Details].[Discount Value 1].[All]" allUniqueName="[Supplier Price List Details].[Discount Value 1].[All]" dimensionUniqueName="[Supplier Price List Details]" displayFolder="" count="0" memberValueDatatype="5" unbalanced="0"/>
    <cacheHierarchy uniqueName="[Supplier Price List Details].[Discount Value 2]" caption="Discount Value 2" attribute="1" defaultMemberUniqueName="[Supplier Price List Details].[Discount Value 2].[All]" allUniqueName="[Supplier Price List Details].[Discount Value 2].[All]" dimensionUniqueName="[Supplier Price List Details]" displayFolder="" count="0" memberValueDatatype="5" unbalanced="0"/>
    <cacheHierarchy uniqueName="[Supplier Price List Details].[Discount Value 3]" caption="Discount Value 3" attribute="1" defaultMemberUniqueName="[Supplier Price List Details].[Discount Value 3].[All]" allUniqueName="[Supplier Price List Details].[Discount Value 3].[All]" dimensionUniqueName="[Supplier Price List Details]" displayFolder="" count="0" memberValueDatatype="5" unbalanced="0"/>
    <cacheHierarchy uniqueName="[Supplier Price List Details].[Discount Value 4]" caption="Discount Value 4" attribute="1" defaultMemberUniqueName="[Supplier Price List Details].[Discount Value 4].[All]" allUniqueName="[Supplier Price List Details].[Discount Value 4].[All]" dimensionUniqueName="[Supplier Price List Details]" displayFolder="" count="0" memberValueDatatype="5" unbalanced="0"/>
    <cacheHierarchy uniqueName="[Supplier Price List Details].[Discount Value 5]" caption="Discount Value 5" attribute="1" defaultMemberUniqueName="[Supplier Price List Details].[Discount Value 5].[All]" allUniqueName="[Supplier Price List Details].[Discount Value 5].[All]" dimensionUniqueName="[Supplier Price List Details]" displayFolder="" count="0" memberValueDatatype="5" unbalanced="0"/>
    <cacheHierarchy uniqueName="[Supplier Price List Details].[Discount Value 6]" caption="Discount Value 6" attribute="1" defaultMemberUniqueName="[Supplier Price List Details].[Discount Value 6].[All]" allUniqueName="[Supplier Price List Details].[Discount Value 6].[All]" dimensionUniqueName="[Supplier Price List Details]" displayFolder="" count="0" memberValueDatatype="5" unbalanced="0"/>
    <cacheHierarchy uniqueName="[Supplier Price List Details].[Discount Value 7]" caption="Discount Value 7" attribute="1" defaultMemberUniqueName="[Supplier Price List Details].[Discount Value 7].[All]" allUniqueName="[Supplier Price List Details].[Discount Value 7].[All]" dimensionUniqueName="[Supplier Price List Details]" displayFolder="" count="0" memberValueDatatype="5" unbalanced="0"/>
    <cacheHierarchy uniqueName="[Supplier Price List Details].[Discount Value 8]" caption="Discount Value 8" attribute="1" defaultMemberUniqueName="[Supplier Price List Details].[Discount Value 8].[All]" allUniqueName="[Supplier Price List Details].[Discount Value 8].[All]" dimensionUniqueName="[Supplier Price List Details]" displayFolder="" count="0" memberValueDatatype="5" unbalanced="0"/>
    <cacheHierarchy uniqueName="[Supplier Price List Details].[Discount Value 9]" caption="Discount Value 9" attribute="1" defaultMemberUniqueName="[Supplier Price List Details].[Discount Value 9].[All]" allUniqueName="[Supplier Price List Details].[Discount Value 9].[All]" dimensionUniqueName="[Supplier Price List Details]" displayFolder="" count="0" memberValueDatatype="5" unbalanced="0"/>
    <cacheHierarchy uniqueName="[Supplier Price List Details].[Export Number]" caption="Export Number" attribute="1" defaultMemberUniqueName="[Supplier Price List Details].[Export Number].[All]" allUniqueName="[Supplier Price List Details].[Export Number].[All]" dimensionUniqueName="[Supplier Price List Details]" displayFolder="" count="0" memberValueDatatype="20" unbalanced="0"/>
    <cacheHierarchy uniqueName="[Supplier Price List Details].[Free of Charge Amount Bucket]" caption="Free of Charge Amount Bucket" attribute="1" defaultMemberUniqueName="[Supplier Price List Details].[Free of Charge Amount Bucket].[All]" allUniqueName="[Supplier Price List Details].[Free of Charge Amount Bucket].[All]" dimensionUniqueName="[Supplier Price List Details]" displayFolder="" count="0" memberValueDatatype="5" unbalanced="0"/>
    <cacheHierarchy uniqueName="[Supplier Price List Details].[Free of Charge Item Reference]" caption="Free of Charge Item Reference" attribute="1" defaultMemberUniqueName="[Supplier Price List Details].[Free of Charge Item Reference].[All]" allUniqueName="[Supplier Price List Details].[Free of Charge Item Reference].[All]" dimensionUniqueName="[Supplier Price List Details]" displayFolder="" count="0" memberValueDatatype="130" unbalanced="0"/>
    <cacheHierarchy uniqueName="[Supplier Price List Details].[Free of Charge Min Amount]" caption="Free of Charge Min Amount" attribute="1" defaultMemberUniqueName="[Supplier Price List Details].[Free of Charge Min Amount].[All]" allUniqueName="[Supplier Price List Details].[Free of Charge Min Amount].[All]" dimensionUniqueName="[Supplier Price List Details]" displayFolder="" count="0" memberValueDatatype="5" unbalanced="0"/>
    <cacheHierarchy uniqueName="[Supplier Price List Details].[Free of Charge Min Qty]" caption="Free of Charge Min Qty" attribute="1" defaultMemberUniqueName="[Supplier Price List Details].[Free of Charge Min Qty].[All]" allUniqueName="[Supplier Price List Details].[Free of Charge Min Qty].[All]" dimensionUniqueName="[Supplier Price List Details]" displayFolder="" count="0" memberValueDatatype="5" unbalanced="0"/>
    <cacheHierarchy uniqueName="[Supplier Price List Details].[Free of Charge Qty Bucket]" caption="Free of Charge Qty Bucket" attribute="1" defaultMemberUniqueName="[Supplier Price List Details].[Free of Charge Qty Bucket].[All]" allUniqueName="[Supplier Price List Details].[Free of Charge Qty Bucket].[All]" dimensionUniqueName="[Supplier Price List Details]" displayFolder="" count="0" memberValueDatatype="5" unbalanced="0"/>
    <cacheHierarchy uniqueName="[Supplier Price List Details].[Free of Charge Quantity]" caption="Free of Charge Quantity" attribute="1" defaultMemberUniqueName="[Supplier Price List Details].[Free of Charge Quantity].[All]" allUniqueName="[Supplier Price List Details].[Free of Charge Quantity].[All]" dimensionUniqueName="[Supplier Price List Details]" displayFolder="" count="0" memberValueDatatype="5" unbalanced="0"/>
    <cacheHierarchy uniqueName="[Supplier Price List Details].[Free of Charge UOM]" caption="Free of Charge UOM" attribute="1" defaultMemberUniqueName="[Supplier Price List Details].[Free of Charge UOM].[All]" allUniqueName="[Supplier Price List Details].[Free of Charge UOM].[All]" dimensionUniqueName="[Supplier Price List Details]" displayFolder="" count="0" memberValueDatatype="130" unbalanced="0"/>
    <cacheHierarchy uniqueName="[Supplier Price List Details].[Full Criteria]" caption="Full Criteria" attribute="1" defaultMemberUniqueName="[Supplier Price List Details].[Full Criteria].[All]" allUniqueName="[Supplier Price List Details].[Full Criteria].[All]" dimensionUniqueName="[Supplier Price List Details]" displayFolder="" count="0" memberValueDatatype="130" unbalanced="0"/>
    <cacheHierarchy uniqueName="[Supplier Price List Details].[Import Number Line]" caption="Import Number Line" attribute="1" defaultMemberUniqueName="[Supplier Price List Details].[Import Number Line].[All]" allUniqueName="[Supplier Price List Details].[Import Number Line].[All]" dimensionUniqueName="[Supplier Price List Details]" displayFolder="" count="0" memberValueDatatype="20" unbalanced="0"/>
    <cacheHierarchy uniqueName="[Supplier Price List Details].[Item Reference]" caption="Item Reference" attribute="1" defaultMemberUniqueName="[Supplier Price List Details].[Item Reference].[All]" allUniqueName="[Supplier Price List Details].[Item Reference].[All]" dimensionUniqueName="[Supplier Price List Details]" displayFolder="" count="0" memberValueDatatype="130" unbalanced="0"/>
    <cacheHierarchy uniqueName="[Supplier Price List Details].[Lead Time]" caption="Lead Time" attribute="1" defaultMemberUniqueName="[Supplier Price List Details].[Lead Time].[All]" allUniqueName="[Supplier Price List Details].[Lead Time].[All]" dimensionUniqueName="[Supplier Price List Details]" displayFolder="" count="0" memberValueDatatype="20" unbalanced="0"/>
    <cacheHierarchy uniqueName="[Supplier Price List Details].[Line Number]" caption="Line Number" attribute="1" defaultMemberUniqueName="[Supplier Price List Details].[Line Number].[All]" allUniqueName="[Supplier Price List Details].[Line Number].[All]" dimensionUniqueName="[Supplier Price List Details]" displayFolder="" count="0" memberValueDatatype="20" unbalanced="0"/>
    <cacheHierarchy uniqueName="[Supplier Price List Details].[Maximum Amount]" caption="Maximum Amount" attribute="1" defaultMemberUniqueName="[Supplier Price List Details].[Maximum Amount].[All]" allUniqueName="[Supplier Price List Details].[Maximum Amount].[All]" dimensionUniqueName="[Supplier Price List Details]" displayFolder="" count="0" memberValueDatatype="5" unbalanced="0"/>
    <cacheHierarchy uniqueName="[Supplier Price List Details].[Maximum Quantity]" caption="Maximum Quantity" attribute="1" defaultMemberUniqueName="[Supplier Price List Details].[Maximum Quantity].[All]" allUniqueName="[Supplier Price List Details].[Maximum Quantity].[All]" dimensionUniqueName="[Supplier Price List Details]" displayFolder="" count="0" memberValueDatatype="5" unbalanced="0"/>
    <cacheHierarchy uniqueName="[Supplier Price List Details].[Minimum Amount]" caption="Minimum Amount" attribute="1" defaultMemberUniqueName="[Supplier Price List Details].[Minimum Amount].[All]" allUniqueName="[Supplier Price List Details].[Minimum Amount].[All]" dimensionUniqueName="[Supplier Price List Details]" displayFolder="" count="0" memberValueDatatype="5" unbalanced="0"/>
    <cacheHierarchy uniqueName="[Supplier Price List Details].[Minimum Quantity]" caption="Minimum Quantity" attribute="1" defaultMemberUniqueName="[Supplier Price List Details].[Minimum Quantity].[All]" allUniqueName="[Supplier Price List Details].[Minimum Quantity].[All]" dimensionUniqueName="[Supplier Price List Details]" displayFolder="" count="0" memberValueDatatype="5" unbalanced="0"/>
    <cacheHierarchy uniqueName="[Supplier Price List Details].[Price Division]" caption="Price Division" attribute="1" defaultMemberUniqueName="[Supplier Price List Details].[Price Division].[All]" allUniqueName="[Supplier Price List Details].[Price Division].[All]" dimensionUniqueName="[Supplier Price List Details]" displayFolder="" count="0" memberValueDatatype="20" unbalanced="0"/>
    <cacheHierarchy uniqueName="[Supplier Price List Details].[Price List Code]" caption="Price List Code" attribute="1" defaultMemberUniqueName="[Supplier Price List Details].[Price List Code].[All]" allUniqueName="[Supplier Price List Details].[Price List Code].[All]" dimensionUniqueName="[Supplier Price List Details]" displayFolder="" count="0" memberValueDatatype="130" unbalanced="0"/>
    <cacheHierarchy uniqueName="[Supplier Price List Details].[Price List Index]" caption="Price List Index" attribute="1" defaultMemberUniqueName="[Supplier Price List Details].[Price List Index].[All]" allUniqueName="[Supplier Price List Details].[Price List Index].[All]" dimensionUniqueName="[Supplier Price List Details]" displayFolder="" count="0" memberValueDatatype="130" unbalanced="0"/>
    <cacheHierarchy uniqueName="[Supplier Price List Details].[Price List Type]" caption="Price List Type" attribute="1" defaultMemberUniqueName="[Supplier Price List Details].[Price List Type].[All]" allUniqueName="[Supplier Price List Details].[Price List Type].[All]" dimensionUniqueName="[Supplier Price List Details]" displayFolder="" count="0" memberValueDatatype="130" unbalanced="0"/>
    <cacheHierarchy uniqueName="[Supplier Price List Details].[Row ID]" caption="Row ID" attribute="1" defaultMemberUniqueName="[Supplier Price List Details].[Row ID].[All]" allUniqueName="[Supplier Price List Details].[Row ID].[All]" dimensionUniqueName="[Supplier Price List Details]" displayFolder="" count="0" memberValueDatatype="5" unbalanced="0"/>
    <cacheHierarchy uniqueName="[Supplier Price List Details].[Unit of Measure]" caption="Unit of Measure" attribute="1" defaultMemberUniqueName="[Supplier Price List Details].[Unit of Measure].[All]" allUniqueName="[Supplier Price List Details].[Unit of Measure].[All]" dimensionUniqueName="[Supplier Price List Details]" displayFolder="" count="0" memberValueDatatype="130" unbalanced="0"/>
    <cacheHierarchy uniqueName="[Supplier Price List Details].[Unit Price]" caption="Unit Price" attribute="1" defaultMemberUniqueName="[Supplier Price List Details].[Unit Price].[All]" allUniqueName="[Supplier Price List Details].[Unit Price].[All]" dimensionUniqueName="[Supplier Price List Details]" displayFolder="" count="0" memberValueDatatype="5" unbalanced="0"/>
    <cacheHierarchy uniqueName="[Supplier Price List Details].[Updated By User]" caption="Updated By User" attribute="1" defaultMemberUniqueName="[Supplier Price List Details].[Updated By User].[All]" allUniqueName="[Supplier Price List Details].[Updated By User].[All]" dimensionUniqueName="[Supplier Price List Details]" displayFolder="" count="0" memberValueDatatype="130" unbalanced="0"/>
    <cacheHierarchy uniqueName="[Supplier Price List Details].[Updated Date]" caption="Updated Date" attribute="1" time="1" defaultMemberUniqueName="[Supplier Price List Details].[Updated Date].[All]" allUniqueName="[Supplier Price List Details].[Updated Date].[All]" dimensionUniqueName="[Supplier Price List Details]" displayFolder="" count="0" memberValueDatatype="7" unbalanced="0"/>
    <cacheHierarchy uniqueName="[Supplier Price List Details].[Updated DateTime]" caption="Updated DateTime" attribute="1" time="1" defaultMemberUniqueName="[Supplier Price List Details].[Updated DateTime].[All]" allUniqueName="[Supplier Price List Details].[Updated DateTime].[All]" dimensionUniqueName="[Supplier Price List Details]" displayFolder="" count="0" memberValueDatatype="7" unbalanced="0"/>
    <cacheHierarchy uniqueName="[Supplier Price List Details].[Valid From Date]" caption="Valid From Date" attribute="1" time="1" defaultMemberUniqueName="[Supplier Price List Details].[Valid From Date].[All]" allUniqueName="[Supplier Price List Details].[Valid From Date].[All]" dimensionUniqueName="[Supplier Price List Details]" displayFolder="" count="0" memberValueDatatype="7" unbalanced="0"/>
    <cacheHierarchy uniqueName="[Supplier Price List Details].[Valid To Date]" caption="Valid To Date" attribute="1" time="1" defaultMemberUniqueName="[Supplier Price List Details].[Valid To Date].[All]" allUniqueName="[Supplier Price List Details].[Valid To Date].[All]" dimensionUniqueName="[Supplier Price List Details]" displayFolder="" count="0" memberValueDatatype="7" unbalanced="0"/>
    <cacheHierarchy uniqueName="[Supplier Price List Details].[Zap Source]" caption="Zap Source" attribute="1" defaultMemberUniqueName="[Supplier Price List Details].[Zap Source].[All]" allUniqueName="[Supplier Price List Details].[Zap Source].[All]" dimensionUniqueName="[Supplier Price List Details]" displayFolder="" count="0" memberValueDatatype="13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memberValueDatatype="13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memberValueDatatype="130" unbalanced="0"/>
    <cacheHierarchy uniqueName="[Supplier Tracking].[Adv_Remit_Pay_Day]" caption="Adv_Remit_Pay_Day" attribute="1" defaultMemberUniqueName="[Supplier Tracking].[Adv_Remit_Pay_Day].[All]" allUniqueName="[Supplier Tracking].[Adv_Remit_Pay_Day].[All]" dimensionUniqueName="[Supplier Tracking]" displayFolder="" count="0" memberValueDatatype="130" unbalanced="0"/>
    <cacheHierarchy uniqueName="[Supplier Tracking].[Approved]" caption="Approved" attribute="1" defaultMemberUniqueName="[Supplier Tracking].[Approved].[All]" allUniqueName="[Supplier Tracking].[Approved].[All]" dimensionUniqueName="[Supplier Tracking]" displayFolder="" count="0" memberValueDatatype="130" unbalanced="0"/>
    <cacheHierarchy uniqueName="[Supplier Tracking].[Approved Counter]" caption="Approved Counter" attribute="1" defaultMemberUniqueName="[Supplier Tracking].[Approved Counter].[All]" allUniqueName="[Supplier Tracking].[Approved Counter].[All]" dimensionUniqueName="[Supplier Tracking]" displayFolder="" count="0" memberValueDatatype="20" unbalanced="0"/>
    <cacheHierarchy uniqueName="[Supplier Tracking].[Balance Counter]" caption="Balance Counter" attribute="1" defaultMemberUniqueName="[Supplier Tracking].[Balance Counter].[All]" allUniqueName="[Supplier Tracking].[Balance Counter].[All]" dimensionUniqueName="[Supplier Tracking]" displayFolder="" count="0" memberValueDatatype="20" unbalanced="0"/>
    <cacheHierarchy uniqueName="[Supplier Tracking].[Balance Status Counter]" caption="Balance Status Counter" attribute="1" defaultMemberUniqueName="[Supplier Tracking].[Balance Status Counter].[All]" allUniqueName="[Supplier Tracking].[Balance Status Counter].[All]" dimensionUniqueName="[Supplier Tracking]" displayFolder="" count="0" memberValueDatatype="20" unbalanced="0"/>
    <cacheHierarchy uniqueName="[Supplier Tracking].[Completed Counter]" caption="Completed Counter" attribute="1" defaultMemberUniqueName="[Supplier Tracking].[Completed Counter].[All]" allUniqueName="[Supplier Tracking].[Completed Counter].[All]" dimensionUniqueName="[Supplier Tracking]" displayFolder="" count="0" memberValueDatatype="20" unbalanced="0"/>
    <cacheHierarchy uniqueName="[Supplier Tracking].[Creditor_Controller]" caption="Creditor_Controller" attribute="1" defaultMemberUniqueName="[Supplier Tracking].[Creditor_Controller].[All]" allUniqueName="[Supplier Tracking].[Creditor_Controller].[All]" dimensionUniqueName="[Supplier Tracking]" displayFolder="" count="0" memberValueDatatype="130" unbalanced="0"/>
    <cacheHierarchy uniqueName="[Supplier Tracking].[Discount date]" caption="Discount date" attribute="1" time="1" defaultMemberUniqueName="[Supplier Tracking].[Discount date].[All]" allUniqueName="[Supplier Tracking].[Discount date].[All]" dimensionUniqueName="[Supplier Tracking]" displayFolder="" count="0" memberValueDatatype="7" unbalanced="0"/>
    <cacheHierarchy uniqueName="[Supplier Tracking].[Due date]" caption="Due date" attribute="1" time="1" defaultMemberUniqueName="[Supplier Tracking].[Due date].[All]" allUniqueName="[Supplier Tracking].[Due date].[All]" dimensionUniqueName="[Supplier Tracking]" displayFolder="" count="0" memberValueDatatype="7" unbalanced="0"/>
    <cacheHierarchy uniqueName="[Supplier Tracking].[Emailed Counter]" caption="Emailed Counter" attribute="1" defaultMemberUniqueName="[Supplier Tracking].[Emailed Counter].[All]" allUniqueName="[Supplier Tracking].[Emailed Counter].[All]" dimensionUniqueName="[Supplier Tracking]" displayFolder="" count="0" memberValueDatatype="20" unbalanced="0"/>
    <cacheHierarchy uniqueName="[Supplier Tracking].[Feedback Counter]" caption="Feedback Counter" attribute="1" defaultMemberUniqueName="[Supplier Tracking].[Feedback Counter].[All]" allUniqueName="[Supplier Tracking].[Feedback Counter].[All]" dimensionUniqueName="[Supplier Tracking]" displayFolder="" count="0" memberValueDatatype="20" unbalanced="0"/>
    <cacheHierarchy uniqueName="[Supplier Tracking].[Feedback_from_Store]" caption="Feedback_from_Store" attribute="1" defaultMemberUniqueName="[Supplier Tracking].[Feedback_from_Store].[All]" allUniqueName="[Supplier Tracking].[Feedback_from_Store].[All]" dimensionUniqueName="[Supplier Tracking]" displayFolder="" count="0" memberValueDatatype="130" unbalanced="0"/>
    <cacheHierarchy uniqueName="[Supplier Tracking].[Internal pay batch n]" caption="Internal pay batch n" attribute="1" defaultMemberUniqueName="[Supplier Tracking].[Internal pay batch n].[All]" allUniqueName="[Supplier Tracking].[Internal pay batch n].[All]" dimensionUniqueName="[Supplier Tracking]" displayFolder="" count="0" memberValueDatatype="20" unbalanced="0"/>
    <cacheHierarchy uniqueName="[Supplier Tracking].[Internal payment dat]" caption="Internal payment dat" attribute="1" time="1" defaultMemberUniqueName="[Supplier Tracking].[Internal payment dat].[All]" allUniqueName="[Supplier Tracking].[Internal payment dat].[All]" dimensionUniqueName="[Supplier Tracking]" displayFolder="" count="0" memberValueDatatype="7" unbalanced="0"/>
    <cacheHierarchy uniqueName="[Supplier Tracking].[Internal payment num]" caption="Internal payment num" attribute="1" defaultMemberUniqueName="[Supplier Tracking].[Internal payment num].[All]" allUniqueName="[Supplier Tracking].[Internal payment num].[All]" dimensionUniqueName="[Supplier Tracking]" displayFolder="" count="0" memberValueDatatype="130" unbalanced="0"/>
    <cacheHierarchy uniqueName="[Supplier Tracking].[linked remittance]" caption="linked remittance" attribute="1" defaultMemberUniqueName="[Supplier Tracking].[linked remittance].[All]" allUniqueName="[Supplier Tracking].[linked remittance].[All]" dimensionUniqueName="[Supplier Tracking]" displayFolder="" count="0" memberValueDatatype="130" unbalanced="0"/>
    <cacheHierarchy uniqueName="[Supplier Tracking].[Lock reconciliation]" caption="Lock reconciliation" attribute="1" defaultMemberUniqueName="[Supplier Tracking].[Lock reconciliation].[All]" allUniqueName="[Supplier Tracking].[Lock reconciliation].[All]" dimensionUniqueName="[Supplier Tracking]" displayFolder="" count="0" memberValueDatatype="130" unbalanced="0"/>
    <cacheHierarchy uniqueName="[Supplier Tracking].[Lock user]" caption="Lock user" attribute="1" defaultMemberUniqueName="[Supplier Tracking].[Lock user].[All]" allUniqueName="[Supplier Tracking].[Lock user].[All]" dimensionUniqueName="[Supplier Tracking]" displayFolder="" count="0" memberValueDatatype="130" unbalanced="0"/>
    <cacheHierarchy uniqueName="[Supplier Tracking].[Nominated Bank]" caption="Nominated Bank" attribute="1" defaultMemberUniqueName="[Supplier Tracking].[Nominated Bank].[All]" allUniqueName="[Supplier Tracking].[Nominated Bank].[All]" dimensionUniqueName="[Supplier Tracking]" displayFolder="" count="0" memberValueDatatype="130" unbalanced="0"/>
    <cacheHierarchy uniqueName="[Supplier Tracking].[Paid]" caption="Paid" attribute="1" defaultMemberUniqueName="[Supplier Tracking].[Paid].[All]" allUniqueName="[Supplier Tracking].[Paid].[All]" dimensionUniqueName="[Supplier Tracking]" displayFolder="" count="0" memberValueDatatype="130" unbalanced="0"/>
    <cacheHierarchy uniqueName="[Supplier Tracking].[Paid Counter]" caption="Paid Counter" attribute="1" defaultMemberUniqueName="[Supplier Tracking].[Paid Counter].[All]" allUniqueName="[Supplier Tracking].[Paid Counter].[All]" dimensionUniqueName="[Supplier Tracking]" displayFolder="" count="0" memberValueDatatype="20" unbalanced="0"/>
    <cacheHierarchy uniqueName="[Supplier Tracking].[Pay docs not due]" caption="Pay docs not due" attribute="1" defaultMemberUniqueName="[Supplier Tracking].[Pay docs not due].[All]" allUniqueName="[Supplier Tracking].[Pay docs not due].[All]" dimensionUniqueName="[Supplier Tracking]" displayFolder="" count="0" memberValueDatatype="20" unbalanced="0"/>
    <cacheHierarchy uniqueName="[Supplier Tracking].[Payment from bank]" caption="Payment from bank" attribute="1" defaultMemberUniqueName="[Supplier Tracking].[Payment from bank].[All]" allUniqueName="[Supplier Tracking].[Payment from bank].[All]" dimensionUniqueName="[Supplier Tracking]" displayFolder="" count="0" memberValueDatatype="130" unbalanced="0"/>
    <cacheHierarchy uniqueName="[Supplier Tracking].[Payment reference]" caption="Payment reference" attribute="1" defaultMemberUniqueName="[Supplier Tracking].[Payment reference].[All]" allUniqueName="[Supplier Tracking].[Payment reference].[All]" dimensionUniqueName="[Supplier Tracking]" displayFolder="" count="0" memberValueDatatype="130" unbalanced="0"/>
    <cacheHierarchy uniqueName="[Supplier Tracking].[Recon create date]" caption="Recon create date" attribute="1" time="1" defaultMemberUniqueName="[Supplier Tracking].[Recon create date].[All]" allUniqueName="[Supplier Tracking].[Recon create date].[All]" dimensionUniqueName="[Supplier Tracking]" displayFolder="" count="0" memberValueDatatype="7" unbalanced="0"/>
    <cacheHierarchy uniqueName="[Supplier Tracking].[Recon Description]" caption="Recon Description" attribute="1" defaultMemberUniqueName="[Supplier Tracking].[Recon Description].[All]" allUniqueName="[Supplier Tracking].[Recon Description].[All]" dimensionUniqueName="[Supplier Tracking]" displayFolder="" count="0" memberValueDatatype="130" unbalanced="0"/>
    <cacheHierarchy uniqueName="[Supplier Tracking].[Recon user]" caption="Recon user" attribute="1" defaultMemberUniqueName="[Supplier Tracking].[Recon user].[All]" allUniqueName="[Supplier Tracking].[Recon user].[All]" dimensionUniqueName="[Supplier Tracking]" displayFolder="" count="0" memberValueDatatype="130" unbalanced="0"/>
    <cacheHierarchy uniqueName="[Supplier Tracking].[Recon_Balanced]" caption="Recon_Balanced" attribute="1" defaultMemberUniqueName="[Supplier Tracking].[Recon_Balanced].[All]" allUniqueName="[Supplier Tracking].[Recon_Balanced].[All]" dimensionUniqueName="[Supplier Tracking]" displayFolder="" count="0" memberValueDatatype="130" unbalanced="0"/>
    <cacheHierarchy uniqueName="[Supplier Tracking].[Recon_Number]" caption="Recon_Number" attribute="1" defaultMemberUniqueName="[Supplier Tracking].[Recon_Number].[All]" allUniqueName="[Supplier Tracking].[Recon_Number].[All]" dimensionUniqueName="[Supplier Tracking]" displayFolder="" count="0" memberValueDatatype="130" unbalanced="0"/>
    <cacheHierarchy uniqueName="[Supplier Tracking].[Recon_to_Store]" caption="Recon_to_Store" attribute="1" defaultMemberUniqueName="[Supplier Tracking].[Recon_to_Store].[All]" allUniqueName="[Supplier Tracking].[Recon_to_Store].[All]" dimensionUniqueName="[Supplier Tracking]" displayFolder="" count="0" memberValueDatatype="130" unbalanced="0"/>
    <cacheHierarchy uniqueName="[Supplier Tracking].[Reconciled Counter]" caption="Reconciled Counter" attribute="1" defaultMemberUniqueName="[Supplier Tracking].[Reconciled Counter].[All]" allUniqueName="[Supplier Tracking].[Reconciled Counter].[All]" dimensionUniqueName="[Supplier Tracking]" displayFolder="" count="0" memberValueDatatype="20" unbalanced="0"/>
    <cacheHierarchy uniqueName="[Supplier Tracking].[Reconciled Value]" caption="Reconciled Value" attribute="1" defaultMemberUniqueName="[Supplier Tracking].[Reconciled Value].[All]" allUniqueName="[Supplier Tracking].[Reconciled Value].[All]" dimensionUniqueName="[Supplier Tracking]" displayFolder="" count="0" memberValueDatatype="5" unbalanced="0"/>
    <cacheHierarchy uniqueName="[Supplier Tracking].[Reject note]" caption="Reject note" attribute="1" defaultMemberUniqueName="[Supplier Tracking].[Reject note].[All]" allUniqueName="[Supplier Tracking].[Reject note].[All]" dimensionUniqueName="[Supplier Tracking]" displayFolder="" count="0" memberValueDatatype="130" unbalanced="0"/>
    <cacheHierarchy uniqueName="[Supplier Tracking].[Remit create date]" caption="Remit create date" attribute="1" time="1" defaultMemberUniqueName="[Supplier Tracking].[Remit create date].[All]" allUniqueName="[Supplier Tracking].[Remit create date].[All]" dimensionUniqueName="[Supplier Tracking]" displayFolder="" count="0" memberValueDatatype="7" unbalanced="0"/>
    <cacheHierarchy uniqueName="[Supplier Tracking].[Remit_Complete]" caption="Remit_Complete" attribute="1" defaultMemberUniqueName="[Supplier Tracking].[Remit_Complete].[All]" allUniqueName="[Supplier Tracking].[Remit_Complete].[All]" dimensionUniqueName="[Supplier Tracking]" displayFolder="" count="0" memberValueDatatype="130" unbalanced="0"/>
    <cacheHierarchy uniqueName="[Supplier Tracking].[Remittance Description]" caption="Remittance Description" attribute="1" defaultMemberUniqueName="[Supplier Tracking].[Remittance Description].[All]" allUniqueName="[Supplier Tracking].[Remittance Description].[All]" dimensionUniqueName="[Supplier Tracking]" displayFolder="" count="0" memberValueDatatype="130" unbalanced="0"/>
    <cacheHierarchy uniqueName="[Supplier Tracking].[Remittance user]" caption="Remittance user" attribute="1" defaultMemberUniqueName="[Supplier Tracking].[Remittance user].[All]" allUniqueName="[Supplier Tracking].[Remittance user].[All]" dimensionUniqueName="[Supplier Tracking]" displayFolder="" count="0" memberValueDatatype="130" unbalanced="0"/>
    <cacheHierarchy uniqueName="[Supplier Tracking].[Remittance_Number]" caption="Remittance_Number" attribute="1" defaultMemberUniqueName="[Supplier Tracking].[Remittance_Number].[All]" allUniqueName="[Supplier Tracking].[Remittance_Number].[All]" dimensionUniqueName="[Supplier Tracking]" displayFolder="" count="0" memberValueDatatype="130" unbalanced="0"/>
    <cacheHierarchy uniqueName="[Supplier Tracking].[Settlement_Discount]" caption="Settlement_Discount" attribute="1" defaultMemberUniqueName="[Supplier Tracking].[Settlement_Discount].[All]" allUniqueName="[Supplier Tracking].[Settlement_Discount].[All]" dimensionUniqueName="[Supplier Tracking]" displayFolder="" count="0" memberValueDatatype="5" unbalanced="0"/>
    <cacheHierarchy uniqueName="[Supplier Tracking].[Site]" caption="Site" attribute="1" defaultMemberUniqueName="[Supplier Tracking].[Site].[All]" allUniqueName="[Supplier Tracking].[Site].[All]" dimensionUniqueName="[Supplier Tracking]" displayFolder="" count="0" memberValueDatatype="130" unbalanced="0"/>
    <cacheHierarchy uniqueName="[Supplier Tracking].[Statement_Date]" caption="Statement_Date" attribute="1" time="1" defaultMemberUniqueName="[Supplier Tracking].[Statement_Date].[All]" allUniqueName="[Supplier Tracking].[Statement_Date].[All]" dimensionUniqueName="[Supplier Tracking]" displayFolder="" count="0" memberValueDatatype="7" unbalanced="0"/>
    <cacheHierarchy uniqueName="[Supplier Tracking].[Statement_Date2]" caption="Statement_Date2" attribute="1" time="1" defaultMemberUniqueName="[Supplier Tracking].[Statement_Date2].[All]" allUniqueName="[Supplier Tracking].[Statement_Date2].[All]" dimensionUniqueName="[Supplier Tracking]" displayFolder="" count="0" memberValueDatatype="7" unbalanced="0"/>
    <cacheHierarchy uniqueName="[Supplier Tracking].[Supplier]" caption="Supplier" attribute="1" defaultMemberUniqueName="[Supplier Tracking].[Supplier].[All]" allUniqueName="[Supplier Tracking].[Supplier].[All]" dimensionUniqueName="[Supplier Tracking]" displayFolder="" count="0" memberValueDatatype="130" unbalanced="0"/>
    <cacheHierarchy uniqueName="[Supplier Tracking].[Supplier Bank]" caption="Supplier Bank" attribute="1" defaultMemberUniqueName="[Supplier Tracking].[Supplier Bank].[All]" allUniqueName="[Supplier Tracking].[Supplier Bank].[All]" dimensionUniqueName="[Supplier Tracking]" displayFolder="" count="0" memberValueDatatype="130" unbalanced="0"/>
    <cacheHierarchy uniqueName="[Supplier Tracking].[Unreconciled Counter]" caption="Unreconciled Counter" attribute="1" defaultMemberUniqueName="[Supplier Tracking].[Unreconciled Counter].[All]" allUniqueName="[Supplier Tracking].[Unreconciled Counter].[All]" dimensionUniqueName="[Supplier Tracking]" displayFolder="" count="0" memberValueDatatype="20" unbalanced="0"/>
    <cacheHierarchy uniqueName="[Supplier Tracking].[Unreconciled Value]" caption="Unreconciled Value" attribute="1" defaultMemberUniqueName="[Supplier Tracking].[Unreconciled Value].[All]" allUniqueName="[Supplier Tracking].[Unreconciled Value].[All]" dimensionUniqueName="[Supplier Tracking]" displayFolder="" count="0" memberValueDatatype="5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memberValueDatatype="13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memberValueDatatype="13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memberValueDatatype="13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memberValueDatatype="13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memberValueDatatype="130" unbalanced="0"/>
    <cacheHierarchy uniqueName="[Suppliers].[BEE Expiry Date]" caption="BEE Expiry Date" attribute="1" time="1" defaultMemberUniqueName="[Suppliers].[BEE Expiry Date].[All]" allUniqueName="[Suppliers].[BEE Expiry Date].[All]" dimensionUniqueName="[Suppliers]" displayFolder="" count="0" memberValueDatatype="7" unbalanced="0"/>
    <cacheHierarchy uniqueName="[Suppliers].[BEE Level]" caption="BEE Level" attribute="1" defaultMemberUniqueName="[Suppliers].[BEE Level].[All]" allUniqueName="[Suppliers].[BEE Level].[All]" dimensionUniqueName="[Suppliers]" displayFolder="" count="0" memberValueDatatype="13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memberValueDatatype="13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memberValueDatatype="5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memberValueDatatype="5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memberValueDatatype="13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memberValueDatatype="130" unbalanced="0"/>
    <cacheHierarchy uniqueName="[Suppliers].[Category]" caption="Category" attribute="1" defaultMemberUniqueName="[Suppliers].[Category].[All]" allUniqueName="[Suppliers].[Category].[All]" dimensionUniqueName="[Suppliers]" displayFolder="" count="0" memberValueDatatype="13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memberValueDatatype="13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memberValueDatatype="130" unbalanced="0"/>
    <cacheHierarchy uniqueName="[Suppliers].[Currency]" caption="Currency" attribute="1" defaultMemberUniqueName="[Suppliers].[Currency].[All]" allUniqueName="[Suppliers].[Currency].[All]" dimensionUniqueName="[Suppliers]" displayFolder="" count="0" memberValueDatatype="13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memberValueDatatype="13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memberValueDatatype="13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memberValueDatatype="130" unbalanced="0"/>
    <cacheHierarchy uniqueName="[Suppliers].[Pay to]" caption="Pay to" attribute="1" defaultMemberUniqueName="[Suppliers].[Pay to].[All]" allUniqueName="[Suppliers].[Pay to].[All]" dimensionUniqueName="[Suppliers]" displayFolder="" count="0" memberValueDatatype="13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memberValueDatatype="13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memberValueDatatype="13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memberValueDatatype="13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memberValueDatatype="13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memberValueDatatype="130" unbalanced="0"/>
    <cacheHierarchy uniqueName="[Suppliers].[Supplier]" caption="Supplier" attribute="1" defaultMemberUniqueName="[Suppliers].[Supplier].[All]" allUniqueName="[Suppliers].[Supplier].[All]" dimensionUniqueName="[Suppliers]" displayFolder="" count="0" memberValueDatatype="13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memberValueDatatype="13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memberValueDatatype="13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memberValueDatatype="13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memberValueDatatype="13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memberValueDatatype="13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memberValueDatatype="13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memberValueDatatype="130" unbalanced="0"/>
    <cacheHierarchy uniqueName="[Vehicle details].[CREDATTIM_0]" caption="CREDATTIM_0" attribute="1" time="1" defaultMemberUniqueName="[Vehicle details].[CREDATTIM_0].[All]" allUniqueName="[Vehicle details].[CREDATTIM_0].[All]" dimensionUniqueName="[Vehicle details]" displayFolder="" count="0" memberValueDatatype="7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memberValueDatatype="13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memberValueDatatype="13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memberValueDatatype="130" unbalanced="0"/>
    <cacheHierarchy uniqueName="[Vehicle details].[Date time _CREDATTIM_0_ Date]" caption="Date time _CREDATTIM_0_ Date" attribute="1" time="1" defaultMemberUniqueName="[Vehicle details].[Date time _CREDATTIM_0_ Date].[All]" allUniqueName="[Vehicle details].[Date time _CREDATTIM_0_ Date].[All]" dimensionUniqueName="[Vehicle details]" displayFolder="" count="0" memberValueDatatype="7" unbalanced="0"/>
    <cacheHierarchy uniqueName="[Vehicle details].[Date time _UPDDATTIM_0_ Date]" caption="Date time _UPDDATTIM_0_ Date" attribute="1" time="1" defaultMemberUniqueName="[Vehicle details].[Date time _UPDDATTIM_0_ Date].[All]" allUniqueName="[Vehicle details].[Date time _UPDDATTIM_0_ Date].[All]" dimensionUniqueName="[Vehicle details]" displayFolder="" count="0" memberValueDatatype="7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memberValueDatatype="13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memberValueDatatype="13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memberValueDatatype="13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memberValueDatatype="130" unbalanced="0"/>
    <cacheHierarchy uniqueName="[Vehicle details].[Make]" caption="Make" attribute="1" defaultMemberUniqueName="[Vehicle details].[Make].[All]" allUniqueName="[Vehicle details].[Make].[All]" dimensionUniqueName="[Vehicle details]" displayFolder="" count="0" memberValueDatatype="13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memberValueDatatype="13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memberValueDatatype="2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memberValueDatatype="13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memberValueDatatype="13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memberValueDatatype="5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memberValueDatatype="130" unbalanced="0"/>
    <cacheHierarchy uniqueName="[Vehicle details].[UPDDATTIM_0]" caption="UPDDATTIM_0" attribute="1" time="1" defaultMemberUniqueName="[Vehicle details].[UPDDATTIM_0].[All]" allUniqueName="[Vehicle details].[UPDDATTIM_0].[All]" dimensionUniqueName="[Vehicle details]" displayFolder="" count="0" memberValueDatatype="7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memberValueDatatype="130" unbalanced="0"/>
    <cacheHierarchy uniqueName="[Vehicle details].[Zap_CreatedTime]" caption="Zap_CreatedTime" attribute="1" time="1" defaultMemberUniqueName="[Vehicle details].[Zap_CreatedTime].[All]" allUniqueName="[Vehicle details].[Zap_CreatedTime].[All]" dimensionUniqueName="[Vehicle details]" displayFolder="" count="0" memberValueDatatype="7" unbalanced="0"/>
    <cacheHierarchy uniqueName="[Vehicle details].[Zap_Timestamp]" caption="Zap_Timestamp" attribute="1" time="1" defaultMemberUniqueName="[Vehicle details].[Zap_Timestamp].[All]" allUniqueName="[Vehicle details].[Zap_Timestamp].[All]" dimensionUniqueName="[Vehicle details]" displayFolder="" count="0" memberValueDatatype="7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memberValueDatatype="13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memberValueDatatype="13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memberValueDatatype="13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memberValueDatatype="13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memberValueDatatype="13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memberValueDatatype="13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memberValueDatatype="13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memberValueDatatype="13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memberValueDatatype="13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memberValueDatatype="13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memberValueDatatype="13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memberValueDatatype="13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memberValueDatatype="13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memberValueDatatype="13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memberValueDatatype="13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memberValueDatatype="13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memberValueDatatype="2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memberValueDatatype="13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memberValueDatatype="130" unbalanced="0" hidden="1"/>
    <cacheHierarchy uniqueName="[Accounting budget lines].[Period Date For Relationship]" caption="Period Date For Relationship" attribute="1" time="1" defaultMemberUniqueName="[Accounting budget lines].[Period Date For Relationship].[All]" allUniqueName="[Accounting budget lines].[Period Date For Relationship].[All]" dimensionUniqueName="[Accounting budget lines]" displayFolder="" count="0" memberValueDatatype="7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memberValueDatatype="13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memberValueDatatype="20" unbalanced="0" hidden="1"/>
    <cacheHierarchy uniqueName="[Accounting entry lines].[Accounting date]" caption="Accounting date" attribute="1" time="1" defaultMemberUniqueName="[Accounting entry lines].[Accounting date].[All]" allUniqueName="[Accounting entry lines].[Accounting date].[All]" dimensionUniqueName="[Accounting entry lines]" displayFolder="" count="0" memberValueDatatype="7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memberValueDatatype="13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memberValueDatatype="13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memberValueDatatype="13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memberValueDatatype="13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memberValueDatatype="13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memberValueDatatype="13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memberValueDatatype="13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memberValueDatatype="130" unbalanced="0" hidden="1"/>
    <cacheHierarchy uniqueName="[Accounts].[Active]" caption="Active" attribute="1" defaultMemberUniqueName="[Accounts].[Active].[All]" allUniqueName="[Accounts].[Active].[All]" dimensionUniqueName="[Accounts]" displayFolder="" count="0" memberValueDatatype="2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memberValueDatatype="13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memberValueDatatype="130" unbalanced="0" hidden="1"/>
    <cacheHierarchy uniqueName="[Ageing segments].[From]" caption="From" attribute="1" defaultMemberUniqueName="[Ageing segments].[From].[All]" allUniqueName="[Ageing segments].[From].[All]" dimensionUniqueName="[Ageing segments]" displayFolder="" count="0" memberValueDatatype="20" unbalanced="0" hidden="1"/>
    <cacheHierarchy uniqueName="[Ageing segments].[SegmentKey]" caption="SegmentKey" attribute="1" defaultMemberUniqueName="[Ageing segments].[SegmentKey].[All]" allUniqueName="[Ageing segments].[SegmentKey].[All]" dimensionUniqueName="[Ageing segments]" displayFolder="" count="0" memberValueDatatype="20" unbalanced="0" hidden="1"/>
    <cacheHierarchy uniqueName="[Ageing segments].[To]" caption="To" attribute="1" defaultMemberUniqueName="[Ageing segments].[To].[All]" allUniqueName="[Ageing segments].[To].[All]" dimensionUniqueName="[Ageing segments]" displayFolder="" count="0" memberValueDatatype="2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memberValueDatatype="13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memberValueDatatype="13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memberValueDatatype="130" unbalanced="0" hidden="1"/>
    <cacheHierarchy uniqueName="[Customers].[Tyre Dealer]" caption="Tyre Dealer" attribute="1" defaultMemberUniqueName="[Customers].[Tyre Dealer].[All]" allUniqueName="[Customers].[Tyre Dealer].[All]" dimensionUniqueName="[Customers]" displayFolder="" count="0" memberValueDatatype="2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memberValueDatatype="2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memberValueDatatype="2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memberValueDatatype="2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memberValueDatatype="13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memberValueDatatype="2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memberValueDatatype="13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memberValueDatatype="2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memberValueDatatype="2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memberValueDatatype="2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memberValueDatatype="13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memberValueDatatype="13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memberValueDatatype="2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memberValueDatatype="13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memberValueDatatype="2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memberValueDatatype="2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memberValueDatatype="13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memberValueDatatype="2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memberValueDatatype="13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memberValueDatatype="2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memberValueDatatype="2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memberValueDatatype="2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memberValueDatatype="13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memberValueDatatype="13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memberValueDatatype="2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memberValueDatatype="13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memberValueDatatype="13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memberValueDatatype="2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memberValueDatatype="2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memberValueDatatype="2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memberValueDatatype="13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memberValueDatatype="13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memberValueDatatype="2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memberValueDatatype="13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memberValueDatatype="13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memberValueDatatype="13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memberValueDatatype="13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memberValueDatatype="130" unbalanced="0" hidden="1"/>
    <cacheHierarchy uniqueName="[Dimensions].[Module]" caption="Module" attribute="1" defaultMemberUniqueName="[Dimensions].[Module].[All]" allUniqueName="[Dimensions].[Module].[All]" dimensionUniqueName="[Dimensions]" displayFolder="" count="0" memberValueDatatype="20" unbalanced="0" hidden="1"/>
    <cacheHierarchy uniqueName="[Dimensions].[ROWID]" caption="ROWID" attribute="1" defaultMemberUniqueName="[Dimensions].[ROWID].[All]" allUniqueName="[Dimensions].[ROWID].[All]" dimensionUniqueName="[Dimensions]" displayFolder="" count="0" memberValueDatatype="5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memberValueDatatype="130" unbalanced="0" hidden="1"/>
    <cacheHierarchy uniqueName="[Maximum Stock].[Key]" caption="Key" attribute="1" defaultMemberUniqueName="[Maximum Stock].[Key].[All]" allUniqueName="[Maximum Stock].[Key].[All]" dimensionUniqueName="[Maximum Stock]" displayFolder="" count="0" memberValueDatatype="13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memberValueDatatype="2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memberValueDatatype="13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memberValueDatatype="20" unbalanced="0" hidden="1"/>
    <cacheHierarchy uniqueName="[Maximum Stock].[Safety_Stock]" caption="Safety_Stock" attribute="1" defaultMemberUniqueName="[Maximum Stock].[Safety_Stock].[All]" allUniqueName="[Maximum Stock].[Safety_Stock].[All]" dimensionUniqueName="[Maximum Stock]" displayFolder="" count="0" memberValueDatatype="20" unbalanced="0" hidden="1"/>
    <cacheHierarchy uniqueName="[Maximum Stock].[Zap_CreatedTime]" caption="Zap_CreatedTime" attribute="1" time="1" defaultMemberUniqueName="[Maximum Stock].[Zap_CreatedTime].[All]" allUniqueName="[Maximum Stock].[Zap_CreatedTime].[All]" dimensionUniqueName="[Maximum Stock]" displayFolder="" count="0" memberValueDatatype="7" unbalanced="0" hidden="1"/>
    <cacheHierarchy uniqueName="[Maximum Stock].[Zap_Timestamp]" caption="Zap_Timestamp" attribute="1" time="1" defaultMemberUniqueName="[Maximum Stock].[Zap_Timestamp].[All]" allUniqueName="[Maximum Stock].[Zap_Timestamp].[All]" dimensionUniqueName="[Maximum Stock]" displayFolder="" count="0" memberValueDatatype="7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memberValueDatatype="13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memberValueDatatype="13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memberValueDatatype="13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memberValueDatatype="13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memberValueDatatype="13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memberValueDatatype="13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memberValueDatatype="13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memberValueDatatype="13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memberValueDatatype="13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memberValueDatatype="13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memberValueDatatype="13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memberValueDatatype="13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memberValueDatatype="130" unbalanced="0" hidden="1"/>
    <cacheHierarchy uniqueName="[Open items].[Accounting entries - Accounting date]" caption="Accounting entries - Accounting date" attribute="1" time="1" defaultMemberUniqueName="[Open items].[Accounting entries - Accounting date].[All]" allUniqueName="[Open items].[Accounting entries - Accounting date].[All]" dimensionUniqueName="[Open items]" displayFolder="" count="0" memberValueDatatype="7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memberValueDatatype="5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memberValueDatatype="13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memberValueDatatype="13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memberValueDatatype="2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memberValueDatatype="13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memberValueDatatype="5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memberValueDatatype="5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memberValueDatatype="5" unbalanced="0" hidden="1"/>
    <cacheHierarchy uniqueName="[Open items].[Sign]" caption="Sign" attribute="1" defaultMemberUniqueName="[Open items].[Sign].[All]" allUniqueName="[Open items].[Sign].[All]" dimensionUniqueName="[Open items]" displayFolder="" count="0" memberValueDatatype="20" unbalanced="0" hidden="1"/>
    <cacheHierarchy uniqueName="[Open items].[Site]" caption="Site" attribute="1" defaultMemberUniqueName="[Open items].[Site].[All]" allUniqueName="[Open items].[Site].[All]" dimensionUniqueName="[Open items]" displayFolder="" count="0" memberValueDatatype="13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memberValueDatatype="20" unbalanced="0" hidden="1"/>
    <cacheHierarchy uniqueName="[Products].[Company]" caption="Company" attribute="1" defaultMemberUniqueName="[Products].[Company].[All]" allUniqueName="[Products].[Company].[All]" dimensionUniqueName="[Products]" displayFolder="" count="0" memberValueDatatype="13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memberValueDatatype="13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memberValueDatatype="5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memberValueDatatype="13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memberValueDatatype="13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memberValueDatatype="5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memberValueDatatype="5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memberValueDatatype="5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memberValueDatatype="5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memberValueDatatype="13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memberValueDatatype="5" unbalanced="0" hidden="1"/>
    <cacheHierarchy uniqueName="[Purchase Orders OTIF].[OrderDate]" caption="OrderDate" attribute="1" time="1" defaultMemberUniqueName="[Purchase Orders OTIF].[OrderDate].[All]" allUniqueName="[Purchase Orders OTIF].[OrderDate].[All]" dimensionUniqueName="[Purchase Orders OTIF]" displayFolder="" count="0" memberValueDatatype="7" unbalanced="0" hidden="1"/>
    <cacheHierarchy uniqueName="[Purchase Orders OTIF].[SupplierNumber]" caption="SupplierNumber" attribute="1" defaultMemberUniqueName="[Purchase Orders OTIF].[SupplierNumber].[All]" allUniqueName="[Purchase Orders OTIF].[SupplierNumber].[All]" dimensionUniqueName="[Purchase Orders OTIF]" displayFolder="" count="0" memberValueDatatype="13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memberValueDatatype="13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memberValueDatatype="2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memberValueDatatype="5" unbalanced="0" hidden="1"/>
    <cacheHierarchy uniqueName="[RebatePercentages].[Zap_CreatedTime]" caption="Zap_CreatedTime" attribute="1" time="1" defaultMemberUniqueName="[RebatePercentages].[Zap_CreatedTime].[All]" allUniqueName="[RebatePercentages].[Zap_CreatedTime].[All]" dimensionUniqueName="[RebatePercentages]" displayFolder="" count="0" memberValueDatatype="7" unbalanced="0" hidden="1"/>
    <cacheHierarchy uniqueName="[RebatePercentages].[Zap_Timestamp]" caption="Zap_Timestamp" attribute="1" time="1" defaultMemberUniqueName="[RebatePercentages].[Zap_Timestamp].[All]" allUniqueName="[RebatePercentages].[Zap_Timestamp].[All]" dimensionUniqueName="[RebatePercentages]" displayFolder="" count="0" memberValueDatatype="7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memberValueDatatype="2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memberValueDatatype="130" unbalanced="0" hidden="1"/>
    <cacheHierarchy uniqueName="[RepBudgets].[Period]" caption="Period" attribute="1" time="1" defaultMemberUniqueName="[RepBudgets].[Period].[All]" allUniqueName="[RepBudgets].[Period].[All]" dimensionUniqueName="[RepBudgets]" displayFolder="" count="0" memberValueDatatype="7" unbalanced="0" hidden="1"/>
    <cacheHierarchy uniqueName="[RepBudgets].[Period Date]" caption="Period Date" attribute="1" time="1" defaultMemberUniqueName="[RepBudgets].[Period Date].[All]" allUniqueName="[RepBudgets].[Period Date].[All]" dimensionUniqueName="[RepBudgets]" displayFolder="" count="0" memberValueDatatype="7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memberValueDatatype="13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memberValueDatatype="130" unbalanced="0" hidden="1"/>
    <cacheHierarchy uniqueName="[RepBudgets].[Site]" caption="Site" attribute="1" defaultMemberUniqueName="[RepBudgets].[Site].[All]" allUniqueName="[RepBudgets].[Site].[All]" dimensionUniqueName="[RepBudgets]" displayFolder="" count="0" memberValueDatatype="130" unbalanced="0" hidden="1"/>
    <cacheHierarchy uniqueName="[RepBudgets].[Zap_CreatedTime]" caption="Zap_CreatedTime" attribute="1" time="1" defaultMemberUniqueName="[RepBudgets].[Zap_CreatedTime].[All]" allUniqueName="[RepBudgets].[Zap_CreatedTime].[All]" dimensionUniqueName="[RepBudgets]" displayFolder="" count="0" memberValueDatatype="7" unbalanced="0" hidden="1"/>
    <cacheHierarchy uniqueName="[RepBudgets].[Zap_Timestamp]" caption="Zap_Timestamp" attribute="1" time="1" defaultMemberUniqueName="[RepBudgets].[Zap_Timestamp].[All]" allUniqueName="[RepBudgets].[Zap_Timestamp].[All]" dimensionUniqueName="[RepBudgets]" displayFolder="" count="0" memberValueDatatype="7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memberValueDatatype="13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memberValueDatatype="13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memberValueDatatype="13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memberValueDatatype="13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memberValueDatatype="13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memberValueDatatype="13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memberValueDatatype="13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memberValueDatatype="13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memberValueDatatype="13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memberValueDatatype="13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memberValueDatatype="13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memberValueDatatype="13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memberValueDatatype="13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memberValueDatatype="13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memberValueDatatype="13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memberValueDatatype="13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memberValueDatatype="13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memberValueDatatype="13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memberValueDatatype="13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memberValueDatatype="13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memberValueDatatype="13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memberValueDatatype="13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memberValueDatatype="13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memberValueDatatype="13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memberValueDatatype="13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memberValueDatatype="13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memberValueDatatype="13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memberValueDatatype="13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memberValueDatatype="13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memberValueDatatype="13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memberValueDatatype="5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memberValueDatatype="13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memberValueDatatype="5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memberValueDatatype="5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memberValueDatatype="5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memberValueDatatype="2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memberValueDatatype="5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memberValueDatatype="2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memberValueDatatype="5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memberValueDatatype="5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memberValueDatatype="13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memberValueDatatype="13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memberValueDatatype="5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memberValueDatatype="5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memberValueDatatype="5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memberValueDatatype="5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memberValueDatatype="13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memberValueDatatype="13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memberValueDatatype="2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memberValueDatatype="2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memberValueDatatype="5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memberValueDatatype="5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memberValueDatatype="5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memberValueDatatype="5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memberValueDatatype="5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memberValueDatatype="2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memberValueDatatype="20" unbalanced="0" hidden="1"/>
    <cacheHierarchy uniqueName="[Sites].[Company]" caption="Company" attribute="1" defaultMemberUniqueName="[Sites].[Company].[All]" allUniqueName="[Sites].[Company].[All]" dimensionUniqueName="[Sites]" displayFolder="" count="0" memberValueDatatype="13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memberValueDatatype="13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memberValueDatatype="13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memberValueDatatype="13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memberValueDatatype="20" unbalanced="0" hidden="1"/>
    <cacheHierarchy uniqueName="[Sites].[FRANIND_0]" caption="FRANIND_0" attribute="1" defaultMemberUniqueName="[Sites].[FRANIND_0].[All]" allUniqueName="[Sites].[FRANIND_0].[All]" dimensionUniqueName="[Sites]" displayFolder="" count="0" memberValueDatatype="130" unbalanced="0" hidden="1"/>
    <cacheHierarchy uniqueName="[Sites].[LiftsInt]" caption="LiftsInt" attribute="1" defaultMemberUniqueName="[Sites].[LiftsInt].[All]" allUniqueName="[Sites].[LiftsInt].[All]" dimensionUniqueName="[Sites]" displayFolder="" count="0" memberValueDatatype="2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memberValueDatatype="20" unbalanced="0" hidden="1"/>
    <cacheHierarchy uniqueName="[Sites].[Site ID]" caption="Site ID" attribute="1" defaultMemberUniqueName="[Sites].[Site ID].[All]" allUniqueName="[Sites].[Site ID].[All]" dimensionUniqueName="[Sites]" displayFolder="" count="0" memberValueDatatype="13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memberValueDatatype="5" unbalanced="0" hidden="1"/>
    <cacheHierarchy uniqueName="[Sites].[ZBRMAPREG_0]" caption="ZBRMAPREG_0" attribute="1" defaultMemberUniqueName="[Sites].[ZBRMAPREG_0].[All]" allUniqueName="[Sites].[ZBRMAPREG_0].[All]" dimensionUniqueName="[Sites]" displayFolder="" count="0" memberValueDatatype="20" unbalanced="0" hidden="1"/>
    <cacheHierarchy uniqueName="[Sites].[ZCOMFRAN_0]" caption="ZCOMFRAN_0" attribute="1" defaultMemberUniqueName="[Sites].[ZCOMFRAN_0].[All]" allUniqueName="[Sites].[ZCOMFRAN_0].[All]" dimensionUniqueName="[Sites]" displayFolder="" count="0" memberValueDatatype="20" unbalanced="0" hidden="1"/>
    <cacheHierarchy uniqueName="[Sites].[ZDIVISION_0]" caption="ZDIVISION_0" attribute="1" defaultMemberUniqueName="[Sites].[ZDIVISION_0].[All]" allUniqueName="[Sites].[ZDIVISION_0].[All]" dimensionUniqueName="[Sites]" displayFolder="" count="0" memberValueDatatype="20" unbalanced="0" hidden="1"/>
    <cacheHierarchy uniqueName="[Sites].[ZREPCHAN_0]" caption="ZREPCHAN_0" attribute="1" defaultMemberUniqueName="[Sites].[ZREPCHAN_0].[All]" allUniqueName="[Sites].[ZREPCHAN_0].[All]" dimensionUniqueName="[Sites]" displayFolder="" count="0" memberValueDatatype="2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memberValueDatatype="20" unbalanced="0" hidden="1"/>
    <cacheHierarchy uniqueName="[Sites].[ZREPOFLG_0]" caption="ZREPOFLG_0" attribute="1" defaultMemberUniqueName="[Sites].[ZREPOFLG_0].[All]" allUniqueName="[Sites].[ZREPOFLG_0].[All]" dimensionUniqueName="[Sites]" displayFolder="" count="0" memberValueDatatype="20" unbalanced="0" hidden="1"/>
    <cacheHierarchy uniqueName="[Sites].[ZUTSACOLL_0]" caption="ZUTSACOLL_0" attribute="1" defaultMemberUniqueName="[Sites].[ZUTSACOLL_0].[All]" allUniqueName="[Sites].[ZUTSACOLL_0].[All]" dimensionUniqueName="[Sites]" displayFolder="" count="0" memberValueDatatype="20" unbalanced="0" hidden="1"/>
    <cacheHierarchy uniqueName="[Sites].[ZWCOLL_0]" caption="ZWCOLL_0" attribute="1" defaultMemberUniqueName="[Sites].[ZWCOLL_0].[All]" allUniqueName="[Sites].[ZWCOLL_0].[All]" dimensionUniqueName="[Sites]" displayFolder="" count="0" memberValueDatatype="2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memberValueDatatype="5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memberValueDatatype="5" unbalanced="0" hidden="1"/>
    <cacheHierarchy uniqueName="[Stock Age].[Product]" caption="Product" attribute="1" defaultMemberUniqueName="[Stock Age].[Product].[All]" allUniqueName="[Stock Age].[Product].[All]" dimensionUniqueName="[Stock Age]" displayFolder="" count="0" memberValueDatatype="130" unbalanced="0" hidden="1"/>
    <cacheHierarchy uniqueName="[Stock Age].[Qty]" caption="Qty" attribute="1" defaultMemberUniqueName="[Stock Age].[Qty].[All]" allUniqueName="[Stock Age].[Qty].[All]" dimensionUniqueName="[Stock Age]" displayFolder="" count="0" memberValueDatatype="5" unbalanced="0" hidden="1"/>
    <cacheHierarchy uniqueName="[Stock Age].[Qty_Bal]" caption="Qty_Bal" attribute="1" defaultMemberUniqueName="[Stock Age].[Qty_Bal].[All]" allUniqueName="[Stock Age].[Qty_Bal].[All]" dimensionUniqueName="[Stock Age]" displayFolder="" count="0" memberValueDatatype="5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memberValueDatatype="5" unbalanced="0" hidden="1"/>
    <cacheHierarchy uniqueName="[Stock Age].[Rn]" caption="Rn" attribute="1" defaultMemberUniqueName="[Stock Age].[Rn].[All]" allUniqueName="[Stock Age].[Rn].[All]" dimensionUniqueName="[Stock Age]" displayFolder="" count="0" memberValueDatatype="20" unbalanced="0" hidden="1"/>
    <cacheHierarchy uniqueName="[Stock Age].[Rn_Mer]" caption="Rn_Mer" attribute="1" defaultMemberUniqueName="[Stock Age].[Rn_Mer].[All]" allUniqueName="[Stock Age].[Rn_Mer].[All]" dimensionUniqueName="[Stock Age]" displayFolder="" count="0" memberValueDatatype="20" unbalanced="0" hidden="1"/>
    <cacheHierarchy uniqueName="[Stock Age].[Site]" caption="Site" attribute="1" defaultMemberUniqueName="[Stock Age].[Site].[All]" allUniqueName="[Stock Age].[Site].[All]" dimensionUniqueName="[Stock Age]" displayFolder="" count="0" memberValueDatatype="13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memberValueDatatype="2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memberValueDatatype="5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memberValueDatatype="5" unbalanced="0" hidden="1"/>
    <cacheHierarchy uniqueName="[Stock journal].[Allocation date]" caption="Allocation date" attribute="1" time="1" defaultMemberUniqueName="[Stock journal].[Allocation date].[All]" allUniqueName="[Stock journal].[Allocation date].[All]" dimensionUniqueName="[Stock journal]" displayFolder="" count="0" memberValueDatatype="7" unbalanced="0" hidden="1"/>
    <cacheHierarchy uniqueName="[Stock journal].[BP]" caption="BP" attribute="1" defaultMemberUniqueName="[Stock journal].[BP].[All]" allUniqueName="[Stock journal].[BP].[All]" dimensionUniqueName="[Stock journal]" displayFolder="" count="0" memberValueDatatype="13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memberValueDatatype="13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memberValueDatatype="13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memberValueDatatype="13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memberValueDatatype="5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memberValueDatatype="13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memberValueDatatype="130" unbalanced="0" hidden="1"/>
    <cacheHierarchy uniqueName="[Store Budget].[ARPU]" caption="ARPU" attribute="1" defaultMemberUniqueName="[Store Budget].[ARPU].[All]" allUniqueName="[Store Budget].[ARPU].[All]" dimensionUniqueName="[Store Budget]" displayFolder="" count="0" memberValueDatatype="6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memberValueDatatype="2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memberValueDatatype="6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memberValueDatatype="13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memberValueDatatype="6" unbalanced="0" hidden="1"/>
    <cacheHierarchy uniqueName="[Store Budget].[Name]" caption="Name" attribute="1" defaultMemberUniqueName="[Store Budget].[Name].[All]" allUniqueName="[Store Budget].[Name].[All]" dimensionUniqueName="[Store Budget]" displayFolder="" count="0" memberValueDatatype="130" unbalanced="0" hidden="1"/>
    <cacheHierarchy uniqueName="[Store Budget].[Site]" caption="Site" attribute="1" defaultMemberUniqueName="[Store Budget].[Site].[All]" allUniqueName="[Store Budget].[Site].[All]" dimensionUniqueName="[Store Budget]" displayFolder="" count="0" memberValueDatatype="13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memberValueDatatype="6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memberValueDatatype="6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memberValueDatatype="6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memberValueDatatype="6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memberValueDatatype="6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memberValueDatatype="2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memberValueDatatype="2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memberValueDatatype="5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memberValueDatatype="5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memberValueDatatype="5" unbalanced="0" hidden="1"/>
    <cacheHierarchy uniqueName="[Supplier Stock].[CREDATTIM_0]" caption="CREDATTIM_0" attribute="1" time="1" defaultMemberUniqueName="[Supplier Stock].[CREDATTIM_0].[All]" allUniqueName="[Supplier Stock].[CREDATTIM_0].[All]" dimensionUniqueName="[Supplier Stock]" displayFolder="" count="0" memberValueDatatype="7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memberValueDatatype="130" unbalanced="0" hidden="1"/>
    <cacheHierarchy uniqueName="[Supplier Stock].[Zap_CreatedTime]" caption="Zap_CreatedTime" attribute="1" time="1" defaultMemberUniqueName="[Supplier Stock].[Zap_CreatedTime].[All]" allUniqueName="[Supplier Stock].[Zap_CreatedTime].[All]" dimensionUniqueName="[Supplier Stock]" displayFolder="" count="0" memberValueDatatype="7" unbalanced="0" hidden="1"/>
    <cacheHierarchy uniqueName="[Supplier Stock].[Zap_Timestamp]" caption="Zap_Timestamp" attribute="1" time="1" defaultMemberUniqueName="[Supplier Stock].[Zap_Timestamp].[All]" allUniqueName="[Supplier Stock].[Zap_Timestamp].[All]" dimensionUniqueName="[Supplier Stock]" displayFolder="" count="0" memberValueDatatype="7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memberValueDatatype="13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memberValueDatatype="5" unbalanced="0" hidden="1"/>
    <cacheHierarchy uniqueName="[Supplier Tracking].[Amount to be paid]" caption="Amount to be paid" attribute="1" defaultMemberUniqueName="[Supplier Tracking].[Amount to be paid].[All]" allUniqueName="[Supplier Tracking].[Amount to be paid].[All]" dimensionUniqueName="[Supplier Tracking]" displayFolder="" count="0" memberValueDatatype="5" unbalanced="0" hidden="1"/>
    <cacheHierarchy uniqueName="[Supplier Tracking].[Calculated balance]" caption="Calculated balance" attribute="1" defaultMemberUniqueName="[Supplier Tracking].[Calculated balance].[All]" allUniqueName="[Supplier Tracking].[Calculated balance].[All]" dimensionUniqueName="[Supplier Tracking]" displayFolder="" count="0" memberValueDatatype="5" unbalanced="0" hidden="1"/>
    <cacheHierarchy uniqueName="[Supplier Tracking].[Document value diff]" caption="Document value diff" attribute="1" defaultMemberUniqueName="[Supplier Tracking].[Document value diff].[All]" allUniqueName="[Supplier Tracking].[Document value diff].[All]" dimensionUniqueName="[Supplier Tracking]" displayFolder="" count="0" memberValueDatatype="5" unbalanced="0" hidden="1"/>
    <cacheHierarchy uniqueName="[Supplier Tracking].[Documents due total]" caption="Documents due total" attribute="1" defaultMemberUniqueName="[Supplier Tracking].[Documents due total].[All]" allUniqueName="[Supplier Tracking].[Documents due total].[All]" dimensionUniqueName="[Supplier Tracking]" displayFolder="" count="0" memberValueDatatype="5" unbalanced="0" hidden="1"/>
    <cacheHierarchy uniqueName="[Supplier Tracking].[Documents not due to]" caption="Documents not due to" attribute="1" defaultMemberUniqueName="[Supplier Tracking].[Documents not due to].[All]" allUniqueName="[Supplier Tracking].[Documents not due to].[All]" dimensionUniqueName="[Supplier Tracking]" displayFolder="" count="0" memberValueDatatype="5" unbalanced="0" hidden="1"/>
    <cacheHierarchy uniqueName="[Supplier Tracking].[Due balance]" caption="Due balance" attribute="1" defaultMemberUniqueName="[Supplier Tracking].[Due balance].[All]" allUniqueName="[Supplier Tracking].[Due balance].[All]" dimensionUniqueName="[Supplier Tracking]" displayFolder="" count="0" memberValueDatatype="5" unbalanced="0" hidden="1"/>
    <cacheHierarchy uniqueName="[Supplier Tracking].[Internal payment amo]" caption="Internal payment amo" attribute="1" defaultMemberUniqueName="[Supplier Tracking].[Internal payment amo].[All]" allUniqueName="[Supplier Tracking].[Internal payment amo].[All]" dimensionUniqueName="[Supplier Tracking]" displayFolder="" count="0" memberValueDatatype="5" unbalanced="0" hidden="1"/>
    <cacheHierarchy uniqueName="[Supplier Tracking].[Ledger_Balance_at_Date]" caption="Ledger_Balance_at_Date" attribute="1" defaultMemberUniqueName="[Supplier Tracking].[Ledger_Balance_at_Date].[All]" allUniqueName="[Supplier Tracking].[Ledger_Balance_at_Date].[All]" dimensionUniqueName="[Supplier Tracking]" displayFolder="" count="0" memberValueDatatype="5" unbalanced="0" hidden="1"/>
    <cacheHierarchy uniqueName="[Supplier Tracking].[Outstanding credits]" caption="Outstanding credits" attribute="1" defaultMemberUniqueName="[Supplier Tracking].[Outstanding credits].[All]" allUniqueName="[Supplier Tracking].[Outstanding credits].[All]" dimensionUniqueName="[Supplier Tracking]" displayFolder="" count="0" memberValueDatatype="5" unbalanced="0" hidden="1"/>
    <cacheHierarchy uniqueName="[Supplier Tracking].[Outstanding invoices]" caption="Outstanding invoices" attribute="1" defaultMemberUniqueName="[Supplier Tracking].[Outstanding invoices].[All]" allUniqueName="[Supplier Tracking].[Outstanding invoices].[All]" dimensionUniqueName="[Supplier Tracking]" displayFolder="" count="0" memberValueDatatype="5" unbalanced="0" hidden="1"/>
    <cacheHierarchy uniqueName="[Supplier Tracking].[Payable]" caption="Payable" attribute="1" defaultMemberUniqueName="[Supplier Tracking].[Payable].[All]" allUniqueName="[Supplier Tracking].[Payable].[All]" dimensionUniqueName="[Supplier Tracking]" displayFolder="" count="0" memberValueDatatype="5" unbalanced="0" hidden="1"/>
    <cacheHierarchy uniqueName="[Supplier Tracking].[Payment amount]" caption="Payment amount" attribute="1" defaultMemberUniqueName="[Supplier Tracking].[Payment amount].[All]" allUniqueName="[Supplier Tracking].[Payment amount].[All]" dimensionUniqueName="[Supplier Tracking]" displayFolder="" count="0" memberValueDatatype="5" unbalanced="0" hidden="1"/>
    <cacheHierarchy uniqueName="[Supplier Tracking].[Payment value diff]" caption="Payment value diff" attribute="1" defaultMemberUniqueName="[Supplier Tracking].[Payment value diff].[All]" allUniqueName="[Supplier Tracking].[Payment value diff].[All]" dimensionUniqueName="[Supplier Tracking]" displayFolder="" count="0" memberValueDatatype="5" unbalanced="0" hidden="1"/>
    <cacheHierarchy uniqueName="[Supplier Tracking].[Payment_Amount]" caption="Payment_Amount" attribute="1" defaultMemberUniqueName="[Supplier Tracking].[Payment_Amount].[All]" allUniqueName="[Supplier Tracking].[Payment_Amount].[All]" dimensionUniqueName="[Supplier Tracking]" displayFolder="" count="0" memberValueDatatype="5" unbalanced="0" hidden="1"/>
    <cacheHierarchy uniqueName="[Supplier Tracking].[Prepayments]" caption="Prepayments" attribute="1" defaultMemberUniqueName="[Supplier Tracking].[Prepayments].[All]" allUniqueName="[Supplier Tracking].[Prepayments].[All]" dimensionUniqueName="[Supplier Tracking]" displayFolder="" count="0" memberValueDatatype="5" unbalanced="0" hidden="1"/>
    <cacheHierarchy uniqueName="[Supplier Tracking].[Statement_Balance]" caption="Statement_Balance" attribute="1" defaultMemberUniqueName="[Supplier Tracking].[Statement_Balance].[All]" allUniqueName="[Supplier Tracking].[Statement_Balance].[All]" dimensionUniqueName="[Supplier Tracking]" displayFolder="" count="0" memberValueDatatype="5" unbalanced="0" hidden="1"/>
    <cacheHierarchy uniqueName="[Supplier Tracking].[Sugested_Payment]" caption="Sugested_Payment" attribute="1" defaultMemberUniqueName="[Supplier Tracking].[Sugested_Payment].[All]" allUniqueName="[Supplier Tracking].[Sugested_Payment].[All]" dimensionUniqueName="[Supplier Tracking]" displayFolder="" count="0" memberValueDatatype="5" unbalanced="0" hidden="1"/>
    <cacheHierarchy uniqueName="[Supplier Tracking].[Supplier outstanding]" caption="Supplier outstanding" attribute="1" defaultMemberUniqueName="[Supplier Tracking].[Supplier outstanding].[All]" allUniqueName="[Supplier Tracking].[Supplier outstanding].[All]" dimensionUniqueName="[Supplier Tracking]" displayFolder="" count="0" memberValueDatatype="5" unbalanced="0" hidden="1"/>
    <cacheHierarchy uniqueName="[Supplier Tracking].[Take discount date]" caption="Take discount date" attribute="1" time="1" defaultMemberUniqueName="[Supplier Tracking].[Take discount date].[All]" allUniqueName="[Supplier Tracking].[Take discount date].[All]" dimensionUniqueName="[Supplier Tracking]" displayFolder="" count="0" memberValueDatatype="7" unbalanced="0" hidden="1"/>
    <cacheHierarchy uniqueName="[Supplier Tracking].[Total balance after]" caption="Total balance after" attribute="1" defaultMemberUniqueName="[Supplier Tracking].[Total balance after].[All]" allUniqueName="[Supplier Tracking].[Total balance after].[All]" dimensionUniqueName="[Supplier Tracking]" displayFolder="" count="0" memberValueDatatype="5" unbalanced="0" hidden="1"/>
    <cacheHierarchy uniqueName="[Supplier Tracking].[Total discount taken]" caption="Total discount taken" attribute="1" defaultMemberUniqueName="[Supplier Tracking].[Total discount taken].[All]" allUniqueName="[Supplier Tracking].[Total discount taken].[All]" dimensionUniqueName="[Supplier Tracking]" displayFolder="" count="0" memberValueDatatype="5" unbalanced="0" hidden="1"/>
    <cacheHierarchy uniqueName="[Supplier Tracking].[Total documents appl]" caption="Total documents appl" attribute="1" defaultMemberUniqueName="[Supplier Tracking].[Total documents appl].[All]" allUniqueName="[Supplier Tracking].[Total documents appl].[All]" dimensionUniqueName="[Supplier Tracking]" displayFolder="" count="0" memberValueDatatype="5" unbalanced="0" hidden="1"/>
    <cacheHierarchy uniqueName="[Supplier Tracking].[Total misapplied]" caption="Total misapplied" attribute="1" defaultMemberUniqueName="[Supplier Tracking].[Total misapplied].[All]" allUniqueName="[Supplier Tracking].[Total misapplied].[All]" dimensionUniqueName="[Supplier Tracking]" displayFolder="" count="0" memberValueDatatype="5" unbalanced="0" hidden="1"/>
    <cacheHierarchy uniqueName="[Supplier Tracking].[Total payments appli]" caption="Total payments appli" attribute="1" defaultMemberUniqueName="[Supplier Tracking].[Total payments appli].[All]" allUniqueName="[Supplier Tracking].[Total payments appli].[All]" dimensionUniqueName="[Supplier Tracking]" displayFolder="" count="0" memberValueDatatype="5" unbalanced="0" hidden="1"/>
    <cacheHierarchy uniqueName="[Supplier Tracking].[Total prepayment]" caption="Total prepayment" attribute="1" defaultMemberUniqueName="[Supplier Tracking].[Total prepayment].[All]" allUniqueName="[Supplier Tracking].[Total prepayment].[All]" dimensionUniqueName="[Supplier Tracking]" displayFolder="" count="0" memberValueDatatype="5" unbalanced="0" hidden="1"/>
    <cacheHierarchy uniqueName="[Supplier Tracking].[Total query value]" caption="Total query value" attribute="1" defaultMemberUniqueName="[Supplier Tracking].[Total query value].[All]" allUniqueName="[Supplier Tracking].[Total query value].[All]" dimensionUniqueName="[Supplier Tracking]" displayFolder="" count="0" memberValueDatatype="5" unbalanced="0" hidden="1"/>
    <cacheHierarchy uniqueName="[Supplier Tracking].[Total recon payments]" caption="Total recon payments" attribute="1" defaultMemberUniqueName="[Supplier Tracking].[Total recon payments].[All]" allUniqueName="[Supplier Tracking].[Total recon payments].[All]" dimensionUniqueName="[Supplier Tracking]" displayFolder="" count="0" memberValueDatatype="5" unbalanced="0" hidden="1"/>
    <cacheHierarchy uniqueName="[Supplier Tracking].[Total reconciled]" caption="Total reconciled" attribute="1" defaultMemberUniqueName="[Supplier Tracking].[Total reconciled].[All]" allUniqueName="[Supplier Tracking].[Total reconciled].[All]" dimensionUniqueName="[Supplier Tracking]" displayFolder="" count="0" memberValueDatatype="5" unbalanced="0" hidden="1"/>
    <cacheHierarchy uniqueName="[Supplier Tracking].[Total unrecieved]" caption="Total unrecieved" attribute="1" defaultMemberUniqueName="[Supplier Tracking].[Total unrecieved].[All]" allUniqueName="[Supplier Tracking].[Total unrecieved].[All]" dimensionUniqueName="[Supplier Tracking]" displayFolder="" count="0" memberValueDatatype="5" unbalanced="0" hidden="1"/>
    <cacheHierarchy uniqueName="[Supplier Tracking].[Total unrecon payments]" caption="Total unrecon payments" attribute="1" defaultMemberUniqueName="[Supplier Tracking].[Total unrecon payments].[All]" allUniqueName="[Supplier Tracking].[Total unrecon payments].[All]" dimensionUniqueName="[Supplier Tracking]" displayFolder="" count="0" memberValueDatatype="5" unbalanced="0" hidden="1"/>
    <cacheHierarchy uniqueName="[Supplier Tracking].[Total unreconciled]" caption="Total unreconciled" attribute="1" defaultMemberUniqueName="[Supplier Tracking].[Total unreconciled].[All]" allUniqueName="[Supplier Tracking].[Total unreconciled].[All]" dimensionUniqueName="[Supplier Tracking]" displayFolder="" count="0" memberValueDatatype="5" unbalanced="0" hidden="1"/>
    <cacheHierarchy uniqueName="[Supplier Tracking].[Total unreconciliable]" caption="Total unreconciliable" attribute="1" defaultMemberUniqueName="[Supplier Tracking].[Total unreconciliable].[All]" allUniqueName="[Supplier Tracking].[Total unreconciliable].[All]" dimensionUniqueName="[Supplier Tracking]" displayFolder="" count="0" memberValueDatatype="5" unbalanced="0" hidden="1"/>
    <cacheHierarchy uniqueName="[Supplier Tracking].[Transactions after]" caption="Transactions after" attribute="1" defaultMemberUniqueName="[Supplier Tracking].[Transactions after].[All]" allUniqueName="[Supplier Tracking].[Transactions after].[All]" dimensionUniqueName="[Supplier Tracking]" displayFolder="" count="0" memberValueDatatype="5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memberValueDatatype="20" unbalanced="0" hidden="1"/>
    <cacheHierarchy uniqueName="[Suppliers].[Carrier]" caption="Carrier" attribute="1" defaultMemberUniqueName="[Suppliers].[Carrier].[All]" allUniqueName="[Suppliers].[Carrier].[All]" dimensionUniqueName="[Suppliers]" displayFolder="" count="0" memberValueDatatype="13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memberValueDatatype="13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memberValueDatatype="13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memberValueDatatype="13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memberValueDatatype="13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memberValueDatatype="2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D]" caption="TRD" measure="1" displayFolder="Ad hoc" measureGroup="Measures Table" count="0"/>
    <cacheHierarchy uniqueName="[Measures].[Trading Days This Month]" caption="Trading Days This Month" measure="1" displayFolder="Ad hoc" measureGroup="Measures Table" count="0"/>
    <cacheHierarchy uniqueName="[Measures].[TradingDaysCalcMonth]" caption="TradingDaysCalcMonth" measure="1" displayFolder="Ad hoc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Trading Days This Year]" caption="Trading Days This Year" measure="1" displayFolder="Ad hoc" measureGroup="Measures Table" count="0"/>
    <cacheHierarchy uniqueName="[Measures].[Trading Days YTD]" caption="Trading Days YTD" measure="1" displayFolder="Ad hoc" measureGroup="Measures Table" count="0"/>
    <cacheHierarchy uniqueName="[Measures].[TradingDaysCalcYear]" caption="TradingDaysCalcYear" measure="1" displayFolder="Ad hoc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Dc]" caption="TRDc" measure="1" displayFolder="Ad hoc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SOO\Nitrogen\BasedonTRD" measureGroup="Measures Table" count="0"/>
    <cacheHierarchy uniqueName="[Measures].[Nitrogen Units MOM TD%]" caption="Nitrogen Units MOM TD%" measure="1" displayFolder="Sales\SOO\Nitrogen\BasedonTRD" measureGroup="Measures Table" count="0"/>
    <cacheHierarchy uniqueName="[Measures].[Nitrogen Units MTD]" caption="Nitrogen Units MTD" measure="1" displayFolder="Sales\SOO\Nitrogen\BasedonDate" measureGroup="Measures Table" count="0"/>
    <cacheHierarchy uniqueName="[Measures].[Nitrogen Units PYMTD]" caption="Nitrogen Units PYMTD" measure="1" displayFolder="Sales\SOO\Nitrogen\BasedonDate" measureGroup="Measures Table" count="0"/>
    <cacheHierarchy uniqueName="[Measures].[Nitrogen Units PYMTD TD]" caption="Nitrogen Units PYMTD TD" measure="1" displayFolder="Sales\SOO\Nitrogen\BasedonTRD" measureGroup="Measures Table" count="0"/>
    <cacheHierarchy uniqueName="[Measures].[Nitrogen Units PYYTD]" caption="Nitrogen Units PYYTD" measure="1" displayFolder="Sales\SOO\Nitrogen\BasedonDate" measureGroup="Measures Table" count="0"/>
    <cacheHierarchy uniqueName="[Measures].[Nitrogen Units PYYTD TD]" caption="Nitrogen Units PYYTD TD" measure="1" displayFolder="Sales\SOO\Nitrogen\BasedonTRD" measureGroup="Measures Table" count="0"/>
    <cacheHierarchy uniqueName="[Measures].[Nitrogen Units YOY TD]" caption="Nitrogen Units YOY TD" measure="1" displayFolder="Sales\SOO\Nitrogen\BasedonTRD" measureGroup="Measures Table" count="0"/>
    <cacheHierarchy uniqueName="[Measures].[Nitrogen Units YOY TD%]" caption="Nitrogen Units YOY TD%" measure="1" displayFolder="Sales\SOO\Nitrogen\BasedonTRD" measureGroup="Measures Table" count="0"/>
    <cacheHierarchy uniqueName="[Measures].[Nitrogen Units YTD]" caption="Nitrogen Units YTD" measure="1" displayFolder="Sales\SOO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SOO\WheelAlignment\BasedonTRD" measureGroup="Measures Table" count="0"/>
    <cacheHierarchy uniqueName="[Measures].[Wheel Alignment Units MOM TD%]" caption="Wheel Alignment Units MOM TD%" measure="1" displayFolder="Sales\SOO\WheelAlignment\BasedonTRD" measureGroup="Measures Table" count="0"/>
    <cacheHierarchy uniqueName="[Measures].[Wheel Alignment Units MTD]" caption="Wheel Alignment Units MTD" measure="1" displayFolder="Sales\SOO\WheelAlignment\BasedonDate" measureGroup="Measures Table" count="0"/>
    <cacheHierarchy uniqueName="[Measures].[Wheel Alignment Units PYMTD]" caption="Wheel Alignment Units PYMTD" measure="1" displayFolder="Sales\SOO\WheelAlignment\BasedonDate" measureGroup="Measures Table" count="0"/>
    <cacheHierarchy uniqueName="[Measures].[Wheel Alignment Units PYMTD TD]" caption="Wheel Alignment Units PYMTD TD" measure="1" displayFolder="Sales\SOO\WheelAlignment\BasedonTRD" measureGroup="Measures Table" count="0"/>
    <cacheHierarchy uniqueName="[Measures].[Wheel Alignment Units PYYTD]" caption="Wheel Alignment Units PYYTD" measure="1" displayFolder="Sales\SOO\WheelAlignment\BasedonDate" measureGroup="Measures Table" count="0"/>
    <cacheHierarchy uniqueName="[Measures].[Wheel Alignment Units PYYTD TD]" caption="Wheel Alignment Units PYYTD TD" measure="1" displayFolder="Sales\SOO\WheelAlignment\BasedonTRD" measureGroup="Measures Table" count="0"/>
    <cacheHierarchy uniqueName="[Measures].[Wheel Alignment Units YOY TD]" caption="Wheel Alignment Units YOY TD" measure="1" displayFolder="Sales\SOO\WheelAlignment\BasedonTRD" measureGroup="Measures Table" count="0"/>
    <cacheHierarchy uniqueName="[Measures].[Wheel Alignment Units YOY TD%]" caption="Wheel Alignment Units YOY TD%" measure="1" displayFolder="Sales\SOO\WheelAlignment\BasedonTRD" measureGroup="Measures Table" count="0"/>
    <cacheHierarchy uniqueName="[Measures].[Wheel Alignment Units YTD]" caption="Wheel Alignment Units YTD" measure="1" displayFolder="Sales\SOO\WheelAlignment\BasedonDate" measureGroup="Measures Table" count="0"/>
    <cacheHierarchy uniqueName="[Measures].[Wheel Balancing Units MOM TD]" caption="Wheel Balancing Units MOM TD" measure="1" displayFolder="Sales\SOO\WheelBalancing\BasedonTRD" measureGroup="Measures Table" count="0"/>
    <cacheHierarchy uniqueName="[Measures].[Wheel Balancing Units MOM TD%]" caption="Wheel Balancing Units MOM TD%" measure="1" displayFolder="Sales\SOO\WheelBalancing\BasedonTRD" measureGroup="Measures Table" count="0"/>
    <cacheHierarchy uniqueName="[Measures].[Wheel Balancing Units MTD]" caption="Wheel Balancing Units MTD" measure="1" displayFolder="Sales\SOO\WheelBalancing\BasedonDate" measureGroup="Measures Table" count="0"/>
    <cacheHierarchy uniqueName="[Measures].[Wheel Balancing Units PYMTD]" caption="Wheel Balancing Units PYMTD" measure="1" displayFolder="Sales\SOO\WheelBalancing\BasedonDate" measureGroup="Measures Table" count="0"/>
    <cacheHierarchy uniqueName="[Measures].[Wheel Balancing Units PYMTD TD]" caption="Wheel Balancing Units PYMTD TD" measure="1" displayFolder="Sales\SOO\WheelBalancing\BasedonTRD" measureGroup="Measures Table" count="0"/>
    <cacheHierarchy uniqueName="[Measures].[Wheel Balancing Units PYYTD]" caption="Wheel Balancing Units PYYTD" measure="1" displayFolder="Sales\SOO\WheelBalancing\BasedonDate" measureGroup="Measures Table" count="0"/>
    <cacheHierarchy uniqueName="[Measures].[Wheel Balancing Units PYYTD TD]" caption="Wheel Balancing Units PYYTD TD" measure="1" displayFolder="Sales\SOO\WheelBalancing\BasedonTRD" measureGroup="Measures Table" count="0"/>
    <cacheHierarchy uniqueName="[Measures].[Wheel Balancing Units YOY TD]" caption="Wheel Balancing Units YOY TD" measure="1" displayFolder="Sales\SOO\WheelBalancing\BasedonTRD" measureGroup="Measures Table" count="0"/>
    <cacheHierarchy uniqueName="[Measures].[Wheel Balancing Units YOY TD%]" caption="Wheel Balancing Units YOY TD%" measure="1" displayFolder="Sales\SOO\WheelBalancing\BasedonTRD" measureGroup="Measures Table" count="0"/>
    <cacheHierarchy uniqueName="[Measures].[Wheel Balancing Units YTD]" caption="Wheel Balancing Units YTD" measure="1" displayFolder="Sales\SOO\WheelBalancing\BasedonDate" measureGroup="Measures Table" count="0"/>
    <cacheHierarchy uniqueName="[Measures].[Wheel Collision T/O MOM TD]" caption="Wheel Collision T/O MOM TD" measure="1" displayFolder="Sales\SOO\WheelCollision\BasedonTRD" measureGroup="Measures Table" count="0"/>
    <cacheHierarchy uniqueName="[Measures].[Wheel Collision T/O MOM TD%]" caption="Wheel Collision T/O MOM TD%" measure="1" displayFolder="Sales\SOO\WheelCollision\BasedonTRD" measureGroup="Measures Table" count="0"/>
    <cacheHierarchy uniqueName="[Measures].[Wheel Collision T/O MTD]" caption="Wheel Collision T/O MTD" measure="1" displayFolder="Sales\SOO\WheelCollision\BasedonDate" measureGroup="Measures Table" count="0"/>
    <cacheHierarchy uniqueName="[Measures].[Wheel Collision T/O PYMTD]" caption="Wheel Collision T/O PYMTD" measure="1" displayFolder="Sales\SOO\WheelCollision\BasedonDate" measureGroup="Measures Table" count="0"/>
    <cacheHierarchy uniqueName="[Measures].[Wheel Collision T/O PYMTD TD]" caption="Wheel Collision T/O PYMTD TD" measure="1" displayFolder="Sales\SOO\WheelCollision\BasedonTRD" measureGroup="Measures Table" count="0"/>
    <cacheHierarchy uniqueName="[Measures].[Wheel Collision T/O PYYTD]" caption="Wheel Collision T/O PYYTD" measure="1" displayFolder="Sales\SOO\WheelCollision\BasedonDate" measureGroup="Measures Table" count="0"/>
    <cacheHierarchy uniqueName="[Measures].[Wheel Collision T/O PYYTD TD]" caption="Wheel Collision T/O PYYTD TD" measure="1" displayFolder="Sales\SOO\WheelCollision\BasedonTRD" measureGroup="Measures Table" count="0"/>
    <cacheHierarchy uniqueName="[Measures].[Wheel Collision T/O YOY TD]" caption="Wheel Collision T/O YOY TD" measure="1" displayFolder="Sales\SOO\WheelCollision\BasedonTRD" measureGroup="Measures Table" count="0"/>
    <cacheHierarchy uniqueName="[Measures].[Wheel Collision T/O YTD]" caption="Wheel Collision T/O YTD" measure="1" displayFolder="Sales\SOO\WheelCollision\BasedonDate" measureGroup="Measures Table" count="0"/>
    <cacheHierarchy uniqueName="[Measures].[Wheel Collision Units MOM TD]" caption="Wheel Collision Units MOM TD" measure="1" displayFolder="Sales\SOO\WheelCollision\BasedonTRD" measureGroup="Measures Table" count="0"/>
    <cacheHierarchy uniqueName="[Measures].[Wheel Collision Units MOM TD%]" caption="Wheel Collision Units MOM TD%" measure="1" displayFolder="Sales\SOO\WheelCollision\BasedonTRD" measureGroup="Measures Table" count="0"/>
    <cacheHierarchy uniqueName="[Measures].[Wheel Collision Units MTD]" caption="Wheel Collision Units MTD" measure="1" displayFolder="Sales\SOO\WheelCollision\BasedonDate" measureGroup="Measures Table" count="0"/>
    <cacheHierarchy uniqueName="[Measures].[Wheel Collision Units PYMTD]" caption="Wheel Collision Units PYMTD" measure="1" displayFolder="Sales\SOO\WheelCollision\BasedonDate" measureGroup="Measures Table" count="0"/>
    <cacheHierarchy uniqueName="[Measures].[Wheel Collision Units PYMTD TD]" caption="Wheel Collision Units PYMTD TD" measure="1" displayFolder="Sales\SOO\WheelCollision\BasedonTRD" measureGroup="Measures Table" count="0"/>
    <cacheHierarchy uniqueName="[Measures].[Wheel Collision Units PYYTD]" caption="Wheel Collision Units PYYTD" measure="1" displayFolder="Sales\SOO\WheelCollision\BasedonDate" measureGroup="Measures Table" count="0"/>
    <cacheHierarchy uniqueName="[Measures].[Wheel Collision Units PYYTD TD]" caption="Wheel Collision Units PYYTD TD" measure="1" displayFolder="Sales\SOO\WheelCollision\BasedonTRD" measureGroup="Measures Table" count="0"/>
    <cacheHierarchy uniqueName="[Measures].[Wheel Collision Units YOY TD]" caption="Wheel Collision Units YOY TD" measure="1" displayFolder="Sales\SOO\WheelCollision\BasedonTRD" measureGroup="Measures Table" count="0"/>
    <cacheHierarchy uniqueName="[Measures].[Wheel Collision Units YOY TD%]" caption="Wheel Collision Units YOY TD%" measure="1" displayFolder="Sales\SOO\WheelCollision\BasedonTRD" measureGroup="Measures Table" count="0"/>
    <cacheHierarchy uniqueName="[Measures].[Wheel Collision Units YTD]" caption="Wheel Collision Units YTD" measure="1" displayFolder="Sales\SOO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SOO\Nitrogen\BasedonDate" measureGroup="Measures Table" count="0"/>
    <cacheHierarchy uniqueName="[Measures].[Nitrogen vs Tyre Units PYMTD %]" caption="Nitrogen vs Tyre Units PYMTD %" measure="1" displayFolder="Sales\SOO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SOO\WheelAlignment\BasedonDate" measureGroup="Measures Table" count="0"/>
    <cacheHierarchy uniqueName="[Measures].[Wheel Alignment vs Tyre Units PYMTD %]" caption="Wheel Alignment vs Tyre Units PYMTD %" measure="1" displayFolder="Sales\SOO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SOO\WheelBalancing\BasedonDate" measureGroup="Measures Table" count="0"/>
    <cacheHierarchy uniqueName="[Measures].[Wheel Balancing vs Tyre Units PYMTD %]" caption="Wheel Balancing vs Tyre Units PYMTD %" measure="1" displayFolder="Sales\SOO\WheelBalancing\BasedonDate" measureGroup="Measures Table" count="0"/>
    <cacheHierarchy uniqueName="[Measures].[Wheel Collision T/O Achieved MTD %]" caption="Wheel Collision T/O Achieved MTD %" measure="1" displayFolder="Sales\SOO\WheelCollision\BasedonDate" measureGroup="Measures Table" count="0"/>
    <cacheHierarchy uniqueName="[Measures].[Wheel Collision Units Achieved MTD %]" caption="Wheel Collision Units Achieved MTD %" measure="1" displayFolder="Sales\SOO\WheelCollision\BasedonDate" measureGroup="Measures Table" count="0"/>
    <cacheHierarchy uniqueName="[Measures].[Wheel Collision Units vs Total Balancing units MTD %]" caption="Wheel Collision Units vs Total Balancing units MTD %" measure="1" displayFolder="Sales\SOO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SOO\WheelCollision\BasedonDate" measureGroup="Measures Table" count="0"/>
    <cacheHierarchy uniqueName="[Measures].[Wheel Collision Units vs Total Balancing units PYMTD %]" caption="Wheel Collision Units vs Total Balancing units PYMTD %" measure="1" displayFolder="Sales\SOO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\XRep" measureGroup="Measures Table" count="0"/>
    <cacheHierarchy uniqueName="[Measures].[Xsure Budget MTD]" caption="Xsure Budget MTD" measure="1" displayFolder="Sales\Budget\XRep" measureGroup="Measures Table" count="0"/>
    <cacheHierarchy uniqueName="[Measures].[Xsure Budget YTD]" caption="Xsure Budget YTD" measure="1" displayFolder="Sales\Budget\XRep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\XRep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SOO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SOO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SOO\WheelBalancing\BasedonDate" measureGroup="Measures Table" count="0"/>
    <cacheHierarchy uniqueName="[Measures].[Wheel Collision T/O]" caption="Wheel Collision T/O" measure="1" displayFolder="Sales\SOO\WheelCollision\BasedonDate" measureGroup="Measures Table" count="0"/>
    <cacheHierarchy uniqueName="[Measures].[Wheel Collision units]" caption="Wheel Collision units" measure="1" displayFolder="Sales\SOO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SOO\Nitrogen\BasedonDate" measureGroup="Measures Table" count="0"/>
    <cacheHierarchy uniqueName="[Measures].[Nitrogen vs Tyre Units - Target Variance]" caption="Nitrogen vs Tyre Units - Target Variance" measure="1" displayFolder="Sales\SOO\Nitrogen\BasedonDate" measureGroup="Measures Table" count="0"/>
    <cacheHierarchy uniqueName="[Measures].[Nitrogen vs Tyre Units MTD Variance]" caption="Nitrogen vs Tyre Units MTD Variance" measure="1" displayFolder="Sales\SOO\Nitrogen\BasedonDate" measureGroup="Measures Table" count="0"/>
    <cacheHierarchy uniqueName="[Measures].[Nitrogen vs Tyre Units MTD Variance %]" caption="Nitrogen vs Tyre Units MTD Variance %" measure="1" displayFolder="Sales\SOO\Nitrogen\BasedonDate" measureGroup="Measures Table" count="0"/>
    <cacheHierarchy uniqueName="[Measures].[Nitrogen vs Tyre Units Target]" caption="Nitrogen vs Tyre Units Target" measure="1" displayFolder="Sales\SOO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SOO\WheelAlignment\BasedonDate" measureGroup="Measures Table" count="0"/>
    <cacheHierarchy uniqueName="[Measures].[Wheel Alignment vs Tyre Units MTD Variance %]" caption="Wheel Alignment vs Tyre Units MTD Variance %" measure="1" displayFolder="Sales\SOO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SOO\WheelBalancing\BasedonDate" measureGroup="Measures Table" count="0"/>
    <cacheHierarchy uniqueName="[Measures].[Wheel Balancing vs Tyre Units MTD Variance %]" caption="Wheel Balancing vs Tyre Units MTD Variance %" measure="1" displayFolder="Sales\SOO\WheelBalancing\BasedonDate" measureGroup="Measures Table" count="0"/>
    <cacheHierarchy uniqueName="[Measures].[Wheel Collision T/O MTD Variance]" caption="Wheel Collision T/O MTD Variance" measure="1" displayFolder="Sales\SOO\WheelCollision\BasedonDate" measureGroup="Measures Table" count="0"/>
    <cacheHierarchy uniqueName="[Measures].[Wheel Collision T/O MTD Variance %]" caption="Wheel Collision T/O MTD Variance %" measure="1" displayFolder="Sales\SOO\WheelCollision\BasedonDate" measureGroup="Measures Table" count="0"/>
    <cacheHierarchy uniqueName="[Measures].[Wheel Collision T/O YOY TD %]" caption="Wheel Collision T/O YOY TD %" measure="1" displayFolder="Sales\SOO\WheelCollision\BasedonTRD" measureGroup="Measures Table" count="0"/>
    <cacheHierarchy uniqueName="[Measures].[Wheel Collision Units MTD Variance]" caption="Wheel Collision Units MTD Variance" measure="1" displayFolder="Sales\SOO\WheelCollision\BasedonDate" measureGroup="Measures Table" count="0"/>
    <cacheHierarchy uniqueName="[Measures].[Wheel Collision Units MTD Variance %]" caption="Wheel Collision Units MTD Variance %" measure="1" displayFolder="Sales\SOO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SOO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SOO\Xsure\BasedonDate" measureGroup="Measures Table" count="0"/>
    <cacheHierarchy uniqueName="[Measures].[Xsure % of Tyre T/O MOM TD]" caption="Xsure % of Tyre T/O MOM TD" measure="1" displayFolder="Sales\SOO\Xsure\BasedonTRD" measureGroup="Measures Table" count="0"/>
    <cacheHierarchy uniqueName="[Measures].[Xsure % of Tyre T/O MOM TD%]" caption="Xsure % of Tyre T/O MOM TD%" measure="1" displayFolder="Sales\SOO\Xsure\BasedonTRD" measureGroup="Measures Table" count="0"/>
    <cacheHierarchy uniqueName="[Measures].[Xsure % of Tyre T/O MTD]" caption="Xsure % of Tyre T/O MTD" measure="1" displayFolder="Sales\SOO\Xsure\BasedonDate" measureGroup="Measures Table" count="0"/>
    <cacheHierarchy uniqueName="[Measures].[Xsure % of Tyre T/O MTD Variance]" caption="Xsure % of Tyre T/O MTD Variance" measure="1" displayFolder="Sales\SOO\Xsure\BasedonDate" measureGroup="Measures Table" count="0"/>
    <cacheHierarchy uniqueName="[Measures].[Xsure % of Tyre T/O MTD Variance %]" caption="Xsure % of Tyre T/O MTD Variance %" measure="1" displayFolder="Sales\SOO\Xsure\BasedonDate" measureGroup="Measures Table" count="0"/>
    <cacheHierarchy uniqueName="[Measures].[Xsure % of Tyre T/O PYMTD]" caption="Xsure % of Tyre T/O PYMTD" measure="1" displayFolder="Sales\SOO\Xsure\BasedonDate" measureGroup="Measures Table" count="0"/>
    <cacheHierarchy uniqueName="[Measures].[Xsure % of Tyre T/O PYMTD TD]" caption="Xsure % of Tyre T/O PYMTD TD" measure="1" displayFolder="Sales\SOO\Xsure\BasedonTRD" measureGroup="Measures Table" count="0"/>
    <cacheHierarchy uniqueName="[Measures].[Xsure % of Tyre T/O PYYTD]" caption="Xsure % of Tyre T/O PYYTD" measure="1" displayFolder="Sales\SOO\Xsure\BasedonDate" measureGroup="Measures Table" count="0"/>
    <cacheHierarchy uniqueName="[Measures].[Xsure % of Tyre T/O PYYTD TD]" caption="Xsure % of Tyre T/O PYYTD TD" measure="1" displayFolder="Sales\SOO\Xsure\BasedonTRD" measureGroup="Measures Table" count="0"/>
    <cacheHierarchy uniqueName="[Measures].[Xsure % of Tyre T/O YOY TD]" caption="Xsure % of Tyre T/O YOY TD" measure="1" displayFolder="Sales\SOO\Xsure\BasedonTRD" measureGroup="Measures Table" count="0"/>
    <cacheHierarchy uniqueName="[Measures].[Xsure % of Tyre T/O YTD]" caption="Xsure % of Tyre T/O YTD" measure="1" displayFolder="Sales\SOO\Xsure\BasedonDate" measureGroup="Measures Table" count="0"/>
    <cacheHierarchy uniqueName="[Measures].[Xsure % of Tyre T/O-TWT Xsure]" caption="Xsure % of Tyre T/O-TWT Xsure" measure="1" displayFolder="Sales\SOO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Tyre Units Budget YTD]" caption="Tyre Units Budget YTD" measure="1" displayFolder="Sales\Budget\XRep" measureGroup="Measures Table" count="0"/>
    <cacheHierarchy uniqueName="[Measures].[ABS YTD Quote Count]" caption="ABS YTD Quote Count" measure="1" displayFolder="" measureGroup="Measures Table" count="0"/>
    <cacheHierarchy uniqueName="[Measures].[Active Quotes]" caption="Active Quotes" measure="1" displayFolder="Quotes\KPI" measureGroup="Measures Table" count="0"/>
    <cacheHierarchy uniqueName="[Measures].[Avg Days Orders Not Received]" caption="Avg Days Orders Not Received" measure="1" displayFolder="OTIF\KPI" measureGroup="Measures Table" count="0"/>
    <cacheHierarchy uniqueName="[Measures].[Avg Days Orders Received]" caption="Avg Days Orders Received" measure="1" displayFolder="OTIF\KPI" measureGroup="Measures Table" count="0"/>
    <cacheHierarchy uniqueName="[Measures].[Expired Quotes]" caption="Expired Quotes" measure="1" displayFolder="Quotes\KPI" measureGroup="Measures Table" count="0"/>
    <cacheHierarchy uniqueName="[Measures].[Number of Orders]" caption="Number of Orders" measure="1" displayFolder="OTIF\Base" measureGroup="Measures Table" count="0"/>
    <cacheHierarchy uniqueName="[Measures].[Number of Orders Outstanding]" caption="Number of Orders Outstanding" measure="1" displayFolder="OTIF\KPI" measureGroup="Measures Table" count="0"/>
    <cacheHierarchy uniqueName="[Measures].[Number of Orders Outstanding%]" caption="Number of Orders Outstanding%" measure="1" displayFolder="OTIF\KPI" measureGroup="Measures Table" count="0"/>
    <cacheHierarchy uniqueName="[Measures].[Number of Orders PY]" caption="Number of Orders PY" measure="1" displayFolder="OTIF\Time Intelligence" measureGroup="Measures Table" count="0"/>
    <cacheHierarchy uniqueName="[Measures].[Number of Orders Received]" caption="Number of Orders Received" measure="1" displayFolder="OTIF\KPI" measureGroup="Measures Table" count="0"/>
    <cacheHierarchy uniqueName="[Measures].[Number of Orders Received%]" caption="Number of Orders Received%" measure="1" displayFolder="OTIF\KPI" measureGroup="Measures Table" count="0"/>
    <cacheHierarchy uniqueName="[Measures].[Oldest Outstanding Order Date]" caption="Oldest Outstanding Order Date" measure="1" displayFolder="OTIF\KPI" measureGroup="Measures Table" count="0"/>
    <cacheHierarchy uniqueName="[Measures].[QTY Ordered MoM]" caption="QTY Ordered MoM" measure="1" displayFolder="OTIF\Time Intelligence" measureGroup="Measures Table" count="0"/>
    <cacheHierarchy uniqueName="[Measures].[QTY Ordered MoM%]" caption="QTY Ordered MoM%" measure="1" displayFolder="OTIF\Time Intelligence" measureGroup="Measures Table" count="0"/>
    <cacheHierarchy uniqueName="[Measures].[QTY Ordered MTD]" caption="QTY Ordered MTD" measure="1" displayFolder="OTIF\Time Intelligence" measureGroup="Measures Table" count="0"/>
    <cacheHierarchy uniqueName="[Measures].[QTY Ordered PMTD]" caption="QTY Ordered PMTD" measure="1" displayFolder="OTIF\Time Intelligence" measureGroup="Measures Table" count="0"/>
    <cacheHierarchy uniqueName="[Measures].[QTY Ordered PYTD]" caption="QTY Ordered PYTD" measure="1" displayFolder="OTIF\Time Intelligence" measureGroup="Measures Table" count="0"/>
    <cacheHierarchy uniqueName="[Measures].[QTY Ordered YoY]" caption="QTY Ordered YoY" measure="1" displayFolder="OTIF\Time Intelligence" measureGroup="Measures Table" count="0"/>
    <cacheHierarchy uniqueName="[Measures].[QTY Ordered YoY%]" caption="QTY Ordered YoY%" measure="1" displayFolder="OTIF\Time Intelligence" measureGroup="Measures Table" count="0"/>
    <cacheHierarchy uniqueName="[Measures].[QTY Ordered YTD]" caption="QTY Ordered YTD" measure="1" displayFolder="OTIF\Time Intelligence" measureGroup="Measures Table" count="0"/>
    <cacheHierarchy uniqueName="[Measures].[Qty Received MoM]" caption="Qty Received MoM" measure="1" displayFolder="OTIF\Time Intelligence" measureGroup="Measures Table" count="0"/>
    <cacheHierarchy uniqueName="[Measures].[QTY Received MoM%]" caption="QTY Received MoM%" measure="1" displayFolder="OTIF\Time Intelligence" measureGroup="Measures Table" count="0"/>
    <cacheHierarchy uniqueName="[Measures].[QTY Received MTD]" caption="QTY Received MTD" measure="1" displayFolder="OTIF\Time Intelligence" measureGroup="Measures Table" count="0"/>
    <cacheHierarchy uniqueName="[Measures].[QTY Received PMTD]" caption="QTY Received PMTD" measure="1" displayFolder="OTIF\Time Intelligence" measureGroup="Measures Table" count="0"/>
    <cacheHierarchy uniqueName="[Measures].[QTY Received PYTD]" caption="QTY Received PYTD" measure="1" displayFolder="OTIF\Time Intelligence" measureGroup="Measures Table" count="0"/>
    <cacheHierarchy uniqueName="[Measures].[QTY Received YoY]" caption="QTY Received YoY" measure="1" displayFolder="OTIF\Time Intelligence" measureGroup="Measures Table" count="0"/>
    <cacheHierarchy uniqueName="[Measures].[QTY Received YoY%]" caption="QTY Received YoY%" measure="1" displayFolder="OTIF\Time Intelligence" measureGroup="Measures Table" count="0"/>
    <cacheHierarchy uniqueName="[Measures].[QTY Received YTD]" caption="QTY Received YTD" measure="1" displayFolder="OTIF\Time Intelligence" measureGroup="Measures Table" count="0"/>
    <cacheHierarchy uniqueName="[Measures].[QTY Variance]" caption="QTY Variance" measure="1" displayFolder="OTIF\KPI" measureGroup="Measures Table" count="0"/>
    <cacheHierarchy uniqueName="[Measures].[QTY Variance PY]" caption="QTY Variance PY" measure="1" displayFolder="OTIF\Time Intelligence" measureGroup="Measures Table" count="0"/>
    <cacheHierarchy uniqueName="[Measures].[QTY Variance YTD]" caption="QTY Variance YTD" measure="1" displayFolder="OTIF\Time Intelligence" measureGroup="Measures Table" count="0"/>
    <cacheHierarchy uniqueName="[Measures].[QTY Variance%]" caption="QTY Variance%" measure="1" displayFolder="OTIF\KPI" measureGroup="Measures Table" count="0"/>
    <cacheHierarchy uniqueName="[Measures].[QTY_Ordered]" caption="QTY_Ordered" measure="1" displayFolder="OTIF\Base" measureGroup="Measures Table" count="0"/>
    <cacheHierarchy uniqueName="[Measures].[QTY_Ordered PY]" caption="QTY_Ordered PY" measure="1" displayFolder="OTIF\Time Intelligence" measureGroup="Measures Table" count="0"/>
    <cacheHierarchy uniqueName="[Measures].[QTY_Received]" caption="QTY_Received" measure="1" displayFolder="OTIF\Base" measureGroup="Measures Table" count="0"/>
    <cacheHierarchy uniqueName="[Measures].[QTY_Received PY]" caption="QTY_Received PY" measure="1" displayFolder="OTIF\Time Intelligence" measureGroup="Measures Table" count="0"/>
    <cacheHierarchy uniqueName="[Measures].[Quote Count]" caption="Quote Count" measure="1" displayFolder="Quotes\Base" measureGroup="Measures Table" count="0"/>
    <cacheHierarchy uniqueName="[Measures].[Quote Count MoM]" caption="Quote Count MoM" measure="1" displayFolder="Quotes\Time Intelligence" measureGroup="Measures Table" count="0"/>
    <cacheHierarchy uniqueName="[Measures].[Quote Count MoM%]" caption="Quote Count MoM%" measure="1" displayFolder="Quotes\Time Intelligence" measureGroup="Measures Table" count="0"/>
    <cacheHierarchy uniqueName="[Measures].[Quote Count MTD]" caption="Quote Count MTD" measure="1" displayFolder="Quotes\Time Intelligence" measureGroup="Measures Table" count="0"/>
    <cacheHierarchy uniqueName="[Measures].[Quote Count PMTD]" caption="Quote Count PMTD" measure="1" displayFolder="Quotes\Time Intelligence" measureGroup="Measures Table" count="0"/>
    <cacheHierarchy uniqueName="[Measures].[Quote Count PTYD]" caption="Quote Count PTYD" measure="1" displayFolder="Quotes\Time Intelligence" measureGroup="Measures Table" count="0"/>
    <cacheHierarchy uniqueName="[Measures].[Quote Count PY]" caption="Quote Count PY" measure="1" displayFolder="Quotes\Time Intelligence" measureGroup="Measures Table" count="0"/>
    <cacheHierarchy uniqueName="[Measures].[Quote Count YoY]" caption="Quote Count YoY" measure="1" displayFolder="Quotes\Time Intelligence" measureGroup="Measures Table" count="0"/>
    <cacheHierarchy uniqueName="[Measures].[Quote Count YoY%]" caption="Quote Count YoY%" measure="1" displayFolder="Quotes\Time Intelligence" measureGroup="Measures Table" count="0"/>
    <cacheHierarchy uniqueName="[Measures].[Quote Count YTD]" caption="Quote Count YTD" measure="1" displayFolder="Quotes\Time Intelligence" measureGroup="Measures Table" count="0"/>
    <cacheHierarchy uniqueName="[Measures].[Quote Expired]" caption="Quote Expired" measure="1" displayFolder="Quotes\KPI" measureGroup="Measures Table" count="0"/>
    <cacheHierarchy uniqueName="[Measures].[QuoteAmount]" caption="QuoteAmount" measure="1" displayFolder="Quotes\Base" measureGroup="Measures Table" count="0"/>
    <cacheHierarchy uniqueName="[Measures].[QuoteQty]" caption="QuoteQty" measure="1" displayFolder="Quotes\Base" measureGroup="Measures Table" count="0"/>
    <cacheHierarchy uniqueName="[Measures].[Quotes Expiring in 7 Days]" caption="Quotes Expiring in 7 Days" measure="1" displayFolder="Quotes\KPI" measureGroup="Measures Table" count="0"/>
    <cacheHierarchy uniqueName="[Measures].[Quotes Expiring Today]" caption="Quotes Expiring Today" measure="1" displayFolder="Quotes\KPI" measureGroup="Measures Table" count="0"/>
    <cacheHierarchy uniqueName="[Measures].[Received/Not Received Color]" caption="Received/Not Received Color" measure="1" displayFolder="OTIF\Color" measureGroup="Measures Table" count="0"/>
    <cacheHierarchy uniqueName="[Measures].[Selected Date]" caption="Selected Date" measure="1" displayFolder="" measureGroup="Measures Table" count="0"/>
    <cacheHierarchy uniqueName="[Measures].[Share of Business Color]" caption="Share of Business Color" measure="1" displayFolder="Ad hoc" measureGroup="Measures Table" count="0"/>
    <cacheHierarchy uniqueName="[Measures].[Share of Business per Site]" caption="Share of Business per Site" measure="1" displayFolder="Ad hoc" measureGroup="Measures Table" count="0"/>
    <cacheHierarchy uniqueName="[Measures].[Price Index]" caption="Price Index" measure="1" displayFolder="Sales\ACPU" measureGroup="Measures Table" count="0"/>
    <cacheHierarchy uniqueName="[Measures].[Price Matrices Price]" caption="Price Matrices Price" measure="1" displayFolder="Ad hoc" measureGroup="Measures Table" count="0"/>
    <cacheHierarchy uniqueName="[Measures].[Safety Stock]" caption="Safety Stock" measure="1" displayFolder="Stock" measureGroup="Measures Table" count="0"/>
    <cacheHierarchy uniqueName="[Measures].[Payment Line Amount]" caption="Payment Line Amount" measure="1" displayFolder="Finance\Payment Line Detail" measureGroup="Measures Table" count="0"/>
    <cacheHierarchy uniqueName="[Measures].[Payment Line Amount (Allocated)]" caption="Payment Line Amount (Allocated)" measure="1" displayFolder="Finance\Payment Line Detail" measureGroup="Measures Table" count="0"/>
    <cacheHierarchy uniqueName="[Measures].[Payment Line Amount (Currency)]" caption="Payment Line Amount (Currency)" measure="1" displayFolder="Finance\Payment Line Detail" measureGroup="Measures Table" count="0"/>
    <cacheHierarchy uniqueName="[Measures].[Payment Line Amount (Local)]" caption="Payment Line Amount (Local)" measure="1" displayFolder="Finance\Payment Line Detail" measureGroup="Measures Table" count="0"/>
    <cacheHierarchy uniqueName="[Measures].[Movement (Ledger Currency)]" caption="Movement (Ledger Currency)" measure="1" displayFolder="Finance\Core" measureGroup="Measures Table" count="0"/>
    <cacheHierarchy uniqueName="[Measures].[Balance (Ledger Currency)]" caption="Balance (Ledger Currency)" measure="1" displayFolder="Finance\Core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Age Segment Amount]" caption="Age Segment Amount" measure="1" displayFolder="" measureGroup="Ageing segments" count="0"/>
    <cacheHierarchy uniqueName="[Measures].[Allocated Invoice Amount]" caption="Allocated Invoice Amount" measure="1" displayFolder="" measureGroup="Ageing segments" count="0"/>
    <cacheHierarchy uniqueName="[Measures].[Net Invoice Amount]" caption="Net Invoice Amount" measure="1" displayFolder="" measureGroup="Ageing segments" count="0"/>
    <cacheHierarchy uniqueName="[Measures].[Open Invoice Amount]" caption="Open Invoice Amount" measure="1" displayFolder="" measureGroup="Ageing segments" count="0"/>
    <cacheHierarchy uniqueName="[Measures].[Ledger Balance at Date]" caption="Ledger Balance at Date" measure="1" displayFolder="" measureGroup="Supplier Tracking" count="0"/>
    <cacheHierarchy uniqueName="[Measures].[Sum of Amount to be paid]" caption="Sum of Amount to be paid" measure="1" displayFolder="Recon &amp; Remittance" measureGroup="Supplier Tracking" count="0"/>
    <cacheHierarchy uniqueName="[Measures].[Sum of Calculated balance]" caption="Sum of Calculated balance" measure="1" displayFolder="Recon &amp; Remittance" measureGroup="Supplier Tracking" count="0"/>
    <cacheHierarchy uniqueName="[Measures].[Sum of Document value diff]" caption="Sum of Document value diff" measure="1" displayFolder="Recon &amp; Remittance" measureGroup="Supplier Tracking" count="0"/>
    <cacheHierarchy uniqueName="[Measures].[Sum of Documents due total]" caption="Sum of Documents due total" measure="1" displayFolder="Recon &amp; Remittance" measureGroup="Supplier Tracking" count="0"/>
    <cacheHierarchy uniqueName="[Measures].[Sum of Documents not due to]" caption="Sum of Documents not due to" measure="1" displayFolder="Recon &amp; Remittance" measureGroup="Supplier Tracking" count="0"/>
    <cacheHierarchy uniqueName="[Measures].[Sum of Due balance]" caption="Sum of Due balance" measure="1" displayFolder="Recon &amp; Remittance" measureGroup="Supplier Tracking" count="0"/>
    <cacheHierarchy uniqueName="[Measures].[Sum of Internal payment amo]" caption="Sum of Internal payment amo" measure="1" displayFolder="Recon &amp; Remittance" measureGroup="Supplier Tracking" count="0"/>
    <cacheHierarchy uniqueName="[Measures].[Sum of Outstanding credits]" caption="Sum of Outstanding credits" measure="1" displayFolder="Recon &amp; Remittance" measureGroup="Supplier Tracking" count="0"/>
    <cacheHierarchy uniqueName="[Measures].[Sum of Outstanding invoices]" caption="Sum of Outstanding invoices" measure="1" displayFolder="Recon &amp; Remittance" measureGroup="Supplier Tracking" count="0"/>
    <cacheHierarchy uniqueName="[Measures].[Sum of Pay docs not due]" caption="Sum of Pay docs not due" measure="1" displayFolder="Recon &amp; Remittance" measureGroup="Supplier Tracking" count="0"/>
    <cacheHierarchy uniqueName="[Measures].[Sum of Payable]" caption="Sum of Payable" measure="1" displayFolder="Recon &amp; Remittance" measureGroup="Supplier Tracking" count="0"/>
    <cacheHierarchy uniqueName="[Measures].[Sum of Payment amount]" caption="Sum of Payment amount" measure="1" displayFolder="Recon &amp; Remittance" measureGroup="Supplier Tracking" count="0"/>
    <cacheHierarchy uniqueName="[Measures].[Sum of Payment value diff]" caption="Sum of Payment value diff" measure="1" displayFolder="Recon &amp; Remittance" measureGroup="Supplier Tracking" count="0"/>
    <cacheHierarchy uniqueName="[Measures].[Sum of Prepayments]" caption="Sum of Prepayments" measure="1" displayFolder="Recon &amp; Remittance" measureGroup="Supplier Tracking" count="0"/>
    <cacheHierarchy uniqueName="[Measures].[Sum of Settlement_Discount]" caption="Sum of Settlement_Discount" measure="1" displayFolder="Recon &amp; Remittance" measureGroup="Supplier Tracking" count="0"/>
    <cacheHierarchy uniqueName="[Measures].[Sum of Supplier outstanding]" caption="Sum of Supplier outstanding" measure="1" displayFolder="Recon &amp; Remittance" measureGroup="Supplier Tracking" count="0"/>
    <cacheHierarchy uniqueName="[Measures].[Sum of Total balance after]" caption="Sum of Total balance after" measure="1" displayFolder="Recon &amp; Remittance" measureGroup="Supplier Tracking" count="0"/>
    <cacheHierarchy uniqueName="[Measures].[Sum of Total discount taken]" caption="Sum of Total discount taken" measure="1" displayFolder="Recon &amp; Remittance" measureGroup="Supplier Tracking" count="0"/>
    <cacheHierarchy uniqueName="[Measures].[Sum of Total documents appl]" caption="Sum of Total documents appl" measure="1" displayFolder="Recon &amp; Remittance" measureGroup="Supplier Tracking" count="0"/>
    <cacheHierarchy uniqueName="[Measures].[Sum of Total misapplied]" caption="Sum of Total misapplied" measure="1" displayFolder="Recon &amp; Remittance" measureGroup="Supplier Tracking" count="0"/>
    <cacheHierarchy uniqueName="[Measures].[Sum of Total payments appli]" caption="Sum of Total payments appli" measure="1" displayFolder="Recon &amp; Remittance" measureGroup="Supplier Tracking" count="0"/>
    <cacheHierarchy uniqueName="[Measures].[Sum of Total prepayment]" caption="Sum of Total prepayment" measure="1" displayFolder="Recon &amp; Remittance" measureGroup="Supplier Tracking" count="0"/>
    <cacheHierarchy uniqueName="[Measures].[Sum of Total query value]" caption="Sum of Total query value" measure="1" displayFolder="Recon &amp; Remittance" measureGroup="Supplier Tracking" count="0"/>
    <cacheHierarchy uniqueName="[Measures].[Sum of Total recon payments]" caption="Sum of Total recon payments" measure="1" displayFolder="Recon &amp; Remittance" measureGroup="Supplier Tracking" count="0"/>
    <cacheHierarchy uniqueName="[Measures].[Sum of Total reconciled]" caption="Sum of Total reconciled" measure="1" displayFolder="Recon &amp; Remittance" measureGroup="Supplier Tracking" count="0"/>
    <cacheHierarchy uniqueName="[Measures].[Sum of Total unrecieved]" caption="Sum of Total unrecieved" measure="1" displayFolder="Recon &amp; Remittance" measureGroup="Supplier Tracking" count="0"/>
    <cacheHierarchy uniqueName="[Measures].[Sum of Total unrecon payments]" caption="Sum of Total unrecon payments" measure="1" displayFolder="Recon &amp; Remittance" measureGroup="Supplier Tracking" count="0"/>
    <cacheHierarchy uniqueName="[Measures].[Sum of Total unreconciled]" caption="Sum of Total unreconciled" measure="1" displayFolder="Recon &amp; Remittance" measureGroup="Supplier Tracking" count="0"/>
    <cacheHierarchy uniqueName="[Measures].[Sum of Total unreconciliable]" caption="Sum of Total unreconciliable" measure="1" displayFolder="Recon &amp; Remittance" measureGroup="Supplier Tracking" count="0"/>
    <cacheHierarchy uniqueName="[Measures].[Sum of Transactions after]" caption="Sum of Transactions after" measure="1" displayFolder="Recon &amp; Remittance" measureGroup="Supplier Tracking" count="0"/>
    <cacheHierarchy uniqueName="[Measures].[Supplier Payment Amount]" caption="Supplier Payment Amount" measure="1" displayFolder="" measureGroup="Supplier Tracking" count="0"/>
    <cacheHierarchy uniqueName="[Measures].[Supplier Statement Balance]" caption="Supplier Statement Balance" measure="1" displayFolder="" measureGroup="Supplier Tracking" count="0"/>
    <cacheHierarchy uniqueName="[Measures].[Supplier Sugested Payment]" caption="Supplier Sugested Payment" measure="1" displayFolder="" measureGroup="Supplier Tracking" count="0"/>
    <cacheHierarchy uniqueName="[Measures].[Count of Balanced]" caption="Count of Balanced" measure="1" displayFolder="Trackers" measureGroup="Supplier Tracking" count="0"/>
    <cacheHierarchy uniqueName="[Measures].[Sum of Approved Counter]" caption="Sum of Approved Counter" measure="1" displayFolder="Trackers" measureGroup="Supplier Tracking" count="0"/>
    <cacheHierarchy uniqueName="[Measures].[Sum of Balance Status Counter]" caption="Sum of Balance Status Counter" measure="1" displayFolder="Trackers" measureGroup="Supplier Tracking" count="0"/>
    <cacheHierarchy uniqueName="[Measures].[Sum of Completed Counter]" caption="Sum of Completed Counter" measure="1" displayFolder="Trackers" measureGroup="Supplier Tracking" count="0"/>
    <cacheHierarchy uniqueName="[Measures].[Sum of Emailed Counter]" caption="Sum of Emailed Counter" measure="1" displayFolder="Trackers" measureGroup="Supplier Tracking" count="0"/>
    <cacheHierarchy uniqueName="[Measures].[Sum of Feedback Counter]" caption="Sum of Feedback Counter" measure="1" displayFolder="Trackers" measureGroup="Supplier Tracking" count="0"/>
    <cacheHierarchy uniqueName="[Measures].[Sum of Paid Counter]" caption="Sum of Paid Counter" measure="1" displayFolder="Trackers" measureGroup="Supplier Tracking" count="0"/>
    <cacheHierarchy uniqueName="[Measures].[Sum of Reconciled Counter]" caption="Sum of Reconciled Counter" measure="1" displayFolder="Trackers" measureGroup="Supplier Tracking" count="0"/>
    <cacheHierarchy uniqueName="[Measures].[Sum of Reconciled Value]" caption="Sum of Reconciled Value" measure="1" displayFolder="Trackers" measureGroup="Supplier Tracking" count="0"/>
    <cacheHierarchy uniqueName="[Measures].[Sum of Unreconciled Counter]" caption="Sum of Unreconciled Counter" measure="1" displayFolder="Trackers" measureGroup="Supplier Tracking" count="0"/>
    <cacheHierarchy uniqueName="[Measures].[Sum of Unreconciled Value]" caption="Sum of Unreconciled Value" measure="1" displayFolder="Trackers" measureGroup="Supplier Tracking" count="0"/>
    <cacheHierarchy uniqueName="[Measures].[Average Discount Value 1]" caption="Average Discount Value 1" measure="1" displayFolder="Measures" measureGroup="Supplier Price List Details" count="0"/>
    <cacheHierarchy uniqueName="[Measures].[Average Discount Value 2]" caption="Average Discount Value 2" measure="1" displayFolder="Measures" measureGroup="Supplier Price List Details" count="0"/>
    <cacheHierarchy uniqueName="[Measures].[Average Discount Value 3]" caption="Average Discount Value 3" measure="1" displayFolder="Measures" measureGroup="Supplier Price List Details" count="0"/>
    <cacheHierarchy uniqueName="[Measures].[Average Discount Value 4]" caption="Average Discount Value 4" measure="1" displayFolder="Measures" measureGroup="Supplier Price List Details" count="0"/>
    <cacheHierarchy uniqueName="[Measures].[Average Discount Value 5]" caption="Average Discount Value 5" measure="1" displayFolder="Measures" measureGroup="Supplier Price List Details" count="0"/>
    <cacheHierarchy uniqueName="[Measures].[Average Discount Value 6]" caption="Average Discount Value 6" measure="1" displayFolder="Measures" measureGroup="Supplier Price List Details" count="0"/>
    <cacheHierarchy uniqueName="[Measures].[Average Discount Value 7]" caption="Average Discount Value 7" measure="1" displayFolder="Measures" measureGroup="Supplier Price List Details" count="0"/>
    <cacheHierarchy uniqueName="[Measures].[Average Discount Value 8]" caption="Average Discount Value 8" measure="1" displayFolder="Measures" measureGroup="Supplier Price List Details" count="0"/>
    <cacheHierarchy uniqueName="[Measures].[Average Discount Value 9]" caption="Average Discount Value 9" measure="1" displayFolder="Measures" measureGroup="Supplier Price List Details" count="0"/>
    <cacheHierarchy uniqueName="[Measures].[Average GRV Unit Price]" caption="Average GRV Unit Price" measure="1" displayFolder="Measures" measureGroup="Supplier Price List Details" count="0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SOO\WheelAlignment\BasedonDate" measureGroup="Measures Table" count="0" hidden="1"/>
    <cacheHierarchy uniqueName="[Measures].[Wheel Alignment vs Tyre Units Target Variance %]" caption="Wheel Alignment vs Tyre Units Target Variance %" measure="1" displayFolder="Sales\SOO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SOO\WheelBalancing\BasedonDate" measureGroup="Measures Table" count="0" hidden="1"/>
    <cacheHierarchy uniqueName="[Measures].[Wheel Balancing vs Tyre Units - Target Variance]" caption="Wheel Balancing vs Tyre Units - Target Variance" measure="1" displayFolder="Sales\SOO\WheelBalancing\BasedonDate" measureGroup="Measures Table" count="0" hidden="1"/>
    <cacheHierarchy uniqueName="[Measures].[Allocated Amount]" caption="Allocated Amount" measure="1" displayFolder="" measureGroup="Ageing segments" count="0" hidden="1"/>
    <cacheHierarchy uniqueName="[Measures].[Gross Amount]" caption="Gross Amount" measure="1" displayFolder="" measureGroup="Ageing segments" count="0" hidden="1"/>
    <cacheHierarchy uniqueName="[Measures].[__Default measure]" caption="__Default measure" measure="1" displayFolder="" count="0" hidden="1"/>
  </cacheHierarchies>
  <kpis count="0"/>
  <dimensions count="4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eing segments" uniqueName="[Ageing segments]" caption="Ageing segme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Open Items V2" uniqueName="[Open Items V2]" caption="Open Items V2"/>
    <dimension name="Payment Line Detail" uniqueName="[Payment Line Detail]" caption="Payment Line Detail"/>
    <dimension name="Price Matrices" uniqueName="[Price Matrices]" caption="Price Matrices"/>
    <dimension name="Product Group Miscellaneous" uniqueName="[Product Group Miscellaneous]" caption="Product Group Miscellaneou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Purchase Orders OTIF" uniqueName="[Purchase Orders OTIF]" caption="Purchase Orders OTIF"/>
    <dimension name="RebatePercentages" uniqueName="[RebatePercentages]" caption="RebatePercentag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Quote" uniqueName="[Sales Quote]" caption="Sales Quote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Price List Details" uniqueName="[Supplier Price List Details]" caption="Supplier Price List Details"/>
    <dimension name="Supplier Stock" uniqueName="[Supplier Stock]" caption="Supplier Stock"/>
    <dimension name="Supplier Tracking" uniqueName="[Supplier Tracking]" caption="Supplier Tracking"/>
    <dimension name="Suppliers" uniqueName="[Suppliers]" caption="Suppliers"/>
    <dimension name="Vehicle details" uniqueName="[Vehicle details]" caption="Vehicle details"/>
  </dimensions>
  <measureGroups count="46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eing segments" caption="Ageing segme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Open Items V2" caption="Open Items V2"/>
    <measureGroup name="Payment Line Detail" caption="Payment Line Detail"/>
    <measureGroup name="Price Matrices" caption="Price Matrices"/>
    <measureGroup name="Product Group Miscellaneous" caption="Product Group Miscellaneous"/>
    <measureGroup name="Product SIA Class" caption="Product SIA Class"/>
    <measureGroup name="Products" caption="Products"/>
    <measureGroup name="Purchase Invoices" caption="Purchase Invoices"/>
    <measureGroup name="Purchase Orders OTIF" caption="Purchase Orders OTIF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Quote" caption="Sales Quote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Price List Details" caption="Supplier Price List Details"/>
    <measureGroup name="Supplier Stock" caption="Supplier Stock"/>
    <measureGroup name="Supplier Tracking" caption="Supplier Tracking"/>
    <measureGroup name="Suppliers" caption="Suppliers"/>
    <measureGroup name="Vehicle details" caption="Vehicle details"/>
  </measureGroups>
  <maps count="236">
    <map measureGroup="0" dimension="0"/>
    <map measureGroup="0" dimension="3"/>
    <map measureGroup="1" dimension="0"/>
    <map measureGroup="1" dimension="1"/>
    <map measureGroup="1" dimension="3"/>
    <map measureGroup="1" dimension="7"/>
    <map measureGroup="1" dimension="9"/>
    <map measureGroup="1" dimension="10"/>
    <map measureGroup="1" dimension="14"/>
    <map measureGroup="1" dimension="34"/>
    <map measureGroup="2" dimension="0"/>
    <map measureGroup="2" dimension="2"/>
    <map measureGroup="2" dimension="3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3"/>
    <map measureGroup="2" dimension="14"/>
    <map measureGroup="2" dimension="18"/>
    <map measureGroup="2" dimension="34"/>
    <map measureGroup="2" dimension="42"/>
    <map measureGroup="3" dimension="0"/>
    <map measureGroup="3" dimension="3"/>
    <map measureGroup="4" dimension="4"/>
    <map measureGroup="5" dimension="5"/>
    <map measureGroup="6" dimension="6"/>
    <map measureGroup="6" dimension="8"/>
    <map measureGroup="6" dimension="42"/>
    <map measureGroup="7" dimension="7"/>
    <map measureGroup="8" dimension="6"/>
    <map measureGroup="8" dimension="8"/>
    <map measureGroup="8" dimension="42"/>
    <map measureGroup="9" dimension="9"/>
    <map measureGroup="10" dimension="10"/>
    <map measureGroup="11" dimension="11"/>
    <map measureGroup="12" dimension="6"/>
    <map measureGroup="12" dimension="7"/>
    <map measureGroup="12" dimension="8"/>
    <map measureGroup="12" dimension="9"/>
    <map measureGroup="12" dimension="10"/>
    <map measureGroup="12" dimension="12"/>
    <map measureGroup="12" dimension="14"/>
    <map measureGroup="12" dimension="25"/>
    <map measureGroup="12" dimension="28"/>
    <map measureGroup="12" dimension="33"/>
    <map measureGroup="12" dimension="34"/>
    <map measureGroup="12" dimension="42"/>
    <map measureGroup="13" dimension="13"/>
    <map measureGroup="14" dimension="14"/>
    <map measureGroup="15" dimension="7"/>
    <map measureGroup="15" dimension="10"/>
    <map measureGroup="15" dimension="14"/>
    <map measureGroup="15" dimension="25"/>
    <map measureGroup="15" dimension="28"/>
    <map measureGroup="15" dimension="34"/>
    <map measureGroup="16" dimension="16"/>
    <map measureGroup="17" dimension="9"/>
    <map measureGroup="17" dimension="10"/>
    <map measureGroup="17" dimension="17"/>
    <map measureGroup="17" dimension="25"/>
    <map measureGroup="17" dimension="28"/>
    <map measureGroup="18" dimension="18"/>
    <map measureGroup="19" dimension="5"/>
    <map measureGroup="19" dimension="6"/>
    <map measureGroup="19" dimension="7"/>
    <map measureGroup="19" dimension="8"/>
    <map measureGroup="19" dimension="9"/>
    <map measureGroup="19" dimension="10"/>
    <map measureGroup="19" dimension="13"/>
    <map measureGroup="19" dimension="14"/>
    <map measureGroup="19" dimension="19"/>
    <map measureGroup="19" dimension="34"/>
    <map measureGroup="19" dimension="42"/>
    <map measureGroup="20" dimension="6"/>
    <map measureGroup="20" dimension="7"/>
    <map measureGroup="20" dimension="8"/>
    <map measureGroup="20" dimension="9"/>
    <map measureGroup="20" dimension="10"/>
    <map measureGroup="20" dimension="14"/>
    <map measureGroup="20" dimension="20"/>
    <map measureGroup="20" dimension="34"/>
    <map measureGroup="20" dimension="42"/>
    <map measureGroup="21" dimension="0"/>
    <map measureGroup="21" dimension="3"/>
    <map measureGroup="21" dimension="6"/>
    <map measureGroup="21" dimension="7"/>
    <map measureGroup="21" dimension="8"/>
    <map measureGroup="21" dimension="9"/>
    <map measureGroup="21" dimension="10"/>
    <map measureGroup="21" dimension="14"/>
    <map measureGroup="21" dimension="21"/>
    <map measureGroup="21" dimension="34"/>
    <map measureGroup="21" dimension="42"/>
    <map measureGroup="22" dimension="22"/>
    <map measureGroup="23" dimension="23"/>
    <map measureGroup="24" dimension="7"/>
    <map measureGroup="24" dimension="10"/>
    <map measureGroup="24" dimension="14"/>
    <map measureGroup="24" dimension="24"/>
    <map measureGroup="24" dimension="25"/>
    <map measureGroup="24" dimension="28"/>
    <map measureGroup="24" dimension="34"/>
    <map measureGroup="25" dimension="10"/>
    <map measureGroup="25" dimension="25"/>
    <map measureGroup="25" dimension="28"/>
    <map measureGroup="26" dimension="6"/>
    <map measureGroup="26" dimension="7"/>
    <map measureGroup="26" dimension="8"/>
    <map measureGroup="26" dimension="9"/>
    <map measureGroup="26" dimension="10"/>
    <map measureGroup="26" dimension="13"/>
    <map measureGroup="26" dimension="14"/>
    <map measureGroup="26" dimension="25"/>
    <map measureGroup="26" dimension="26"/>
    <map measureGroup="26" dimension="28"/>
    <map measureGroup="26" dimension="34"/>
    <map measureGroup="26" dimension="42"/>
    <map measureGroup="27" dimension="6"/>
    <map measureGroup="27" dimension="7"/>
    <map measureGroup="27" dimension="8"/>
    <map measureGroup="27" dimension="9"/>
    <map measureGroup="27" dimension="10"/>
    <map measureGroup="27" dimension="14"/>
    <map measureGroup="27" dimension="25"/>
    <map measureGroup="27" dimension="27"/>
    <map measureGroup="27" dimension="28"/>
    <map measureGroup="27" dimension="34"/>
    <map measureGroup="27" dimension="42"/>
    <map measureGroup="28" dimension="10"/>
    <map measureGroup="28" dimension="28"/>
    <map measureGroup="29" dimension="10"/>
    <map measureGroup="29" dimension="28"/>
    <map measureGroup="30" dimension="7"/>
    <map measureGroup="30" dimension="9"/>
    <map measureGroup="30" dimension="10"/>
    <map measureGroup="30" dimension="14"/>
    <map measureGroup="30" dimension="29"/>
    <map measureGroup="30" dimension="33"/>
    <map measureGroup="30" dimension="34"/>
    <map measureGroup="31" dimension="7"/>
    <map measureGroup="31" dimension="10"/>
    <map measureGroup="31" dimension="14"/>
    <map measureGroup="31" dimension="34"/>
    <map measureGroup="32" dimension="30"/>
    <map measureGroup="33" dimension="6"/>
    <map measureGroup="33" dimension="7"/>
    <map measureGroup="33" dimension="8"/>
    <map measureGroup="33" dimension="9"/>
    <map measureGroup="33" dimension="10"/>
    <map measureGroup="33" dimension="14"/>
    <map measureGroup="33" dimension="25"/>
    <map measureGroup="33" dimension="28"/>
    <map measureGroup="33" dimension="31"/>
    <map measureGroup="33" dimension="33"/>
    <map measureGroup="33" dimension="34"/>
    <map measureGroup="33" dimension="42"/>
    <map measureGroup="33" dimension="43"/>
    <map measureGroup="34" dimension="6"/>
    <map measureGroup="34" dimension="7"/>
    <map measureGroup="34" dimension="8"/>
    <map measureGroup="34" dimension="9"/>
    <map measureGroup="34" dimension="10"/>
    <map measureGroup="34" dimension="14"/>
    <map measureGroup="34" dimension="32"/>
    <map measureGroup="34" dimension="33"/>
    <map measureGroup="34" dimension="34"/>
    <map measureGroup="34" dimension="42"/>
    <map measureGroup="35" dimension="33"/>
    <map measureGroup="36" dimension="7"/>
    <map measureGroup="36" dimension="10"/>
    <map measureGroup="36" dimension="14"/>
    <map measureGroup="36" dimension="34"/>
    <map measureGroup="37" dimension="7"/>
    <map measureGroup="37" dimension="9"/>
    <map measureGroup="37" dimension="10"/>
    <map measureGroup="37" dimension="14"/>
    <map measureGroup="37" dimension="25"/>
    <map measureGroup="37" dimension="28"/>
    <map measureGroup="37" dimension="34"/>
    <map measureGroup="37" dimension="35"/>
    <map measureGroup="38" dimension="5"/>
    <map measureGroup="38" dimension="7"/>
    <map measureGroup="38" dimension="9"/>
    <map measureGroup="38" dimension="10"/>
    <map measureGroup="38" dimension="11"/>
    <map measureGroup="38" dimension="14"/>
    <map measureGroup="38" dimension="25"/>
    <map measureGroup="38" dimension="28"/>
    <map measureGroup="38" dimension="34"/>
    <map measureGroup="38" dimension="36"/>
    <map measureGroup="39" dimension="7"/>
    <map measureGroup="39" dimension="9"/>
    <map measureGroup="39" dimension="10"/>
    <map measureGroup="39" dimension="14"/>
    <map measureGroup="39" dimension="34"/>
    <map measureGroup="39" dimension="37"/>
    <map measureGroup="40" dimension="6"/>
    <map measureGroup="40" dimension="7"/>
    <map measureGroup="40" dimension="8"/>
    <map measureGroup="40" dimension="9"/>
    <map measureGroup="40" dimension="10"/>
    <map measureGroup="40" dimension="13"/>
    <map measureGroup="40" dimension="14"/>
    <map measureGroup="40" dimension="34"/>
    <map measureGroup="40" dimension="38"/>
    <map measureGroup="40" dimension="42"/>
    <map measureGroup="41" dimension="6"/>
    <map measureGroup="41" dimension="8"/>
    <map measureGroup="41" dimension="10"/>
    <map measureGroup="41" dimension="25"/>
    <map measureGroup="41" dimension="28"/>
    <map measureGroup="41" dimension="39"/>
    <map measureGroup="41" dimension="42"/>
    <map measureGroup="42" dimension="6"/>
    <map measureGroup="42" dimension="8"/>
    <map measureGroup="42" dimension="10"/>
    <map measureGroup="42" dimension="25"/>
    <map measureGroup="42" dimension="28"/>
    <map measureGroup="42" dimension="40"/>
    <map measureGroup="42" dimension="42"/>
    <map measureGroup="43" dimension="6"/>
    <map measureGroup="43" dimension="7"/>
    <map measureGroup="43" dimension="8"/>
    <map measureGroup="43" dimension="9"/>
    <map measureGroup="43" dimension="10"/>
    <map measureGroup="43" dimension="14"/>
    <map measureGroup="43" dimension="34"/>
    <map measureGroup="43" dimension="41"/>
    <map measureGroup="43" dimension="42"/>
    <map measureGroup="44" dimension="6"/>
    <map measureGroup="44" dimension="8"/>
    <map measureGroup="44" dimension="42"/>
    <map measureGroup="45" dimension="4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8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rowItems count="7">
    <i>
      <x/>
      <x/>
      <x/>
      <x/>
      <x/>
      <x/>
      <x/>
      <x/>
      <x/>
      <x/>
    </i>
    <i t="default" r="5">
      <x/>
    </i>
    <i t="default" r="4">
      <x/>
    </i>
    <i t="default" r="3">
      <x/>
    </i>
    <i t="default" r="2">
      <x/>
    </i>
    <i t="default" r="1">
      <x/>
    </i>
    <i t="default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841" name="[Supplier Payments].[Company].&amp;[T&amp;M Company owned stores]" cap="T&amp;M Company owned stores"/>
    <pageField fld="3" hier="837" name="[Supplier Payments].[Batch Number].[All]" cap="All"/>
    <pageField fld="4" hier="849" name="[Supplier Payments].[Payment Number].&amp;[TMHOF2608PAY0000760]" cap="TMHOF2608PAY0000760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0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1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3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6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8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9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0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1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2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3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4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5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6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7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8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2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21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23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2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3"/>
          </reference>
          <reference field="13" count="0" selected="0"/>
        </references>
      </pivotArea>
    </format>
    <format dxfId="2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2"/>
          </reference>
          <reference field="13" count="0" selected="0"/>
        </references>
      </pivotArea>
    </format>
    <format dxfId="26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7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28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29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69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859"/>
    <rowHierarchyUsage hierarchyUsage="855"/>
    <rowHierarchyUsage hierarchyUsage="852"/>
    <rowHierarchyUsage hierarchyUsage="853"/>
    <rowHierarchyUsage hierarchyUsage="838"/>
    <rowHierarchyUsage hierarchyUsage="839"/>
    <rowHierarchyUsage hierarchyUsage="847"/>
    <rowHierarchyUsage hierarchyUsage="845"/>
    <rowHierarchyUsage hierarchyUsage="846"/>
    <rowHierarchyUsage hierarchyUsage="85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453125" bestFit="1" customWidth="1"/>
    <col min="12" max="12" width="12.7265625" bestFit="1" customWidth="1"/>
    <col min="13" max="13" width="8.453125" bestFit="1" customWidth="1"/>
    <col min="14" max="14" width="10.08984375" bestFit="1" customWidth="1"/>
    <col min="15" max="15" width="10.906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22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35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12" spans="2:15" x14ac:dyDescent="0.35">
      <c r="B12" t="s">
        <v>26</v>
      </c>
      <c r="C12" s="4" t="s">
        <v>23</v>
      </c>
      <c r="D12" t="s">
        <v>27</v>
      </c>
      <c r="E12" t="s">
        <v>28</v>
      </c>
      <c r="F12" t="s">
        <v>18</v>
      </c>
      <c r="G12" t="s">
        <v>19</v>
      </c>
      <c r="H12" t="s">
        <v>24</v>
      </c>
      <c r="I12" t="s">
        <v>29</v>
      </c>
      <c r="J12" t="s">
        <v>30</v>
      </c>
      <c r="K12" t="s">
        <v>31</v>
      </c>
      <c r="L12" s="2">
        <v>-5947.54</v>
      </c>
      <c r="M12" s="2">
        <v>0</v>
      </c>
      <c r="N12" s="2">
        <v>0</v>
      </c>
      <c r="O12" s="2">
        <v>-5947.54</v>
      </c>
    </row>
    <row r="13" spans="2:15" x14ac:dyDescent="0.35">
      <c r="C13" s="4"/>
      <c r="G13" t="s">
        <v>20</v>
      </c>
      <c r="L13" s="2">
        <v>-5947.54</v>
      </c>
      <c r="M13" s="2">
        <v>0</v>
      </c>
      <c r="N13" s="2">
        <v>0</v>
      </c>
      <c r="O13" s="2">
        <v>-5947.54</v>
      </c>
    </row>
    <row r="14" spans="2:15" x14ac:dyDescent="0.35">
      <c r="C14" s="4"/>
      <c r="F14" t="s">
        <v>21</v>
      </c>
      <c r="L14" s="2">
        <v>-5947.54</v>
      </c>
      <c r="M14" s="2">
        <v>0</v>
      </c>
      <c r="N14" s="2">
        <v>0</v>
      </c>
      <c r="O14" s="2">
        <v>-5947.54</v>
      </c>
    </row>
    <row r="15" spans="2:15" x14ac:dyDescent="0.35">
      <c r="C15" s="4"/>
      <c r="E15" t="s">
        <v>32</v>
      </c>
      <c r="L15" s="2">
        <v>-5947.54</v>
      </c>
      <c r="M15" s="2">
        <v>0</v>
      </c>
      <c r="N15" s="2">
        <v>0</v>
      </c>
      <c r="O15" s="2">
        <v>-5947.54</v>
      </c>
    </row>
    <row r="16" spans="2:15" x14ac:dyDescent="0.35">
      <c r="C16" s="4"/>
      <c r="D16" t="s">
        <v>33</v>
      </c>
      <c r="L16" s="2">
        <v>-5947.54</v>
      </c>
      <c r="M16" s="2">
        <v>0</v>
      </c>
      <c r="N16" s="2">
        <v>0</v>
      </c>
      <c r="O16" s="2">
        <v>-5947.54</v>
      </c>
    </row>
    <row r="17" spans="2:15" x14ac:dyDescent="0.35">
      <c r="C17" s="4" t="s">
        <v>25</v>
      </c>
      <c r="D17" s="4"/>
      <c r="E17" s="4"/>
      <c r="F17" s="4"/>
      <c r="G17" s="4"/>
      <c r="H17" s="4"/>
      <c r="I17" s="4"/>
      <c r="J17" s="4"/>
      <c r="K17" s="4"/>
      <c r="L17" s="3">
        <v>-5947.54</v>
      </c>
      <c r="M17" s="3">
        <v>0</v>
      </c>
      <c r="N17" s="3">
        <v>0</v>
      </c>
      <c r="O17" s="3">
        <v>-5947.54</v>
      </c>
    </row>
    <row r="18" spans="2:15" x14ac:dyDescent="0.35">
      <c r="B18" t="s">
        <v>34</v>
      </c>
      <c r="L18" s="2">
        <v>-5947.54</v>
      </c>
      <c r="M18" s="2">
        <v>0</v>
      </c>
      <c r="N18" s="2">
        <v>0</v>
      </c>
      <c r="O18" s="2">
        <v>-5947.54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AEA0DF7-2690-407B-A3DC-2FA7F691D9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2026-09-08T07:01:10Z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