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AP PROCESS\Processed_Payments\"/>
    </mc:Choice>
  </mc:AlternateContent>
  <xr:revisionPtr revIDLastSave="0" documentId="8_{F70C9DBF-D2F5-4E83-8F63-6BC2A702FA4E}" xr6:coauthVersionLast="47" xr6:coauthVersionMax="47" xr10:uidLastSave="{00000000-0000-0000-0000-000000000000}"/>
  <bookViews>
    <workbookView xWindow="-120" yWindow="-120" windowWidth="20730" windowHeight="111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WJ392604PAY0002281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<sst xmlns="http://schemas.openxmlformats.org/spreadsheetml/2006/main" count="20" uniqueCount="20">
  <si>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</si>
  <si>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</si>
  <si>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</si>
  <si>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</si>
  <si>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</si>
  <si>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</si>
  <si>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</si>
  <si>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</si>
  <si>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</si>
  <si>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</si>
  <si>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</si>
  <si>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</si>
  <si>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</si>
  <si>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</si>
  <si>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</si>
  <si>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</si>
  <si>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</si>
  <si>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</si>
  <si>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T&amp;M Company owned stores</t>
  </si>
  <si>
    <t>TWJ392604PAY0002281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</si>
</sst>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3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68792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73.37570960648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187" level="32767"/>
    <cacheField name="[Supplier Payments].[Supplier_Name].[Supplier_Name]" caption="Supplier_Name" numFmtId="0" hierarchy="631" level="1">
      <sharedItems count="1">
        <s v="[Supplier Payments].[Supplier_Name].&amp;[KINETIX TECHNOLOGY SOLUTIONS(PTY)LT]" c="KINETIX TECHNOLOGY SOLUTIONS(PTY)LT"/>
      </sharedItems>
    </cacheField>
    <cacheField name="[Supplier Payments].[Company].[Company]" caption="Company" numFmtId="0" hierarchy="613" level="1">
      <sharedItems containsSemiMixedTypes="0" containsString="0"/>
    </cacheField>
    <cacheField name="[Supplier Payments].[Batch Number].[Batch Number]" caption="Batch Number" numFmtId="0" hierarchy="609" level="1">
      <sharedItems containsSemiMixedTypes="0" containsString="0"/>
    </cacheField>
    <cacheField name="[Supplier Payments].[Payment Number].[Payment Number]" caption="Payment Number" numFmtId="0" hierarchy="621" level="1">
      <sharedItems containsSemiMixedTypes="0" containsString="0"/>
    </cacheField>
    <cacheField name="[Supplier Payments].[Recon Number].[Recon Number]" caption="Recon Number" numFmtId="0" hierarchy="624" level="1">
      <sharedItems count="3">
        <s v="[Supplier Payments].[Recon Number].&amp;[RECTMHOF000000995]" c="RECTMHOF000000995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625" level="1">
      <sharedItems count="3">
        <s v="[Supplier Payments].[Remitance Number].&amp;[REMTMHOF000000819]" c="REMTMHOF000000819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610" level="1">
      <sharedItems count="1">
        <s v="[Supplier Payments].[Category].&amp;[02-Payment Amount]" c="02-Payment Amount"/>
      </sharedItems>
    </cacheField>
    <cacheField name="[Supplier Payments].[Class].[Class]" caption="Class" numFmtId="0" hierarchy="611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619" level="1">
      <sharedItems count="2">
        <s v="[Supplier Payments].[Document Type].&amp;[ZACRE]" c="ZACRE"/>
        <s v="[Supplier Payments].[Document Type].&amp;[ZAPNV]" u="1" c="ZAPNV"/>
      </sharedItems>
    </cacheField>
    <cacheField name="[Supplier Payments].[Document Date/Due Date].[Document Date/Due Date]" caption="Document Date/Due Date" numFmtId="0" hierarchy="617" level="1">
      <sharedItems count="4">
        <s v="[Supplier Payments].[Document Date/Due Date].&amp;[2026-07-27T00:00:00]" c="2026/07/27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618" level="1">
      <sharedItems count="4">
        <s v="[Supplier Payments].[Document Number].&amp;[ZACRE2607TMHOF000682]" c="ZACRE2607TMHOF000682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629" level="1">
      <sharedItems count="3">
        <s v="[Supplier Payments].[Supplier Document Number].&amp;[TMHOFJNL0000566]" c="TMHOFJNL0000566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627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188" level="32767"/>
    <cacheField name="[Measures].[Discount Taken (Supplier Payment)]" caption="Discount Taken (Supplier Payment)" numFmtId="0" hierarchy="2186" level="32767"/>
    <cacheField name="[Measures].[Short/Over (Supplier Payment)]" caption="Short/Over (Supplier Payment)" numFmtId="0" hierarchy="2189" level="32767"/>
  </cacheFields>
  <cacheHierarchies count="2222">
    <cacheHierarchy uniqueName="[Account pyramid].[ACC_0]" caption="ACC_0" attribute="1" defaultMemberUniqueName="[Account pyramid].[ACC_0].[All]" allUniqueName="[Account pyramid].[ACC_0].[All]" dimensionUniqueName="[Account pyramid]" displayFolder="" count="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unbalanced="0"/>
    <cacheHierarchy uniqueName="[Accounting entry lines].[Matching date]" caption="Matching date" attribute="1" defaultMemberUniqueName="[Accounting entry lines].[Matching date].[All]" allUniqueName="[Accounting entry lines].[Matching date].[All]" dimensionUniqueName="[Accounting entry lines]" displayFolder="" count="0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unbalanced="0"/>
    <cacheHierarchy uniqueName="[Accounts].[Account]" caption="Account" attribute="1" defaultMemberUniqueName="[Accounts].[Account].[All]" allUniqueName="[Accounts].[Account].[All]" dimensionUniqueName="[Accounts]" displayFolder="" count="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unbalanced="0"/>
    <cacheHierarchy uniqueName="[Accounts].[Accounts]" caption="Accounts" attribute="1" defaultMemberUniqueName="[Accounts].[Accounts].[All]" allUniqueName="[Accounts].[Accounts].[All]" dimensionUniqueName="[Accounts]" displayFolder="" count="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unbalanced="0"/>
    <cacheHierarchy uniqueName="[Accounts].[Currency]" caption="Currency" attribute="1" defaultMemberUniqueName="[Accounts].[Currency].[All]" allUniqueName="[Accounts].[Currency].[All]" dimensionUniqueName="[Accounts]" displayFolder="" count="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unbalanced="0"/>
    <cacheHierarchy uniqueName="[Accounts].[Legislation]" caption="Legislation" attribute="1" defaultMemberUniqueName="[Accounts].[Legislation].[All]" allUniqueName="[Accounts].[Legislation].[All]" dimensionUniqueName="[Accounts]" displayFolder="" count="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unbalanced="0"/>
    <cacheHierarchy uniqueName="[Accounts].[Short code]" caption="Short code" attribute="1" defaultMemberUniqueName="[Accounts].[Short code].[All]" allUniqueName="[Accounts].[Short code].[All]" dimensionUniqueName="[Accounts]" displayFolder="" count="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unbalanced="0"/>
    <cacheHierarchy uniqueName="[Aging buckets].[7 days]" caption="7 days" attribute="1" defaultMemberUniqueName="[Aging buckets].[7 days].[All]" allUniqueName="[Aging buckets].[7 days].[All]" dimensionUniqueName="[Aging buckets]" displayFolder="" count="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unbalanced="0"/>
    <cacheHierarchy uniqueName="[Aging buckets].[Days]" caption="Days" attribute="1" defaultMemberUniqueName="[Aging buckets].[Days].[All]" allUniqueName="[Aging buckets].[Days].[All]" dimensionUniqueName="[Aging buckets]" displayFolder="" count="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unbalanced="0"/>
    <cacheHierarchy uniqueName="[Company].[Company]" caption="Company" attribute="1" defaultMemberUniqueName="[Company].[Company].[All]" allUniqueName="[Company].[Company].[All]" dimensionUniqueName="[Company]" displayFolder="" count="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unbalanced="0"/>
    <cacheHierarchy uniqueName="[Company].[Company name]" caption="Company name" attribute="1" defaultMemberUniqueName="[Company].[Company name].[All]" allUniqueName="[Company].[Company name].[All]" dimensionUniqueName="[Company]" displayFolder="" count="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unbalanced="0"/>
    <cacheHierarchy uniqueName="[Company].[Country]" caption="Country" attribute="1" defaultMemberUniqueName="[Company].[Country].[All]" allUniqueName="[Company].[Country].[All]" dimensionUniqueName="[Company]" displayFolder="" count="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unbalanced="0"/>
    <cacheHierarchy uniqueName="[Company].[Group]" caption="Group" attribute="1" defaultMemberUniqueName="[Company].[Group].[All]" allUniqueName="[Company].[Group].[All]" dimensionUniqueName="[Company]" displayFolder="" count="0" unbalanced="0"/>
    <cacheHierarchy uniqueName="[Company].[Legislation]" caption="Legislation" attribute="1" defaultMemberUniqueName="[Company].[Legislation].[All]" allUniqueName="[Company].[Legislation].[All]" dimensionUniqueName="[Company]" displayFolder="" count="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unbalanced="0"/>
    <cacheHierarchy uniqueName="[Customers].[ABC class]" caption="ABC class" attribute="1" defaultMemberUniqueName="[Customers].[ABC class].[All]" allUniqueName="[Customers].[ABC class].[All]" dimensionUniqueName="[Customers]" displayFolder="" count="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unbalanced="0"/>
    <cacheHierarchy uniqueName="[Customers].[Business]" caption="Business" attribute="1" defaultMemberUniqueName="[Customers].[Business].[All]" allUniqueName="[Customers].[Business].[All]" dimensionUniqueName="[Customers]" displayFolder="" count="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unbalanced="0"/>
    <cacheHierarchy uniqueName="[Customers].[Cpy Desc]" caption="Cpy Desc" attribute="1" defaultMemberUniqueName="[Customers].[Cpy Desc].[All]" allUniqueName="[Customers].[Cpy Desc].[All]" dimensionUniqueName="[Customers]" displayFolder="" count="0" unbalanced="0"/>
    <cacheHierarchy uniqueName="[Customers].[CREDAT_0]" caption="CREDAT_0" attribute="1" defaultMemberUniqueName="[Customers].[CREDAT_0].[All]" allUniqueName="[Customers].[CREDAT_0].[All]" dimensionUniqueName="[Customers]" displayFolder="" count="0" unbalanced="0"/>
    <cacheHierarchy uniqueName="[Customers].[Currency]" caption="Currency" attribute="1" defaultMemberUniqueName="[Customers].[Currency].[All]" allUniqueName="[Customers].[Currenc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unbalanced="0"/>
    <cacheHierarchy uniqueName="[Customers].[Customer since]" caption="Customer since" attribute="1" defaultMemberUniqueName="[Customers].[Customer since].[All]" allUniqueName="[Customers].[Customer since].[All]" dimensionUniqueName="[Customers]" displayFolder="" count="0" unbalanced="0"/>
    <cacheHierarchy uniqueName="[Customers].[Customer since Date]" caption="Customer since Date" attribute="1" defaultMemberUniqueName="[Customers].[Customer since Date].[All]" allUniqueName="[Customers].[Customer since Date].[All]" dimensionUniqueName="[Customers]" displayFolder="" count="0" unbalanced="0"/>
    <cacheHierarchy uniqueName="[Customers].[Date created Date]" caption="Date created Date" attribute="1" defaultMemberUniqueName="[Customers].[Date created Date].[All]" allUniqueName="[Customers].[Date created Date].[All]" dimensionUniqueName="[Customers]" displayFolder="" count="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unbalanced="0"/>
    <cacheHierarchy uniqueName="[Customers].[First order date]" caption="First order date" attribute="1" defaultMemberUniqueName="[Customers].[First order date].[All]" allUniqueName="[Customers].[First order date].[All]" dimensionUniqueName="[Customers]" displayFolder="" count="0" unbalanced="0"/>
    <cacheHierarchy uniqueName="[Customers].[First order date Date]" caption="First order date Date" attribute="1" defaultMemberUniqueName="[Customers].[First order date Date].[All]" allUniqueName="[Customers].[First order date Date].[All]" dimensionUniqueName="[Customers]" displayFolder="" count="0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unbalanced="0"/>
    <cacheHierarchy uniqueName="[Customers].[Grp Desc]" caption="Grp Desc" attribute="1" defaultMemberUniqueName="[Customers].[Grp Desc].[All]" allUniqueName="[Customers].[Grp Desc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OEM Desc]" caption="OEM Desc" attribute="1" defaultMemberUniqueName="[Customers].[OEM Desc].[All]" allUniqueName="[Customers].[OEM Desc].[All]" dimensionUniqueName="[Customers]" displayFolder="" count="0" unbalanced="0"/>
    <cacheHierarchy uniqueName="[Customers].[Pay by]" caption="Pay by" attribute="1" defaultMemberUniqueName="[Customers].[Pay by].[All]" allUniqueName="[Customers].[Pay by].[All]" dimensionUniqueName="[Customers]" displayFolder="" count="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unbalanced="0"/>
    <cacheHierarchy uniqueName="[Customers].[Prospect]" caption="Prospect" attribute="1" defaultMemberUniqueName="[Customers].[Prospect].[All]" allUniqueName="[Customers].[Prospect].[All]" dimensionUniqueName="[Customers]" displayFolder="" count="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unbalanced="0"/>
    <cacheHierarchy uniqueName="[Customers].[Source]" caption="Source" attribute="1" defaultMemberUniqueName="[Customers].[Source].[All]" allUniqueName="[Customers].[Source].[All]" dimensionUniqueName="[Customers]" displayFolder="" count="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unbalanced="0"/>
    <cacheHierarchy uniqueName="[Customers].[Store Type]" caption="Store Type" attribute="1" defaultMemberUniqueName="[Customers].[Store Type].[All]" allUniqueName="[Customers].[Store Type].[All]" dimensionUniqueName="[Customers]" displayFolder="" count="0" unbalanced="0"/>
    <cacheHierarchy uniqueName="[Customers].[Sub Desc]" caption="Sub Desc" attribute="1" defaultMemberUniqueName="[Customers].[Sub Desc].[All]" allUniqueName="[Customers].[Sub Desc].[All]" dimensionUniqueName="[Customers]" displayFolder="" count="0" unbalanced="0"/>
    <cacheHierarchy uniqueName="[Customers].[Typ Desc]" caption="Typ Desc" attribute="1" defaultMemberUniqueName="[Customers].[Typ Desc].[All]" allUniqueName="[Customers].[Typ Desc].[All]" dimensionUniqueName="[Customers]" displayFolder="" count="0" unbalanced="0"/>
    <cacheHierarchy uniqueName="[Customers].[Type]" caption="Type" attribute="1" defaultMemberUniqueName="[Customers].[Type].[All]" allUniqueName="[Customers].[Type].[All]" dimensionUniqueName="[Customers]" displayFolder="" count="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unbalanced="0"/>
    <cacheHierarchy uniqueName="[Customers].[UPDDATTIM_0]" caption="UPDDATTIM_0" attribute="1" defaultMemberUniqueName="[Customers].[UPDDATTIM_0].[All]" allUniqueName="[Customers].[UPDDATTIM_0].[All]" dimensionUniqueName="[Customers]" displayFolder="" count="0" unbalanced="0"/>
    <cacheHierarchy uniqueName="[Customers].[Zap_CreatedTime]" caption="Zap_CreatedTime" attribute="1" defaultMemberUniqueName="[Customers].[Zap_CreatedTime].[All]" allUniqueName="[Customers].[Zap_CreatedTime].[All]" dimensionUniqueName="[Customers]" displayFolder="" count="0" unbalanced="0"/>
    <cacheHierarchy uniqueName="[Customers].[Zap_Timestamp]" caption="Zap_Timestamp" attribute="1" defaultMemberUniqueName="[Customers].[Zap_Timestamp].[All]" allUniqueName="[Customers].[Zap_Timestamp].[All]" dimensionUniqueName="[Customers]" displayFolder="" count="0" unbalanced="0"/>
    <cacheHierarchy uniqueName="[Customers].[ZFLTGRP_0]" caption="ZFLTGRP_0" attribute="1" defaultMemberUniqueName="[Customers].[ZFLTGRP_0].[All]" allUniqueName="[Customers].[ZFLTGRP_0].[All]" dimensionUniqueName="[Customers]" displayFolder="" count="0" unbalanced="0"/>
    <cacheHierarchy uniqueName="[Customers].[ZFLTHCPY_0]" caption="ZFLTHCPY_0" attribute="1" defaultMemberUniqueName="[Customers].[ZFLTHCPY_0].[All]" allUniqueName="[Customers].[ZFLTHCPY_0].[All]" dimensionUniqueName="[Customers]" displayFolder="" count="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unbalanced="0"/>
    <cacheHierarchy uniqueName="[Customers].[ZFLTOEM_0]" caption="ZFLTOEM_0" attribute="1" defaultMemberUniqueName="[Customers].[ZFLTOEM_0].[All]" allUniqueName="[Customers].[ZFLTOEM_0].[All]" dimensionUniqueName="[Customers]" displayFolder="" count="0" unbalanced="0"/>
    <cacheHierarchy uniqueName="[Customers].[ZFLTSUB_0]" caption="ZFLTSUB_0" attribute="1" defaultMemberUniqueName="[Customers].[ZFLTSUB_0].[All]" allUniqueName="[Customers].[ZFLTSUB_0].[All]" dimensionUniqueName="[Customers]" displayFolder="" count="0" unbalanced="0"/>
    <cacheHierarchy uniqueName="[Customers].[ZFLTTYP_0]" caption="ZFLTTYP_0" attribute="1" defaultMemberUniqueName="[Customers].[ZFLTTYP_0].[All]" allUniqueName="[Customers].[ZFLTTYP_0].[All]" dimensionUniqueName="[Customers]" displayFolder="" count="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unbalanced="0"/>
    <cacheHierarchy uniqueName="[Date].[Day Of Week]" caption="Day Of Week" attribute="1" time="1" defaultMemberUniqueName="[Date].[Day Of Week].[All]" allUniqueName="[Date].[Day Of Week].[All]" dimensionUniqueName="[Date]" displayFolder="" count="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unbalanced="0"/>
    <cacheHierarchy uniqueName="[Date].[Dynamic Day]" caption="Dynamic Day" attribute="1" time="1" defaultMemberUniqueName="[Date].[Dynamic Day].[All]" allUniqueName="[Date].[Dynamic Day].[All]" dimensionUniqueName="[Date]" displayFolder="" count="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unbalanced="0"/>
    <cacheHierarchy uniqueName="[Date].[Dynamic Month]" caption="Dynamic Month" attribute="1" time="1" defaultMemberUniqueName="[Date].[Dynamic Month].[All]" allUniqueName="[Date].[Dynamic Month].[All]" dimensionUniqueName="[Date]" displayFolder="" count="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unbalanced="0"/>
    <cacheHierarchy uniqueName="[Date].[Is Weekday]" caption="Is Weekday" attribute="1" time="1" defaultMemberUniqueName="[Date].[Is Weekday].[All]" allUniqueName="[Date].[Is Weekday].[All]" dimensionUniqueName="[Date]" displayFolder="" count="0" unbalanced="0"/>
    <cacheHierarchy uniqueName="[Date].[ToDate]" caption="ToDate" attribute="1" time="1" defaultMemberUniqueName="[Date].[ToDate].[All]" allUniqueName="[Date].[ToDate].[All]" dimensionUniqueName="[Date]" displayFolder="" count="0" unbalanced="0"/>
    <cacheHierarchy uniqueName="[Date].[Trading Days]" caption="Trading Days" attribute="1" time="1" defaultMemberUniqueName="[Date].[Trading Days].[All]" allUniqueName="[Date].[Trading Days].[All]" dimensionUniqueName="[Date]" displayFolder="" count="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unbalanced="0"/>
    <cacheHierarchy uniqueName="[DimDivision].[Division]" caption="Division" attribute="1" defaultMemberUniqueName="[DimDivision].[Division].[All]" allUniqueName="[DimDivision].[Division].[All]" dimensionUniqueName="[DimDivision]" displayFolder="" count="0" unbalanced="0"/>
    <cacheHierarchy uniqueName="[Dimensions].[CCE_0]" caption="CCE_0" attribute="1" defaultMemberUniqueName="[Dimensions].[CCE_0].[All]" allUniqueName="[Dimensions].[CCE_0].[All]" dimensionUniqueName="[Dimensions]" displayFolder="" count="0" unbalanced="0"/>
    <cacheHierarchy uniqueName="[Dimensions].[DIE_0]" caption="DIE_0" attribute="1" defaultMemberUniqueName="[Dimensions].[DIE_0].[All]" allUniqueName="[Dimensions].[DIE_0].[All]" dimensionUniqueName="[Dimensions]" displayFolder="" count="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unbalanced="0"/>
    <cacheHierarchy uniqueName="[Dimensions].[UPDTICK_0]" caption="UPDTICK_0" attribute="1" defaultMemberUniqueName="[Dimensions].[UPDTICK_0].[All]" allUniqueName="[Dimensions].[UPDTICK_0].[All]" dimensionUniqueName="[Dimensions]" displayFolder="" count="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unbalanced="0"/>
    <cacheHierarchy uniqueName="[Discount].[Date]" caption="Date" attribute="1" defaultMemberUniqueName="[Discount].[Date].[All]" allUniqueName="[Discount].[Date].[All]" dimensionUniqueName="[Discount]" displayFolder="" count="0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unbalanced="0"/>
    <cacheHierarchy uniqueName="[Discount].[Facility]" caption="Facility" attribute="1" defaultMemberUniqueName="[Discount].[Facility].[All]" allUniqueName="[Discount].[Facility].[All]" dimensionUniqueName="[Discount]" displayFolder="" count="0" unbalanced="0"/>
    <cacheHierarchy uniqueName="[Discount].[Invoice creation date and time]" caption="Invoice creation date and time" attribute="1" defaultMemberUniqueName="[Discount].[Invoice creation date and time].[All]" allUniqueName="[Discount].[Invoice creation date and time].[All]" dimensionUniqueName="[Discount]" displayFolder="" count="0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unbalanced="0"/>
    <cacheHierarchy uniqueName="[Discount].[Item code]" caption="Item code" attribute="1" defaultMemberUniqueName="[Discount].[Item code].[All]" allUniqueName="[Discount].[Item code].[All]" dimensionUniqueName="[Discount]" displayFolder="" count="0" unbalanced="0"/>
    <cacheHierarchy uniqueName="[Discount].[Net ex vat]" caption="Net ex vat" attribute="1" defaultMemberUniqueName="[Discount].[Net ex vat].[All]" allUniqueName="[Discount].[Net ex vat].[All]" dimensionUniqueName="[Discount]" displayFolder="" count="0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unbalanced="0"/>
    <cacheHierarchy uniqueName="[Discount].[Sales Rep]" caption="Sales Rep" attribute="1" defaultMemberUniqueName="[Discount].[Sales Rep].[All]" allUniqueName="[Discount].[Sales Rep].[All]" dimensionUniqueName="[Discount]" displayFolder="" count="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unbalanced="0"/>
    <cacheHierarchy uniqueName="[Discount].[Update date and time]" caption="Update date and time" attribute="1" defaultMemberUniqueName="[Discount].[Update date and time].[All]" allUniqueName="[Discount].[Update date and time].[All]" dimensionUniqueName="[Discount]" displayFolder="" count="0" unbalanced="0"/>
    <cacheHierarchy uniqueName="[Discount].[Update user]" caption="Update user" attribute="1" defaultMemberUniqueName="[Discount].[Update user].[All]" allUniqueName="[Discount].[Update user].[All]" dimensionUniqueName="[Discount]" displayFolder="" count="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unbalanced="0"/>
    <cacheHierarchy uniqueName="[Franchises].[Manager]" caption="Manager" attribute="1" defaultMemberUniqueName="[Franchises].[Manager].[All]" allUniqueName="[Franchises].[Manager].[All]" dimensionUniqueName="[Franchises]" displayFolder="" count="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unbalanced="0"/>
    <cacheHierarchy uniqueName="[Franchises].[Stores]" caption="Stores" attribute="1" defaultMemberUniqueName="[Franchises].[Stores].[All]" allUniqueName="[Franchises].[Stores].[All]" dimensionUniqueName="[Franchises]" displayFolder="" count="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unbalanced="0"/>
    <cacheHierarchy uniqueName="[National Specials].[End_Date]" caption="End_Date" attribute="1" defaultMemberUniqueName="[National Specials].[End_Date].[All]" allUniqueName="[National Specials].[End_Date].[All]" dimensionUniqueName="[National Specials]" displayFolder="" count="0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unbalanced="0"/>
    <cacheHierarchy uniqueName="[National Specials].[Start_Date]" caption="Start_Date" attribute="1" defaultMemberUniqueName="[National Specials].[Start_Date].[All]" allUniqueName="[National Specials].[Start_Date].[All]" dimensionUniqueName="[National Specials]" displayFolder="" count="0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unbalanced="0"/>
    <cacheHierarchy uniqueName="[Open items].[Amount]" caption="Amount" attribute="1" defaultMemberUniqueName="[Open items].[Amount].[All]" allUniqueName="[Open items].[Amount].[All]" dimensionUniqueName="[Open items]" displayFolder="" count="0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unbalanced="0"/>
    <cacheHierarchy uniqueName="[Open items].[Closed]" caption="Closed" attribute="1" defaultMemberUniqueName="[Open items].[Closed].[All]" allUniqueName="[Open items].[Closed].[All]" dimensionUniqueName="[Open items]" displayFolder="" count="0" unbalanced="0"/>
    <cacheHierarchy uniqueName="[Open items].[Currency]" caption="Currency" attribute="1" defaultMemberUniqueName="[Open items].[Currency].[All]" allUniqueName="[Open items].[Currency].[All]" dimensionUniqueName="[Open items]" displayFolder="" count="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unbalanced="0"/>
    <cacheHierarchy uniqueName="[Open items].[Due date]" caption="Due date" attribute="1" defaultMemberUniqueName="[Open items].[Due date].[All]" allUniqueName="[Open items].[Due date].[All]" dimensionUniqueName="[Open items]" displayFolder="" count="0" unbalanced="0"/>
    <cacheHierarchy uniqueName="[Open items].[Due date Date]" caption="Due date Date" attribute="1" defaultMemberUniqueName="[Open items].[Due date Date].[All]" allUniqueName="[Open items].[Due date Date].[All]" dimensionUniqueName="[Open items]" displayFolder="" count="0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unbalanced="0"/>
    <cacheHierarchy uniqueName="[Open items].[Expected issue date]" caption="Expected issue date" attribute="1" defaultMemberUniqueName="[Open items].[Expected issue date].[All]" allUniqueName="[Open items].[Expected issue date].[All]" dimensionUniqueName="[Open items]" displayFolder="" count="0" unbalanced="0"/>
    <cacheHierarchy uniqueName="[Open items].[Expected issue date Date]" caption="Expected issue date Date" attribute="1" defaultMemberUniqueName="[Open items].[Expected issue date Date].[All]" allUniqueName="[Open items].[Expected issue date Date].[All]" dimensionUniqueName="[Open items]" displayFolder="" count="0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unbalanced="0"/>
    <cacheHierarchy uniqueName="[Open items].[Issue date]" caption="Issue date" attribute="1" defaultMemberUniqueName="[Open items].[Issue date].[All]" allUniqueName="[Open items].[Issue date].[All]" dimensionUniqueName="[Open items]" displayFolder="" count="0" unbalanced="0"/>
    <cacheHierarchy uniqueName="[Open items].[Issue date Date]" caption="Issue date Date" attribute="1" defaultMemberUniqueName="[Open items].[Issue date Date].[All]" allUniqueName="[Open items].[Issue date Date].[All]" dimensionUniqueName="[Open items]" displayFolder="" count="0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unbalanced="0"/>
    <cacheHierarchy uniqueName="[Open items].[Pay-by]" caption="Pay-by" attribute="1" defaultMemberUniqueName="[Open items].[Pay-by].[All]" allUniqueName="[Open items].[Pay-by].[All]" dimensionUniqueName="[Open items]" displayFolder="" count="0" unbalanced="0"/>
    <cacheHierarchy uniqueName="[Open items].[Payment date]" caption="Payment date" attribute="1" defaultMemberUniqueName="[Open items].[Payment date].[All]" allUniqueName="[Open items].[Payment date].[All]" dimensionUniqueName="[Open items]" displayFolder="" count="0" unbalanced="0"/>
    <cacheHierarchy uniqueName="[Open items].[Payment date Date]" caption="Payment date Date" attribute="1" defaultMemberUniqueName="[Open items].[Payment date Date].[All]" allUniqueName="[Open items].[Payment date Date].[All]" dimensionUniqueName="[Open items]" displayFolder="" count="0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unbalanced="0"/>
    <cacheHierarchy uniqueName="[Open items].[Reminder date]" caption="Reminder date" attribute="1" defaultMemberUniqueName="[Open items].[Reminder date].[All]" allUniqueName="[Open items].[Reminder date].[All]" dimensionUniqueName="[Open items]" displayFolder="" count="0" unbalanced="0"/>
    <cacheHierarchy uniqueName="[Open items].[Reminder date Date]" caption="Reminder date Date" attribute="1" defaultMemberUniqueName="[Open items].[Reminder date Date].[All]" allUniqueName="[Open items].[Reminder date Date].[All]" dimensionUniqueName="[Open items]" displayFolder="" count="0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unbalanced="0"/>
    <cacheHierarchy uniqueName="[Open items].[Status]" caption="Status" attribute="1" defaultMemberUniqueName="[Open items].[Status].[All]" allUniqueName="[Open items].[Status].[All]" dimensionUniqueName="[Open items]" displayFolder="" count="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unbalanced="0"/>
    <cacheHierarchy uniqueName="[Product SIA Class].[PK]" caption="PK" attribute="1" defaultMemberUniqueName="[Product SIA Class].[PK].[All]" allUniqueName="[Product SIA Class].[PK].[All]" dimensionUniqueName="[Product SIA Class]" displayFolder="" count="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unbalanced="0"/>
    <cacheHierarchy uniqueName="[Products].[Attribute 1]" caption="Attribute 1" attribute="1" defaultMemberUniqueName="[Products].[Attribute 1].[All]" allUniqueName="[Products].[Attribute 1].[All]" dimensionUniqueName="[Products]" displayFolder="" count="0" unbalanced="0"/>
    <cacheHierarchy uniqueName="[Products].[Attribute 2]" caption="Attribute 2" attribute="1" defaultMemberUniqueName="[Products].[Attribute 2].[All]" allUniqueName="[Products].[Attribute 2].[All]" dimensionUniqueName="[Products]" displayFolder="" count="0" unbalanced="0"/>
    <cacheHierarchy uniqueName="[Products].[Attribute 3]" caption="Attribute 3" attribute="1" defaultMemberUniqueName="[Products].[Attribute 3].[All]" allUniqueName="[Products].[Attribute 3].[All]" dimensionUniqueName="[Products]" displayFolder="" count="0" unbalanced="0"/>
    <cacheHierarchy uniqueName="[Products].[Attribute 4]" caption="Attribute 4" attribute="1" defaultMemberUniqueName="[Products].[Attribute 4].[All]" allUniqueName="[Products].[Attribute 4].[All]" dimensionUniqueName="[Products]" displayFolder="" count="0" unbalanced="0"/>
    <cacheHierarchy uniqueName="[Products].[Attribute 5]" caption="Attribute 5" attribute="1" defaultMemberUniqueName="[Products].[Attribute 5].[All]" allUniqueName="[Products].[Attribute 5].[All]" dimensionUniqueName="[Products]" displayFolder="" count="0" unbalanced="0"/>
    <cacheHierarchy uniqueName="[Products].[Attribute 6]" caption="Attribute 6" attribute="1" defaultMemberUniqueName="[Products].[Attribute 6].[All]" allUniqueName="[Products].[Attribute 6].[All]" dimensionUniqueName="[Products]" displayFolder="" count="0" unbalanced="0"/>
    <cacheHierarchy uniqueName="[Products].[Attribute 7]" caption="Attribute 7" attribute="1" defaultMemberUniqueName="[Products].[Attribute 7].[All]" allUniqueName="[Products].[Attribute 7].[All]" dimensionUniqueName="[Products]" displayFolder="" count="0" unbalanced="0"/>
    <cacheHierarchy uniqueName="[Products].[B Model]" caption="B Model" attribute="1" defaultMemberUniqueName="[Products].[B Model].[All]" allUniqueName="[Products].[B Model].[All]" dimensionUniqueName="[Products]" displayFolder="" count="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unbalanced="0"/>
    <cacheHierarchy uniqueName="[Products].[Bought]" caption="Bought" attribute="1" defaultMemberUniqueName="[Products].[Bought].[All]" allUniqueName="[Products].[Bought].[All]" dimensionUniqueName="[Products]" displayFolder="" count="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unbalanced="0"/>
    <cacheHierarchy uniqueName="[Products].[BP]" caption="BP" attribute="1" defaultMemberUniqueName="[Products].[BP].[All]" allUniqueName="[Products].[BP].[All]" dimensionUniqueName="[Products]" displayFolder="" count="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unbalanced="0"/>
    <cacheHierarchy uniqueName="[Products].[Category]" caption="Category" attribute="1" defaultMemberUniqueName="[Products].[Category].[All]" allUniqueName="[Products].[Category].[All]" dimensionUniqueName="[Products]" displayFolder="" count="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unbalanced="0"/>
    <cacheHierarchy uniqueName="[Products].[Cost group]" caption="Cost group" attribute="1" defaultMemberUniqueName="[Products].[Cost group].[All]" allUniqueName="[Products].[Cost group].[All]" dimensionUniqueName="[Products]" displayFolder="" count="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unbalanced="0"/>
    <cacheHierarchy uniqueName="[Products].[Deliverable]" caption="Deliverable" attribute="1" defaultMemberUniqueName="[Products].[Deliverable].[All]" allUniqueName="[Products].[Deliverable].[All]" dimensionUniqueName="[Products]" displayFolder="" count="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unbalanced="0"/>
    <cacheHierarchy uniqueName="[Products].[Density]" caption="Density" attribute="1" defaultMemberUniqueName="[Products].[Density].[All]" allUniqueName="[Products].[Density].[All]" dimensionUniqueName="[Products]" displayFolder="" count="0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unbalanced="0"/>
    <cacheHierarchy uniqueName="[Products].[Image URL]" caption="Image URL" attribute="1" defaultMemberUniqueName="[Products].[Image URL].[All]" allUniqueName="[Products].[Image URL].[All]" dimensionUniqueName="[Products]" displayFolder="" count="0" unbalanced="0"/>
    <cacheHierarchy uniqueName="[Products].[Item Price]" caption="Item Price" attribute="1" defaultMemberUniqueName="[Products].[Item Price].[All]" allUniqueName="[Products].[Item Price].[All]" dimensionUniqueName="[Products]" displayFolder="" count="0" unbalanced="0"/>
    <cacheHierarchy uniqueName="[Products].[LETTERING]" caption="LETTERING" attribute="1" defaultMemberUniqueName="[Products].[LETTERING].[All]" allUniqueName="[Products].[LETTERING].[All]" dimensionUniqueName="[Products]" displayFolder="" count="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unbalanced="0"/>
    <cacheHierarchy uniqueName="[Products].[OEM]" caption="OEM" attribute="1" defaultMemberUniqueName="[Products].[OEM].[All]" allUniqueName="[Products].[OEM].[All]" dimensionUniqueName="[Products]" displayFolder="" count="0" unbalanced="0"/>
    <cacheHierarchy uniqueName="[Products].[OEM Vehicle]" caption="OEM Vehicle" attribute="1" defaultMemberUniqueName="[Products].[OEM Vehicle].[All]" allUniqueName="[Products].[OEM Vehicle].[All]" dimensionUniqueName="[Products]" displayFolder="" count="0" unbalanced="0"/>
    <cacheHierarchy uniqueName="[Products].[PLY]" caption="PLY" attribute="1" defaultMemberUniqueName="[Products].[PLY].[All]" allUniqueName="[Products].[PL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unbalanced="0"/>
    <cacheHierarchy uniqueName="[Products].[RUNFLAT]" caption="RUNFLAT" attribute="1" defaultMemberUniqueName="[Products].[RUNFLAT].[All]" allUniqueName="[Products].[RUNFLAT].[All]" dimensionUniqueName="[Products]" displayFolder="" count="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unbalanced="0"/>
    <cacheHierarchy uniqueName="[Products].[Stock unit]" caption="Stock unit" attribute="1" defaultMemberUniqueName="[Products].[Stock unit].[All]" allUniqueName="[Products].[Stock unit].[All]" dimensionUniqueName="[Products]" displayFolder="" count="0" unbalanced="0"/>
    <cacheHierarchy uniqueName="[Products].[SupStockKEy]" caption="SupStockKEy" attribute="1" defaultMemberUniqueName="[Products].[SupStockKEy].[All]" allUniqueName="[Products].[SupStockKEy].[All]" dimensionUniqueName="[Products]" displayFolder="" count="0" unbalanced="0"/>
    <cacheHierarchy uniqueName="[Products].[Technology]" caption="Technology" attribute="1" defaultMemberUniqueName="[Products].[Technology].[All]" allUniqueName="[Products].[Technology].[All]" dimensionUniqueName="[Products]" displayFolder="" count="0" unbalanced="0"/>
    <cacheHierarchy uniqueName="[Products].[Tier]" caption="Tier" attribute="1" defaultMemberUniqueName="[Products].[Tier].[All]" allUniqueName="[Products].[Tier].[All]" dimensionUniqueName="[Products]" displayFolder="" count="0" unbalanced="0"/>
    <cacheHierarchy uniqueName="[Products].[TREAD]" caption="TREAD" attribute="1" defaultMemberUniqueName="[Products].[TREAD].[All]" allUniqueName="[Products].[TREAD].[All]" dimensionUniqueName="[Products]" displayFolder="" count="0" unbalanced="0"/>
    <cacheHierarchy uniqueName="[Products].[Tyre SIze]" caption="Tyre SIze" attribute="1" defaultMemberUniqueName="[Products].[Tyre SIze].[All]" allUniqueName="[Products].[Tyre SIze].[All]" dimensionUniqueName="[Products]" displayFolder="" count="0" unbalanced="0"/>
    <cacheHierarchy uniqueName="[Products].[UPDDATTIM_0]" caption="UPDDATTIM_0" attribute="1" defaultMemberUniqueName="[Products].[UPDDATTIM_0].[All]" allUniqueName="[Products].[UPDDATTIM_0].[All]" dimensionUniqueName="[Products]" displayFolder="" count="0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unbalanced="0"/>
    <cacheHierarchy uniqueName="[Products].[Volume unit]" caption="Volume unit" attribute="1" defaultMemberUniqueName="[Products].[Volume unit].[All]" allUniqueName="[Products].[Volume unit].[All]" dimensionUniqueName="[Products]" displayFolder="" count="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unbalanced="0"/>
    <cacheHierarchy uniqueName="[Products].[XL - Label]" caption="XL - Label" attribute="1" defaultMemberUniqueName="[Products].[XL - Label].[All]" allUniqueName="[Products].[XL - Label].[All]" dimensionUniqueName="[Products]" displayFolder="" count="0" unbalanced="0"/>
    <cacheHierarchy uniqueName="[Products].[Zap_CreatedTime]" caption="Zap_CreatedTime" attribute="1" defaultMemberUniqueName="[Products].[Zap_CreatedTime].[All]" allUniqueName="[Products].[Zap_CreatedTime].[All]" dimensionUniqueName="[Products]" displayFolder="" count="0" unbalanced="0"/>
    <cacheHierarchy uniqueName="[Products].[Zap_Timestamp]" caption="Zap_Timestamp" attribute="1" defaultMemberUniqueName="[Products].[Zap_Timestamp].[All]" allUniqueName="[Products].[Zap_Timestamp].[All]" dimensionUniqueName="[Products]" displayFolder="" count="0" unbalanced="0"/>
    <cacheHierarchy uniqueName="[Products].[ZCLASS_0]" caption="ZCLASS_0" attribute="1" defaultMemberUniqueName="[Products].[ZCLASS_0].[All]" allUniqueName="[Products].[ZCLASS_0].[All]" dimensionUniqueName="[Products]" displayFolder="" count="0" unbalanced="0"/>
    <cacheHierarchy uniqueName="[Products].[ZDIAMETER_0]" caption="ZDIAMETER_0" attribute="1" defaultMemberUniqueName="[Products].[ZDIAMETER_0].[All]" allUniqueName="[Products].[ZDIAMETER_0].[All]" dimensionUniqueName="[Products]" displayFolder="" count="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unbalanced="0"/>
    <cacheHierarchy uniqueName="[Products].[ZLP_0]" caption="ZLP_0" attribute="1" defaultMemberUniqueName="[Products].[ZLP_0].[All]" allUniqueName="[Products].[ZLP_0].[All]" dimensionUniqueName="[Products]" displayFolder="" count="0" unbalanced="0"/>
    <cacheHierarchy uniqueName="[Products].[ZPROFILE_0]" caption="ZPROFILE_0" attribute="1" defaultMemberUniqueName="[Products].[ZPROFILE_0].[All]" allUniqueName="[Products].[ZPROFILE_0].[All]" dimensionUniqueName="[Products]" displayFolder="" count="0" unbalanced="0"/>
    <cacheHierarchy uniqueName="[Products].[ZSPEED_0]" caption="ZSPEED_0" attribute="1" defaultMemberUniqueName="[Products].[ZSPEED_0].[All]" allUniqueName="[Products].[ZSPEED_0].[All]" dimensionUniqueName="[Products]" displayFolder="" count="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unbalanced="0"/>
    <cacheHierarchy uniqueName="[Products].[ZWEB_0]" caption="ZWEB_0" attribute="1" defaultMemberUniqueName="[Products].[ZWEB_0].[All]" allUniqueName="[Products].[ZWEB_0].[All]" dimensionUniqueName="[Products]" displayFolder="" count="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unbalanced="0"/>
    <cacheHierarchy uniqueName="[Products].[ZWIDTH_0]" caption="ZWIDTH_0" attribute="1" defaultMemberUniqueName="[Products].[ZWIDTH_0].[All]" allUniqueName="[Products].[ZWIDTH_0].[All]" dimensionUniqueName="[Products]" displayFolder="" count="0" unbalanced="0"/>
    <cacheHierarchy uniqueName="[Products].[ZWWIDTH_0]" caption="ZWWIDTH_0" attribute="1" defaultMemberUniqueName="[Products].[ZWWIDTH_0].[All]" allUniqueName="[Products].[ZWWIDTH_0].[All]" dimensionUniqueName="[Products]" displayFolder="" count="0" unbalanced="0"/>
    <cacheHierarchy uniqueName="[Purchase Invoices].[Accounting date]" caption="Accounting date" attribute="1" defaultMemberUniqueName="[Purchase Invoices].[Accounting date].[All]" allUniqueName="[Purchase Invoices].[Accounting date].[All]" dimensionUniqueName="[Purchase Invoices]" displayFolder="" count="0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unbalanced="0"/>
    <cacheHierarchy uniqueName="[Purchase Invoices].[Due date basis]" caption="Due date basis" attribute="1" defaultMemberUniqueName="[Purchase Invoices].[Due date basis].[All]" allUniqueName="[Purchase Invoices].[Due date basis].[All]" dimensionUniqueName="[Purchase Invoices]" displayFolder="" count="0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unbalanced="0"/>
    <cacheHierarchy uniqueName="[Purchase Invoices].[Receipt date]" caption="Receipt date" attribute="1" defaultMemberUniqueName="[Purchase Invoices].[Receipt date].[All]" allUniqueName="[Purchase Invoices].[Receipt date].[All]" dimensionUniqueName="[Purchase Invoices]" displayFolder="" count="0" unbalanced="0"/>
    <cacheHierarchy uniqueName="[Purchase Invoices].[Receipt date Date]" caption="Receipt date Date" attribute="1" defaultMemberUniqueName="[Purchase Invoices].[Receipt date Date].[All]" allUniqueName="[Purchase Invoices].[Receipt date Date].[All]" dimensionUniqueName="[Purchase Invoices]" displayFolder="" count="0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unbalanced="0"/>
    <cacheHierarchy uniqueName="[Purchase Invoices].[Source date]" caption="Source date" attribute="1" defaultMemberUniqueName="[Purchase Invoices].[Source date].[All]" allUniqueName="[Purchase Invoices].[Source date].[All]" dimensionUniqueName="[Purchase Invoices]" displayFolder="" count="0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unbalanced="0"/>
    <cacheHierarchy uniqueName="[RepBudgets].[Budget GP]" caption="Budget GP" attribute="1" defaultMemberUniqueName="[RepBudgets].[Budget GP].[All]" allUniqueName="[RepBudgets].[Budget GP].[All]" dimensionUniqueName="[RepBudgets]" displayFolder="" count="0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unbalanced="0"/>
    <cacheHierarchy uniqueName="[Sales rep].[Sales rep]" caption="Sales rep" attribute="1" defaultMemberUniqueName="[Sales rep].[Sales rep].[All]" allUniqueName="[Sales rep].[Sales rep].[All]" dimensionUniqueName="[Sales rep]" displayFolder="" count="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unbalanced="0"/>
    <cacheHierarchy uniqueName="[Sites].[Branch Region]" caption="Branch Region" attribute="1" defaultMemberUniqueName="[Sites].[Branch Region].[All]" allUniqueName="[Sites].[Branch Region].[All]" dimensionUniqueName="[Sites]" displayFolder="" count="0" unbalanced="0"/>
    <cacheHierarchy uniqueName="[Sites].[Company Split]" caption="Company Split" attribute="1" defaultMemberUniqueName="[Sites].[Company Split].[All]" allUniqueName="[Sites].[Company Split].[All]" dimensionUniqueName="[Sites]" displayFolder="" count="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unbalanced="0"/>
    <cacheHierarchy uniqueName="[Sites].[Country]" caption="Country" attribute="1" defaultMemberUniqueName="[Sites].[Country].[All]" allUniqueName="[Sites].[Country].[All]" dimensionUniqueName="[Sites]" displayFolder="" count="0" unbalanced="0"/>
    <cacheHierarchy uniqueName="[Sites].[Division]" caption="Division" attribute="1" defaultMemberUniqueName="[Sites].[Division].[All]" allUniqueName="[Sites].[Division].[All]" dimensionUniqueName="[Sites]" displayFolder="" count="0" unbalanced="0"/>
    <cacheHierarchy uniqueName="[Sites].[Inland/Coastal]" caption="Inland/Coastal" attribute="1" defaultMemberUniqueName="[Sites].[Inland/Coastal].[All]" allUniqueName="[Sites].[Inland/Coastal].[All]" dimensionUniqueName="[Sites]" displayFolder="" count="0" unbalanced="0"/>
    <cacheHierarchy uniqueName="[Sites].[Latitude]" caption="Latitude" attribute="1" defaultMemberUniqueName="[Sites].[Latitude].[All]" allUniqueName="[Sites].[Latitude].[All]" dimensionUniqueName="[Sites]" displayFolder="" count="0" unbalanced="0"/>
    <cacheHierarchy uniqueName="[Sites].[Longitude]" caption="Longitude" attribute="1" defaultMemberUniqueName="[Sites].[Longitude].[All]" allUniqueName="[Sites].[Longitude].[All]" dimensionUniqueName="[Sites]" displayFolder="" count="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unbalanced="0"/>
    <cacheHierarchy uniqueName="[Sites].[Map Region]" caption="Map Region" attribute="1" defaultMemberUniqueName="[Sites].[Map Region].[All]" allUniqueName="[Sites].[Map Region].[All]" dimensionUniqueName="[Sites]" displayFolder="" count="0" unbalanced="0"/>
    <cacheHierarchy uniqueName="[Sites].[Opening Date Date]" caption="Opening Date Date" attribute="1" defaultMemberUniqueName="[Sites].[Opening Date Date].[All]" allUniqueName="[Sites].[Opening Date Date].[All]" dimensionUniqueName="[Sites]" displayFolder="" count="0" unbalanced="0"/>
    <cacheHierarchy uniqueName="[Sites].[Ops Exec]" caption="Ops Exec" attribute="1" defaultMemberUniqueName="[Sites].[Ops Exec].[All]" allUniqueName="[Sites].[Ops Exec].[All]" dimensionUniqueName="[Sites]" displayFolder="" count="0" unbalanced="0"/>
    <cacheHierarchy uniqueName="[Sites].[Purchase Flag]" caption="Purchase Flag" attribute="1" defaultMemberUniqueName="[Sites].[Purchase Flag].[All]" allUniqueName="[Sites].[Purchase Flag].[All]" dimensionUniqueName="[Sites]" displayFolder="" count="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unbalanced="0"/>
    <cacheHierarchy uniqueName="[Sites].[Report Flag]" caption="Report Flag" attribute="1" defaultMemberUniqueName="[Sites].[Report Flag].[All]" allUniqueName="[Sites].[Report Flag].[All]" dimensionUniqueName="[Sites]" displayFolder="" count="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unbalanced="0"/>
    <cacheHierarchy uniqueName="[Sites].[Sales Flag]" caption="Sales Flag" attribute="1" defaultMemberUniqueName="[Sites].[Sales Flag].[All]" allUniqueName="[Sites].[Sales Flag].[All]" dimensionUniqueName="[Sites]" displayFolder="" count="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unbalanced="0"/>
    <cacheHierarchy uniqueName="[Sites].[Site]" caption="Site" attribute="1" defaultMemberUniqueName="[Sites].[Site].[All]" allUniqueName="[Sites].[Site].[All]" dimensionUniqueName="[Sites]" displayFolder="" count="0" unbalanced="0"/>
    <cacheHierarchy uniqueName="[Sites].[Site caption]" caption="Site caption" attribute="1" defaultMemberUniqueName="[Sites].[Site caption].[All]" allUniqueName="[Sites].[Site caption].[All]" dimensionUniqueName="[Sites]" displayFolder="" count="0" unbalanced="0"/>
    <cacheHierarchy uniqueName="[Sites].[Site name]" caption="Site name" attribute="1" defaultMemberUniqueName="[Sites].[Site name].[All]" allUniqueName="[Sites].[Site name].[All]" dimensionUniqueName="[Sites]" displayFolder="" count="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unbalanced="0"/>
    <cacheHierarchy uniqueName="[Sites].[Store Status]" caption="Store Status" attribute="1" defaultMemberUniqueName="[Sites].[Store Status].[All]" allUniqueName="[Sites].[Store Status].[All]" dimensionUniqueName="[Sites]" displayFolder="" count="0" unbalanced="0"/>
    <cacheHierarchy uniqueName="[Sites].[UHP Type]" caption="UHP Type" attribute="1" defaultMemberUniqueName="[Sites].[UHP Type].[All]" allUniqueName="[Sites].[UHP Type].[All]" dimensionUniqueName="[Sites]" displayFolder="" count="0" unbalanced="0"/>
    <cacheHierarchy uniqueName="[Sites].[Warehouse Flag]" caption="Warehouse Flag" attribute="1" defaultMemberUniqueName="[Sites].[Warehouse Flag].[All]" allUniqueName="[Sites].[Warehouse Flag].[All]" dimensionUniqueName="[Sites]" displayFolder="" count="0" unbalanced="0"/>
    <cacheHierarchy uniqueName="[Sites].[Warehouse Type]" caption="Warehouse Type" attribute="1" defaultMemberUniqueName="[Sites].[Warehouse Type].[All]" allUniqueName="[Sites].[Warehouse Type].[All]" dimensionUniqueName="[Sites]" displayFolder="" count="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unbalanced="0"/>
    <cacheHierarchy uniqueName="[Stock Age].[Allocation date]" caption="Allocation date" attribute="1" defaultMemberUniqueName="[Stock Age].[Allocation date].[All]" allUniqueName="[Stock Age].[Allocation date].[All]" dimensionUniqueName="[Stock Age]" displayFolder="" count="0" unbalanced="0"/>
    <cacheHierarchy uniqueName="[Stock Age].[Entry]" caption="Entry" attribute="1" defaultMemberUniqueName="[Stock Age].[Entry].[All]" allUniqueName="[Stock Age].[Entry].[All]" dimensionUniqueName="[Stock Age]" displayFolder="" count="0" unbalanced="0"/>
    <cacheHierarchy uniqueName="[Stock Age].[Item_Price]" caption="Item_Price" attribute="1" defaultMemberUniqueName="[Stock Age].[Item_Price].[All]" allUniqueName="[Stock Age].[Item_Price].[All]" dimensionUniqueName="[Stock Age]" displayFolder="" count="0" unbalanced="0"/>
    <cacheHierarchy uniqueName="[Stock Age].[Stock Age]" caption="Stock Age" attribute="1" defaultMemberUniqueName="[Stock Age].[Stock Age].[All]" allUniqueName="[Stock Age].[Stock Age].[All]" dimensionUniqueName="[Stock Age]" displayFolder="" count="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unbalanced="0"/>
    <cacheHierarchy uniqueName="[Stock journal].[Allocation date Date]" caption="Allocation date Date" attribute="1" defaultMemberUniqueName="[Stock journal].[Allocation date Date].[All]" allUniqueName="[Stock journal].[Allocation date Date].[All]" dimensionUniqueName="[Stock journal]" displayFolder="" count="0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unbalanced="0"/>
    <cacheHierarchy uniqueName="[Stock journal].[Entry]" caption="Entry" attribute="1" defaultMemberUniqueName="[Stock journal].[Entry].[All]" allUniqueName="[Stock journal].[Entry].[All]" dimensionUniqueName="[Stock journal]" displayFolder="" count="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unbalanced="0"/>
    <cacheHierarchy uniqueName="[Stock journal].[Expiry date]" caption="Expiry date" attribute="1" defaultMemberUniqueName="[Stock journal].[Expiry date].[All]" allUniqueName="[Stock journal].[Expiry date].[All]" dimensionUniqueName="[Stock journal]" displayFolder="" count="0" unbalanced="0"/>
    <cacheHierarchy uniqueName="[Stock journal].[Expiry date Date]" caption="Expiry date Date" attribute="1" defaultMemberUniqueName="[Stock journal].[Expiry date Date].[All]" allUniqueName="[Stock journal].[Expiry date Date].[All]" dimensionUniqueName="[Stock journal]" displayFolder="" count="0" unbalanced="0"/>
    <cacheHierarchy uniqueName="[Stock journal].[FIFO date]" caption="FIFO date" attribute="1" defaultMemberUniqueName="[Stock journal].[FIFO date].[All]" allUniqueName="[Stock journal].[FIFO date].[All]" dimensionUniqueName="[Stock journal]" displayFolder="" count="0" unbalanced="0"/>
    <cacheHierarchy uniqueName="[Stock journal].[FIFO date Date]" caption="FIFO date Date" attribute="1" defaultMemberUniqueName="[Stock journal].[FIFO date Date].[All]" allUniqueName="[Stock journal].[FIFO date Date].[All]" dimensionUniqueName="[Stock journal]" displayFolder="" count="0" unbalanced="0"/>
    <cacheHierarchy uniqueName="[Stock journal].[Index]" caption="Index" attribute="1" defaultMemberUniqueName="[Stock journal].[Index].[All]" allUniqueName="[Stock journal].[Index].[All]" dimensionUniqueName="[Stock journal]" displayFolder="" count="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unbalanced="0"/>
    <cacheHierarchy uniqueName="[Stock journal].[Lot]" caption="Lot" attribute="1" defaultMemberUniqueName="[Stock journal].[Lot].[All]" allUniqueName="[Stock journal].[Lot].[All]" dimensionUniqueName="[Stock journal]" displayFolder="" count="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unbalanced="0"/>
    <cacheHierarchy uniqueName="[Stock journal].[Owner]" caption="Owner" attribute="1" defaultMemberUniqueName="[Stock journal].[Owner].[All]" allUniqueName="[Stock journal].[Owner].[All]" dimensionUniqueName="[Stock journal]" displayFolder="" count="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unbalanced="0"/>
    <cacheHierarchy uniqueName="[Stock journal].[Status]" caption="Status" attribute="1" defaultMemberUniqueName="[Stock journal].[Status].[All]" allUniqueName="[Stock journal].[Status].[All]" dimensionUniqueName="[Stock journal]" displayFolder="" count="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unbalanced="0"/>
    <cacheHierarchy uniqueName="[Stock journal].[Unit]" caption="Unit" attribute="1" defaultMemberUniqueName="[Stock journal].[Unit].[All]" allUniqueName="[Stock journal].[Unit].[All]" dimensionUniqueName="[Stock journal]" displayFolder="" count="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unbalanced="0"/>
    <cacheHierarchy uniqueName="[Store Budget].[Period]" caption="Period" attribute="1" defaultMemberUniqueName="[Store Budget].[Period].[All]" allUniqueName="[Store Budget].[Period].[All]" dimensionUniqueName="[Store Budget]" displayFolder="" count="0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unbalanced="0"/>
    <cacheHierarchy uniqueName="[Supplier Payments].[Document Date/Due Date]" caption="Document Date/Due Date" attribute="1" defaultMemberUniqueName="[Supplier Payments].[Document Date/Due Date].[All]" allUniqueName="[Supplier Payments].[Document Date/Due Date].[All]" dimensionUniqueName="[Supplier Payments]" displayFolder="" count="2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unbalanced="0">
      <fieldsUsage count="2">
        <fieldUsage x="-1"/>
        <fieldUsage x="9"/>
      </fieldsUsage>
    </cacheHierarchy>
    <cacheHierarchy uniqueName="[Supplier Payments].[Payment Date]" caption="Payment Date" attribute="1" defaultMemberUniqueName="[Supplier Payments].[Payment Date].[All]" allUniqueName="[Supplier Payments].[Payment Date].[All]" dimensionUniqueName="[Supplier Payments]" displayFolder="" count="0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unbalanced="0"/>
    <cacheHierarchy uniqueName="[Suppliers].[BEE Expiry Date]" caption="BEE Expiry Date" attribute="1" defaultMemberUniqueName="[Suppliers].[BEE Expiry Date].[All]" allUniqueName="[Suppliers].[BEE Expiry Date].[All]" dimensionUniqueName="[Suppliers]" displayFolder="" count="0" unbalanced="0"/>
    <cacheHierarchy uniqueName="[Suppliers].[BEE Level]" caption="BEE Level" attribute="1" defaultMemberUniqueName="[Suppliers].[BEE Level].[All]" allUniqueName="[Suppliers].[BEE Level].[All]" dimensionUniqueName="[Suppliers]" displayFolder="" count="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unbalanced="0"/>
    <cacheHierarchy uniqueName="[Suppliers].[Category]" caption="Category" attribute="1" defaultMemberUniqueName="[Suppliers].[Category].[All]" allUniqueName="[Suppliers].[Category].[All]" dimensionUniqueName="[Suppliers]" displayFolder="" count="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unbalanced="0"/>
    <cacheHierarchy uniqueName="[Suppliers].[Currency]" caption="Currency" attribute="1" defaultMemberUniqueName="[Suppliers].[Currency].[All]" allUniqueName="[Suppliers].[Currency].[All]" dimensionUniqueName="[Suppliers]" displayFolder="" count="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unbalanced="0"/>
    <cacheHierarchy uniqueName="[Suppliers].[Pay to]" caption="Pay to" attribute="1" defaultMemberUniqueName="[Suppliers].[Pay to].[All]" allUniqueName="[Suppliers].[Pay to].[All]" dimensionUniqueName="[Suppliers]" displayFolder="" count="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unbalanced="0"/>
    <cacheHierarchy uniqueName="[Vehicle details].[CREDATTIM_0]" caption="CREDATTIM_0" attribute="1" defaultMemberUniqueName="[Vehicle details].[CREDATTIM_0].[All]" allUniqueName="[Vehicle details].[CREDATTIM_0].[All]" dimensionUniqueName="[Vehicle details]" displayFolder="" count="0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unbalanced="0"/>
    <cacheHierarchy uniqueName="[Vehicle details].[Date time _CREDATTIM_0_ Date]" caption="Date time _CREDATTIM_0_ Date" attribute="1" defaultMemberUniqueName="[Vehicle details].[Date time _CREDATTIM_0_ Date].[All]" allUniqueName="[Vehicle details].[Date time _CREDATTIM_0_ Date].[All]" dimensionUniqueName="[Vehicle details]" displayFolder="" count="0" unbalanced="0"/>
    <cacheHierarchy uniqueName="[Vehicle details].[Date time _UPDDATTIM_0_ Date]" caption="Date time _UPDDATTIM_0_ Date" attribute="1" defaultMemberUniqueName="[Vehicle details].[Date time _UPDDATTIM_0_ Date].[All]" allUniqueName="[Vehicle details].[Date time _UPDDATTIM_0_ Date].[All]" dimensionUniqueName="[Vehicle details]" displayFolder="" count="0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unbalanced="0"/>
    <cacheHierarchy uniqueName="[Vehicle details].[Make]" caption="Make" attribute="1" defaultMemberUniqueName="[Vehicle details].[Make].[All]" allUniqueName="[Vehicle details].[Make].[All]" dimensionUniqueName="[Vehicle details]" displayFolder="" count="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unbalanced="0"/>
    <cacheHierarchy uniqueName="[Vehicle details].[UPDDATTIM_0]" caption="UPDDATTIM_0" attribute="1" defaultMemberUniqueName="[Vehicle details].[UPDDATTIM_0].[All]" allUniqueName="[Vehicle details].[UPDDATTIM_0].[All]" dimensionUniqueName="[Vehicle details]" displayFolder="" count="0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unbalanced="0"/>
    <cacheHierarchy uniqueName="[Vehicle details].[Zap_CreatedTime]" caption="Zap_CreatedTime" attribute="1" defaultMemberUniqueName="[Vehicle details].[Zap_CreatedTime].[All]" allUniqueName="[Vehicle details].[Zap_CreatedTime].[All]" dimensionUniqueName="[Vehicle details]" displayFolder="" count="0" unbalanced="0"/>
    <cacheHierarchy uniqueName="[Vehicle details].[Zap_Timestamp]" caption="Zap_Timestamp" attribute="1" defaultMemberUniqueName="[Vehicle details].[Zap_Timestamp].[All]" allUniqueName="[Vehicle details].[Zap_Timestamp].[All]" dimensionUniqueName="[Vehicle details]" displayFolder="" count="0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unbalanced="0" hidden="1"/>
    <cacheHierarchy uniqueName="[Accounting budget lines].[Period Date For Relationship]" caption="Period Date For Relationship" attribute="1" defaultMemberUniqueName="[Accounting budget lines].[Period Date For Relationship].[All]" allUniqueName="[Accounting budget lines].[Period Date For Relationship].[All]" dimensionUniqueName="[Accounting budget lines]" displayFolder="" count="0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unbalanced="0" hidden="1"/>
    <cacheHierarchy uniqueName="[Accounting entry lines].[Accounting date]" caption="Accounting date" attribute="1" defaultMemberUniqueName="[Accounting entry lines].[Accounting date].[All]" allUniqueName="[Accounting entry lines].[Accounting date].[All]" dimensionUniqueName="[Accounting entry lines]" displayFolder="" count="0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unbalanced="0" hidden="1"/>
    <cacheHierarchy uniqueName="[Accounts].[Active]" caption="Active" attribute="1" defaultMemberUniqueName="[Accounts].[Active].[All]" allUniqueName="[Accounts].[Active].[All]" dimensionUniqueName="[Accounts]" displayFolder="" count="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unbalanced="0" hidden="1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unbalanced="0" hidden="1"/>
    <cacheHierarchy uniqueName="[Dimensions].[Module]" caption="Module" attribute="1" defaultMemberUniqueName="[Dimensions].[Module].[All]" allUniqueName="[Dimensions].[Module].[All]" dimensionUniqueName="[Dimensions]" displayFolder="" count="0" unbalanced="0" hidden="1"/>
    <cacheHierarchy uniqueName="[Dimensions].[ROWID]" caption="ROWID" attribute="1" defaultMemberUniqueName="[Dimensions].[ROWID].[All]" allUniqueName="[Dimensions].[ROWID].[All]" dimensionUniqueName="[Dimensions]" displayFolder="" count="0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unbalanced="0" hidden="1"/>
    <cacheHierarchy uniqueName="[Maximum Stock].[Key]" caption="Key" attribute="1" defaultMemberUniqueName="[Maximum Stock].[Key].[All]" allUniqueName="[Maximum Stock].[Key].[All]" dimensionUniqueName="[Maximum Stock]" displayFolder="" count="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unbalanced="0" hidden="1"/>
    <cacheHierarchy uniqueName="[Maximum Stock].[Zap_CreatedTime]" caption="Zap_CreatedTime" attribute="1" defaultMemberUniqueName="[Maximum Stock].[Zap_CreatedTime].[All]" allUniqueName="[Maximum Stock].[Zap_CreatedTime].[All]" dimensionUniqueName="[Maximum Stock]" displayFolder="" count="0" unbalanced="0" hidden="1"/>
    <cacheHierarchy uniqueName="[Maximum Stock].[Zap_Timestamp]" caption="Zap_Timestamp" attribute="1" defaultMemberUniqueName="[Maximum Stock].[Zap_Timestamp].[All]" allUniqueName="[Maximum Stock].[Zap_Timestamp].[All]" dimensionUniqueName="[Maximum Stock]" displayFolder="" count="0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unbalanced="0" hidden="1"/>
    <cacheHierarchy uniqueName="[Open items].[Accounting entries - Accounting date]" caption="Accounting entries - Accounting date" attribute="1" defaultMemberUniqueName="[Open items].[Accounting entries - Accounting date].[All]" allUniqueName="[Open items].[Accounting entries - Accounting date].[All]" dimensionUniqueName="[Open items]" displayFolder="" count="0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unbalanced="0" hidden="1"/>
    <cacheHierarchy uniqueName="[Open items].[Sign]" caption="Sign" attribute="1" defaultMemberUniqueName="[Open items].[Sign].[All]" allUniqueName="[Open items].[Sign].[All]" dimensionUniqueName="[Open items]" displayFolder="" count="0" unbalanced="0" hidden="1"/>
    <cacheHierarchy uniqueName="[Open items].[Site]" caption="Site" attribute="1" defaultMemberUniqueName="[Open items].[Site].[All]" allUniqueName="[Open items].[Site].[All]" dimensionUniqueName="[Open items]" displayFolder="" count="0" unbalanced="0" hidden="1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unbalanced="0" hidden="1"/>
    <cacheHierarchy uniqueName="[Products].[Company]" caption="Company" attribute="1" defaultMemberUniqueName="[Products].[Company].[All]" allUniqueName="[Products].[Company].[All]" dimensionUniqueName="[Products]" displayFolder="" count="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unbalanced="0" hidden="1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unbalanced="0" hidden="1"/>
    <cacheHierarchy uniqueName="[RebatePercentages].[Date time Date]" caption="Date time Date" attribute="1" defaultMemberUniqueName="[RebatePercentages].[Date time Date].[All]" allUniqueName="[RebatePercentages].[Date time Date].[All]" dimensionUniqueName="[RebatePercentages]" displayFolder="" count="0" unbalanced="0" hidden="1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unbalanced="0" hidden="1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unbalanced="0" hidden="1"/>
    <cacheHierarchy uniqueName="[RebatePercentages].[LIN_0]" caption="LIN_0" attribute="1" defaultMemberUniqueName="[RebatePercentages].[LIN_0].[All]" allUniqueName="[RebatePercentages].[LIN_0].[All]" dimensionUniqueName="[RebatePercentages]" displayFolder="" count="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unbalanced="0" hidden="1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unbalanced="0" hidden="1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unbalanced="0" hidden="1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unbalanced="0" hidden="1"/>
    <cacheHierarchy uniqueName="[RebatePercentages].[UPDDATTIM_0]" caption="UPDDATTIM_0" attribute="1" defaultMemberUniqueName="[RebatePercentages].[UPDDATTIM_0].[All]" allUniqueName="[RebatePercentages].[UPDDATTIM_0].[All]" dimensionUniqueName="[RebatePercentages]" displayFolder="" count="0" unbalanced="0" hidden="1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unbalanced="0" hidden="1"/>
    <cacheHierarchy uniqueName="[RebatePercentages].[Zap_CreatedTime]" caption="Zap_CreatedTime" attribute="1" defaultMemberUniqueName="[RebatePercentages].[Zap_CreatedTime].[All]" allUniqueName="[RebatePercentages].[Zap_CreatedTime].[All]" dimensionUniqueName="[RebatePercentages]" displayFolder="" count="0" unbalanced="0" hidden="1"/>
    <cacheHierarchy uniqueName="[RebatePercentages].[Zap_Timestamp]" caption="Zap_Timestamp" attribute="1" defaultMemberUniqueName="[RebatePercentages].[Zap_Timestamp].[All]" allUniqueName="[RebatePercentages].[Zap_Timestamp].[All]" dimensionUniqueName="[RebatePercentages]" displayFolder="" count="0" unbalanced="0" hidden="1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unbalanced="0" hidden="1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unbalanced="0" hidden="1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unbalanced="0" hidden="1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unbalanced="0" hidden="1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unbalanced="0" hidden="1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unbalanced="0" hidden="1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unbalanced="0" hidden="1"/>
    <cacheHierarchy uniqueName="[RepBudgets].[Period]" caption="Period" attribute="1" defaultMemberUniqueName="[RepBudgets].[Period].[All]" allUniqueName="[RepBudgets].[Period].[All]" dimensionUniqueName="[RepBudgets]" displayFolder="" count="0" unbalanced="0" hidden="1"/>
    <cacheHierarchy uniqueName="[RepBudgets].[Period Date]" caption="Period Date" attribute="1" defaultMemberUniqueName="[RepBudgets].[Period Date].[All]" allUniqueName="[RepBudgets].[Period Date].[All]" dimensionUniqueName="[RepBudgets]" displayFolder="" count="0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unbalanced="0" hidden="1"/>
    <cacheHierarchy uniqueName="[RepBudgets].[Site]" caption="Site" attribute="1" defaultMemberUniqueName="[RepBudgets].[Site].[All]" allUniqueName="[RepBudgets].[Site].[All]" dimensionUniqueName="[RepBudgets]" displayFolder="" count="0" unbalanced="0" hidden="1"/>
    <cacheHierarchy uniqueName="[RepBudgets].[Zap_CreatedTime]" caption="Zap_CreatedTime" attribute="1" defaultMemberUniqueName="[RepBudgets].[Zap_CreatedTime].[All]" allUniqueName="[RepBudgets].[Zap_CreatedTime].[All]" dimensionUniqueName="[RepBudgets]" displayFolder="" count="0" unbalanced="0" hidden="1"/>
    <cacheHierarchy uniqueName="[RepBudgets].[Zap_Timestamp]" caption="Zap_Timestamp" attribute="1" defaultMemberUniqueName="[RepBudgets].[Zap_Timestamp].[All]" allUniqueName="[RepBudgets].[Zap_Timestamp].[All]" dimensionUniqueName="[RepBudgets]" displayFolder="" count="0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unbalanced="0" hidden="1"/>
    <cacheHierarchy uniqueName="[Sales invoice lines].[Invoice date]" caption="Invoice date" attribute="1" defaultMemberUniqueName="[Sales invoice lines].[Invoice date].[All]" allUniqueName="[Sales invoice lines].[Invoice date].[All]" dimensionUniqueName="[Sales invoice lines]" displayFolder="" count="0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unbalanced="0" hidden="1"/>
    <cacheHierarchy uniqueName="[Sites].[Company]" caption="Company" attribute="1" defaultMemberUniqueName="[Sites].[Company].[All]" allUniqueName="[Sites].[Company].[All]" dimensionUniqueName="[Sites]" displayFolder="" count="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unbalanced="0" hidden="1"/>
    <cacheHierarchy uniqueName="[Sites].[FRANIND_0]" caption="FRANIND_0" attribute="1" defaultMemberUniqueName="[Sites].[FRANIND_0].[All]" allUniqueName="[Sites].[FRANIND_0].[All]" dimensionUniqueName="[Sites]" displayFolder="" count="0" unbalanced="0" hidden="1"/>
    <cacheHierarchy uniqueName="[Sites].[LiftsInt]" caption="LiftsInt" attribute="1" defaultMemberUniqueName="[Sites].[LiftsInt].[All]" allUniqueName="[Sites].[LiftsInt].[All]" dimensionUniqueName="[Sites]" displayFolder="" count="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unbalanced="0" hidden="1"/>
    <cacheHierarchy uniqueName="[Sites].[Site ID]" caption="Site ID" attribute="1" defaultMemberUniqueName="[Sites].[Site ID].[All]" allUniqueName="[Sites].[Site ID].[All]" dimensionUniqueName="[Sites]" displayFolder="" count="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unbalanced="0" hidden="1"/>
    <cacheHierarchy uniqueName="[Sites].[ZBRMAPREG_0]" caption="ZBRMAPREG_0" attribute="1" defaultMemberUniqueName="[Sites].[ZBRMAPREG_0].[All]" allUniqueName="[Sites].[ZBRMAPREG_0].[All]" dimensionUniqueName="[Sites]" displayFolder="" count="0" unbalanced="0" hidden="1"/>
    <cacheHierarchy uniqueName="[Sites].[ZCOMFRAN_0]" caption="ZCOMFRAN_0" attribute="1" defaultMemberUniqueName="[Sites].[ZCOMFRAN_0].[All]" allUniqueName="[Sites].[ZCOMFRAN_0].[All]" dimensionUniqueName="[Sites]" displayFolder="" count="0" unbalanced="0" hidden="1"/>
    <cacheHierarchy uniqueName="[Sites].[ZDIVISION_0]" caption="ZDIVISION_0" attribute="1" defaultMemberUniqueName="[Sites].[ZDIVISION_0].[All]" allUniqueName="[Sites].[ZDIVISION_0].[All]" dimensionUniqueName="[Sites]" displayFolder="" count="0" unbalanced="0" hidden="1"/>
    <cacheHierarchy uniqueName="[Sites].[ZREPCHAN_0]" caption="ZREPCHAN_0" attribute="1" defaultMemberUniqueName="[Sites].[ZREPCHAN_0].[All]" allUniqueName="[Sites].[ZREPCHAN_0].[All]" dimensionUniqueName="[Sites]" displayFolder="" count="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unbalanced="0" hidden="1"/>
    <cacheHierarchy uniqueName="[Sites].[ZREPOFLG_0]" caption="ZREPOFLG_0" attribute="1" defaultMemberUniqueName="[Sites].[ZREPOFLG_0].[All]" allUniqueName="[Sites].[ZREPOFLG_0].[All]" dimensionUniqueName="[Sites]" displayFolder="" count="0" unbalanced="0" hidden="1"/>
    <cacheHierarchy uniqueName="[Sites].[ZUTSACOLL_0]" caption="ZUTSACOLL_0" attribute="1" defaultMemberUniqueName="[Sites].[ZUTSACOLL_0].[All]" allUniqueName="[Sites].[ZUTSACOLL_0].[All]" dimensionUniqueName="[Sites]" displayFolder="" count="0" unbalanced="0" hidden="1"/>
    <cacheHierarchy uniqueName="[Sites].[ZWCOLL_0]" caption="ZWCOLL_0" attribute="1" defaultMemberUniqueName="[Sites].[ZWCOLL_0].[All]" allUniqueName="[Sites].[ZWCOLL_0].[All]" dimensionUniqueName="[Sites]" displayFolder="" count="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unbalanced="0" hidden="1"/>
    <cacheHierarchy uniqueName="[Stock Age].[Product]" caption="Product" attribute="1" defaultMemberUniqueName="[Stock Age].[Product].[All]" allUniqueName="[Stock Age].[Product].[All]" dimensionUniqueName="[Stock Age]" displayFolder="" count="0" unbalanced="0" hidden="1"/>
    <cacheHierarchy uniqueName="[Stock Age].[Qty]" caption="Qty" attribute="1" defaultMemberUniqueName="[Stock Age].[Qty].[All]" allUniqueName="[Stock Age].[Qty].[All]" dimensionUniqueName="[Stock Age]" displayFolder="" count="0" unbalanced="0" hidden="1"/>
    <cacheHierarchy uniqueName="[Stock Age].[Qty_Bal]" caption="Qty_Bal" attribute="1" defaultMemberUniqueName="[Stock Age].[Qty_Bal].[All]" allUniqueName="[Stock Age].[Qty_Bal].[All]" dimensionUniqueName="[Stock Age]" displayFolder="" count="0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unbalanced="0" hidden="1"/>
    <cacheHierarchy uniqueName="[Stock Age].[Rn]" caption="Rn" attribute="1" defaultMemberUniqueName="[Stock Age].[Rn].[All]" allUniqueName="[Stock Age].[Rn].[All]" dimensionUniqueName="[Stock Age]" displayFolder="" count="0" unbalanced="0" hidden="1"/>
    <cacheHierarchy uniqueName="[Stock Age].[Rn_Mer]" caption="Rn_Mer" attribute="1" defaultMemberUniqueName="[Stock Age].[Rn_Mer].[All]" allUniqueName="[Stock Age].[Rn_Mer].[All]" dimensionUniqueName="[Stock Age]" displayFolder="" count="0" unbalanced="0" hidden="1"/>
    <cacheHierarchy uniqueName="[Stock Age].[Site]" caption="Site" attribute="1" defaultMemberUniqueName="[Stock Age].[Site].[All]" allUniqueName="[Stock Age].[Site].[All]" dimensionUniqueName="[Stock Age]" displayFolder="" count="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unbalanced="0" hidden="1"/>
    <cacheHierarchy uniqueName="[Stock journal].[Allocation date]" caption="Allocation date" attribute="1" defaultMemberUniqueName="[Stock journal].[Allocation date].[All]" allUniqueName="[Stock journal].[Allocation date].[All]" dimensionUniqueName="[Stock journal]" displayFolder="" count="0" unbalanced="0" hidden="1"/>
    <cacheHierarchy uniqueName="[Stock journal].[BP]" caption="BP" attribute="1" defaultMemberUniqueName="[Stock journal].[BP].[All]" allUniqueName="[Stock journal].[BP].[All]" dimensionUniqueName="[Stock journal]" displayFolder="" count="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unbalanced="0" hidden="1"/>
    <cacheHierarchy uniqueName="[Store Budget].[ARPU]" caption="ARPU" attribute="1" defaultMemberUniqueName="[Store Budget].[ARPU].[All]" allUniqueName="[Store Budget].[ARPU].[All]" dimensionUniqueName="[Store Budget]" displayFolder="" count="0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unbalanced="0" hidden="1"/>
    <cacheHierarchy uniqueName="[Store Budget].[Name]" caption="Name" attribute="1" defaultMemberUniqueName="[Store Budget].[Name].[All]" allUniqueName="[Store Budget].[Name].[All]" dimensionUniqueName="[Store Budget]" displayFolder="" count="0" unbalanced="0" hidden="1"/>
    <cacheHierarchy uniqueName="[Store Budget].[Site]" caption="Site" attribute="1" defaultMemberUniqueName="[Store Budget].[Site].[All]" allUniqueName="[Store Budget].[Site].[All]" dimensionUniqueName="[Store Budget]" displayFolder="" count="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unbalanced="0" hidden="1"/>
    <cacheHierarchy uniqueName="[Supplier Stock].[CREDATTIM_0]" caption="CREDATTIM_0" attribute="1" defaultMemberUniqueName="[Supplier Stock].[CREDATTIM_0].[All]" allUniqueName="[Supplier Stock].[CREDATTIM_0].[All]" dimensionUniqueName="[Supplier Stock]" displayFolder="" count="0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unbalanced="0" hidden="1"/>
    <cacheHierarchy uniqueName="[Supplier Stock].[Zap_CreatedTime]" caption="Zap_CreatedTime" attribute="1" defaultMemberUniqueName="[Supplier Stock].[Zap_CreatedTime].[All]" allUniqueName="[Supplier Stock].[Zap_CreatedTime].[All]" dimensionUniqueName="[Supplier Stock]" displayFolder="" count="0" unbalanced="0" hidden="1"/>
    <cacheHierarchy uniqueName="[Supplier Stock].[Zap_Timestamp]" caption="Zap_Timestamp" attribute="1" defaultMemberUniqueName="[Supplier Stock].[Zap_Timestamp].[All]" allUniqueName="[Supplier Stock].[Zap_Timestamp].[All]" dimensionUniqueName="[Supplier Stock]" displayFolder="" count="0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unbalanced="0" hidden="1"/>
    <cacheHierarchy uniqueName="[Suppliers].[Carrier]" caption="Carrier" attribute="1" defaultMemberUniqueName="[Suppliers].[Carrier].[All]" allUniqueName="[Suppliers].[Carrier].[All]" dimensionUniqueName="[Suppliers]" displayFolder="" count="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Open Item Balance]" caption="Open Item Balance" measure="1" displayFolder="AP AR\Open Item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Nitrogen\BasedonTRD" measureGroup="Measures Table" count="0"/>
    <cacheHierarchy uniqueName="[Measures].[Nitrogen Units MOM TD%]" caption="Nitrogen Units MOM TD%" measure="1" displayFolder="Sales\Nitrogen\BasedonTRD" measureGroup="Measures Table" count="0"/>
    <cacheHierarchy uniqueName="[Measures].[Nitrogen Units MTD]" caption="Nitrogen Units MTD" measure="1" displayFolder="Sales\Nitrogen\BasedonDate" measureGroup="Measures Table" count="0"/>
    <cacheHierarchy uniqueName="[Measures].[Nitrogen Units PYMTD]" caption="Nitrogen Units PYMTD" measure="1" displayFolder="Sales\Nitrogen\BasedonDate" measureGroup="Measures Table" count="0"/>
    <cacheHierarchy uniqueName="[Measures].[Nitrogen Units PYMTD TD]" caption="Nitrogen Units PYMTD TD" measure="1" displayFolder="Sales\Nitrogen\BasedonTRD" measureGroup="Measures Table" count="0"/>
    <cacheHierarchy uniqueName="[Measures].[Nitrogen Units PYYTD]" caption="Nitrogen Units PYYTD" measure="1" displayFolder="Sales\Nitrogen\BasedonDate" measureGroup="Measures Table" count="0"/>
    <cacheHierarchy uniqueName="[Measures].[Nitrogen Units PYYTD TD]" caption="Nitrogen Units PYYTD TD" measure="1" displayFolder="Sales\Nitrogen\BasedonTRD" measureGroup="Measures Table" count="0"/>
    <cacheHierarchy uniqueName="[Measures].[Nitrogen Units YOY TD]" caption="Nitrogen Units YOY TD" measure="1" displayFolder="Sales\Nitrogen\BasedonTRD" measureGroup="Measures Table" count="0"/>
    <cacheHierarchy uniqueName="[Measures].[Nitrogen Units YOY TD%]" caption="Nitrogen Units YOY TD%" measure="1" displayFolder="Sales\Nitrogen\BasedonTRD" measureGroup="Measures Table" count="0"/>
    <cacheHierarchy uniqueName="[Measures].[Nitrogen Units YTD]" caption="Nitrogen Units YTD" measure="1" displayFolder="Sales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Wheels\WheelAlignment\BasedonTRD" measureGroup="Measures Table" count="0"/>
    <cacheHierarchy uniqueName="[Measures].[Wheel Alignment Units MOM TD%]" caption="Wheel Alignment Units MOM TD%" measure="1" displayFolder="Sales\Wheels\WheelAlignment\BasedonTRD" measureGroup="Measures Table" count="0"/>
    <cacheHierarchy uniqueName="[Measures].[Wheel Alignment Units MTD]" caption="Wheel Alignment Units MTD" measure="1" displayFolder="Sales\Wheels\WheelAlignment\BasedonDate" measureGroup="Measures Table" count="0"/>
    <cacheHierarchy uniqueName="[Measures].[Wheel Alignment Units PYMTD]" caption="Wheel Alignment Units PYMTD" measure="1" displayFolder="Sales\Wheels\WheelAlignment\BasedonDate" measureGroup="Measures Table" count="0"/>
    <cacheHierarchy uniqueName="[Measures].[Wheel Alignment Units PYMTD TD]" caption="Wheel Alignment Units PYMTD TD" measure="1" displayFolder="Sales\Wheels\WheelAlignment\BasedonTRD" measureGroup="Measures Table" count="0"/>
    <cacheHierarchy uniqueName="[Measures].[Wheel Alignment Units PYYTD]" caption="Wheel Alignment Units PYYTD" measure="1" displayFolder="Sales\Wheels\WheelAlignment\BasedonDate" measureGroup="Measures Table" count="0"/>
    <cacheHierarchy uniqueName="[Measures].[Wheel Alignment Units PYYTD TD]" caption="Wheel Alignment Units PYYTD TD" measure="1" displayFolder="Sales\Wheels\WheelAlignment\BasedonTRD" measureGroup="Measures Table" count="0"/>
    <cacheHierarchy uniqueName="[Measures].[Wheel Alignment Units YOY TD]" caption="Wheel Alignment Units YOY TD" measure="1" displayFolder="Sales\Wheels\WheelAlignment\BasedonTRD" measureGroup="Measures Table" count="0"/>
    <cacheHierarchy uniqueName="[Measures].[Wheel Alignment Units YOY TD%]" caption="Wheel Alignment Units YOY TD%" measure="1" displayFolder="Sales\Wheels\WheelAlignment\BasedonTRD" measureGroup="Measures Table" count="0"/>
    <cacheHierarchy uniqueName="[Measures].[Wheel Alignment Units YTD]" caption="Wheel Alignment Units YTD" measure="1" displayFolder="Sales\Wheels\WheelAlignment\BasedonDate" measureGroup="Measures Table" count="0"/>
    <cacheHierarchy uniqueName="[Measures].[Wheel Balancing Units MOM TD]" caption="Wheel Balancing Units MOM TD" measure="1" displayFolder="Sales\Wheels\WheelBalancing\BasedonTRD" measureGroup="Measures Table" count="0"/>
    <cacheHierarchy uniqueName="[Measures].[Wheel Balancing Units MOM TD%]" caption="Wheel Balancing Units MOM TD%" measure="1" displayFolder="Sales\Wheels\WheelBalancing\BasedonTRD" measureGroup="Measures Table" count="0"/>
    <cacheHierarchy uniqueName="[Measures].[Wheel Balancing Units MTD]" caption="Wheel Balancing Units MTD" measure="1" displayFolder="Sales\Wheels\WheelBalancing\BasedonDate" measureGroup="Measures Table" count="0"/>
    <cacheHierarchy uniqueName="[Measures].[Wheel Balancing Units PYMTD]" caption="Wheel Balancing Units PYMTD" measure="1" displayFolder="Sales\Wheels\WheelBalancing\BasedonDate" measureGroup="Measures Table" count="0"/>
    <cacheHierarchy uniqueName="[Measures].[Wheel Balancing Units PYMTD TD]" caption="Wheel Balancing Units PYMTD TD" measure="1" displayFolder="Sales\Wheels\WheelBalancing\BasedonTRD" measureGroup="Measures Table" count="0"/>
    <cacheHierarchy uniqueName="[Measures].[Wheel Balancing Units PYYTD]" caption="Wheel Balancing Units PYYTD" measure="1" displayFolder="Sales\Wheels\WheelBalancing\BasedonDate" measureGroup="Measures Table" count="0"/>
    <cacheHierarchy uniqueName="[Measures].[Wheel Balancing Units PYYTD TD]" caption="Wheel Balancing Units PYYTD TD" measure="1" displayFolder="Sales\Wheels\WheelBalancing\BasedonTRD" measureGroup="Measures Table" count="0"/>
    <cacheHierarchy uniqueName="[Measures].[Wheel Balancing Units YOY TD]" caption="Wheel Balancing Units YOY TD" measure="1" displayFolder="Sales\Wheels\WheelBalancing\BasedonTRD" measureGroup="Measures Table" count="0"/>
    <cacheHierarchy uniqueName="[Measures].[Wheel Balancing Units YOY TD%]" caption="Wheel Balancing Units YOY TD%" measure="1" displayFolder="Sales\Wheels\WheelBalancing\BasedonTRD" measureGroup="Measures Table" count="0"/>
    <cacheHierarchy uniqueName="[Measures].[Wheel Balancing Units YTD]" caption="Wheel Balancing Units YTD" measure="1" displayFolder="Sales\Wheels\WheelBalancing\BasedonDate" measureGroup="Measures Table" count="0"/>
    <cacheHierarchy uniqueName="[Measures].[Wheel Collision T/O MOM TD]" caption="Wheel Collision T/O MOM TD" measure="1" displayFolder="Sales\Wheels\WheelCollision\BasedonTRD" measureGroup="Measures Table" count="0"/>
    <cacheHierarchy uniqueName="[Measures].[Wheel Collision T/O MOM TD%]" caption="Wheel Collision T/O MOM TD%" measure="1" displayFolder="Sales\Wheels\WheelCollision\BasedonTRD" measureGroup="Measures Table" count="0"/>
    <cacheHierarchy uniqueName="[Measures].[Wheel Collision T/O MTD]" caption="Wheel Collision T/O MTD" measure="1" displayFolder="Sales\Wheels\WheelCollision\BasedonDate" measureGroup="Measures Table" count="0"/>
    <cacheHierarchy uniqueName="[Measures].[Wheel Collision T/O PYMTD]" caption="Wheel Collision T/O PYMTD" measure="1" displayFolder="Sales\Wheels\WheelCollision\BasedonDate" measureGroup="Measures Table" count="0"/>
    <cacheHierarchy uniqueName="[Measures].[Wheel Collision T/O PYMTD TD]" caption="Wheel Collision T/O PYMTD TD" measure="1" displayFolder="Sales\Wheels\WheelCollision\BasedonTRD" measureGroup="Measures Table" count="0"/>
    <cacheHierarchy uniqueName="[Measures].[Wheel Collision T/O PYYTD]" caption="Wheel Collision T/O PYYTD" measure="1" displayFolder="Sales\Wheels\WheelCollision\BasedonDate" measureGroup="Measures Table" count="0"/>
    <cacheHierarchy uniqueName="[Measures].[Wheel Collision T/O PYYTD TD]" caption="Wheel Collision T/O PYYTD TD" measure="1" displayFolder="Sales\Wheels\WheelCollision\BasedonTRD" measureGroup="Measures Table" count="0"/>
    <cacheHierarchy uniqueName="[Measures].[Wheel Collision T/O YOY TD]" caption="Wheel Collision T/O YOY TD" measure="1" displayFolder="Sales\Wheels\WheelCollision\BasedonTRD" measureGroup="Measures Table" count="0"/>
    <cacheHierarchy uniqueName="[Measures].[Wheel Collision T/O YTD]" caption="Wheel Collision T/O YTD" measure="1" displayFolder="Sales\Wheels\WheelCollision\BasedonDate" measureGroup="Measures Table" count="0"/>
    <cacheHierarchy uniqueName="[Measures].[Wheel Collision Units MOM TD]" caption="Wheel Collision Units MOM TD" measure="1" displayFolder="Sales\Wheels\WheelCollision\BasedonTRD" measureGroup="Measures Table" count="0"/>
    <cacheHierarchy uniqueName="[Measures].[Wheel Collision Units MOM TD%]" caption="Wheel Collision Units MOM TD%" measure="1" displayFolder="Sales\Wheels\WheelCollision\BasedonTRD" measureGroup="Measures Table" count="0"/>
    <cacheHierarchy uniqueName="[Measures].[Wheel Collision Units MTD]" caption="Wheel Collision Units MTD" measure="1" displayFolder="Sales\Wheels\WheelCollision\BasedonDate" measureGroup="Measures Table" count="0"/>
    <cacheHierarchy uniqueName="[Measures].[Wheel Collision Units PYMTD]" caption="Wheel Collision Units PYMTD" measure="1" displayFolder="Sales\Wheels\WheelCollision\BasedonDate" measureGroup="Measures Table" count="0"/>
    <cacheHierarchy uniqueName="[Measures].[Wheel Collision Units PYMTD TD]" caption="Wheel Collision Units PYMTD TD" measure="1" displayFolder="Sales\Wheels\WheelCollision\BasedonTRD" measureGroup="Measures Table" count="0"/>
    <cacheHierarchy uniqueName="[Measures].[Wheel Collision Units PYYTD]" caption="Wheel Collision Units PYYTD" measure="1" displayFolder="Sales\Wheels\WheelCollision\BasedonDate" measureGroup="Measures Table" count="0"/>
    <cacheHierarchy uniqueName="[Measures].[Wheel Collision Units PYYTD TD]" caption="Wheel Collision Units PYYTD TD" measure="1" displayFolder="Sales\Wheels\WheelCollision\BasedonTRD" measureGroup="Measures Table" count="0"/>
    <cacheHierarchy uniqueName="[Measures].[Wheel Collision Units YOY TD]" caption="Wheel Collision Units YOY TD" measure="1" displayFolder="Sales\Wheels\WheelCollision\BasedonTRD" measureGroup="Measures Table" count="0"/>
    <cacheHierarchy uniqueName="[Measures].[Wheel Collision Units YOY TD%]" caption="Wheel Collision Units YOY TD%" measure="1" displayFolder="Sales\Wheels\WheelCollision\BasedonTRD" measureGroup="Measures Table" count="0"/>
    <cacheHierarchy uniqueName="[Measures].[Wheel Collision Units YTD]" caption="Wheel Collision Units YTD" measure="1" displayFolder="Sales\Wheels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Nitrogen\BasedonDate" measureGroup="Measures Table" count="0"/>
    <cacheHierarchy uniqueName="[Measures].[Nitrogen vs Tyre Units PYMTD %]" caption="Nitrogen vs Tyre Units PYMTD %" measure="1" displayFolder="Sales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Wheels\WheelAlignment\BasedonDate" measureGroup="Measures Table" count="0"/>
    <cacheHierarchy uniqueName="[Measures].[Wheel Alignment vs Tyre Units PYMTD %]" caption="Wheel Alignment vs Tyre Units PYMTD %" measure="1" displayFolder="Sales\Wheels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Wheels\WheelBalancing\BasedonDate" measureGroup="Measures Table" count="0"/>
    <cacheHierarchy uniqueName="[Measures].[Wheel Balancing vs Tyre Units PYMTD %]" caption="Wheel Balancing vs Tyre Units PYMTD %" measure="1" displayFolder="Sales\Wheels\WheelBalancing\BasedonDate" measureGroup="Measures Table" count="0"/>
    <cacheHierarchy uniqueName="[Measures].[Wheel Collision T/O Achieved MTD %]" caption="Wheel Collision T/O Achieved MTD %" measure="1" displayFolder="Sales\Wheels\WheelCollision\BasedonDate" measureGroup="Measures Table" count="0"/>
    <cacheHierarchy uniqueName="[Measures].[Wheel Collision Units Achieved MTD %]" caption="Wheel Collision Units Achieved MTD %" measure="1" displayFolder="Sales\Wheels\WheelCollision\BasedonDate" measureGroup="Measures Table" count="0"/>
    <cacheHierarchy uniqueName="[Measures].[Wheel Collision Units vs Total Balancing units MTD %]" caption="Wheel Collision Units vs Total Balancing units MTD %" measure="1" displayFolder="Sales\Wheels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Wheels\WheelCollision\BasedonDate" measureGroup="Measures Table" count="0"/>
    <cacheHierarchy uniqueName="[Measures].[Wheel Collision Units vs Total Balancing units PYMTD %]" caption="Wheel Collision Units vs Total Balancing units PYMTD %" measure="1" displayFolder="Sales\Wheels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s" measureGroup="Measures Table" count="0"/>
    <cacheHierarchy uniqueName="[Measures].[Xsure Budget MTD]" caption="Xsure Budget MTD" measure="1" displayFolder="Sales\Budget\BaseonTRD" measureGroup="Measures Table" count="0"/>
    <cacheHierarchy uniqueName="[Measures].[Xsure Budget YTD]" caption="Xsure Budget YTD" measure="1" displayFolder="Sales\Budgets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s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Wheels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Wheels\WheelBalancing\BasedonDate" measureGroup="Measures Table" count="0"/>
    <cacheHierarchy uniqueName="[Measures].[Wheel Collision T/O]" caption="Wheel Collision T/O" measure="1" displayFolder="Sales\Wheels\WheelCollision\BasedonDate" measureGroup="Measures Table" count="0"/>
    <cacheHierarchy uniqueName="[Measures].[Wheel Collision units]" caption="Wheel Collision units" measure="1" displayFolder="Sales\Wheels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Nitrogen\BasedonDate" measureGroup="Measures Table" count="0"/>
    <cacheHierarchy uniqueName="[Measures].[Nitrogen vs Tyre Units - Target Variance]" caption="Nitrogen vs Tyre Units - Target Variance" measure="1" displayFolder="Sales\Nitrogen\BasedonDate" measureGroup="Measures Table" count="0"/>
    <cacheHierarchy uniqueName="[Measures].[Nitrogen vs Tyre Units MTD Variance]" caption="Nitrogen vs Tyre Units MTD Variance" measure="1" displayFolder="Sales\Nitrogen\BasedonDate" measureGroup="Measures Table" count="0"/>
    <cacheHierarchy uniqueName="[Measures].[Nitrogen vs Tyre Units MTD Variance %]" caption="Nitrogen vs Tyre Units MTD Variance %" measure="1" displayFolder="Sales\Nitrogen\BasedonDate" measureGroup="Measures Table" count="0"/>
    <cacheHierarchy uniqueName="[Measures].[Nitrogen vs Tyre Units Target]" caption="Nitrogen vs Tyre Units Target" measure="1" displayFolder="Sales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Wheels\WheelAlignment\BasedonDate" measureGroup="Measures Table" count="0"/>
    <cacheHierarchy uniqueName="[Measures].[Wheel Alignment vs Tyre Units MTD Variance %]" caption="Wheel Alignment vs Tyre Units MTD Variance %" measure="1" displayFolder="Sales\Wheels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Wheels\WheelBalancing\BasedonDate" measureGroup="Measures Table" count="0"/>
    <cacheHierarchy uniqueName="[Measures].[Wheel Balancing vs Tyre Units MTD Variance %]" caption="Wheel Balancing vs Tyre Units MTD Variance %" measure="1" displayFolder="Sales\Wheels\WheelBalancing\BasedonDate" measureGroup="Measures Table" count="0"/>
    <cacheHierarchy uniqueName="[Measures].[Wheel Collision T/O MTD Variance]" caption="Wheel Collision T/O MTD Variance" measure="1" displayFolder="Sales\Wheels\WheelCollision\BasedonDate" measureGroup="Measures Table" count="0"/>
    <cacheHierarchy uniqueName="[Measures].[Wheel Collision T/O MTD Variance %]" caption="Wheel Collision T/O MTD Variance %" measure="1" displayFolder="Sales\Wheels\WheelCollision\BasedonDate" measureGroup="Measures Table" count="0"/>
    <cacheHierarchy uniqueName="[Measures].[Wheel Collision T/O YOY TD %]" caption="Wheel Collision T/O YOY TD %" measure="1" displayFolder="Sales\Wheels\WheelCollision\BasedonTRD" measureGroup="Measures Table" count="0"/>
    <cacheHierarchy uniqueName="[Measures].[Wheel Collision Units MTD Variance]" caption="Wheel Collision Units MTD Variance" measure="1" displayFolder="Sales\Wheels\WheelCollision\BasedonDate" measureGroup="Measures Table" count="0"/>
    <cacheHierarchy uniqueName="[Measures].[Wheel Collision Units MTD Variance %]" caption="Wheel Collision Units MTD Variance %" measure="1" displayFolder="Sales\Wheels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Wheels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Xsure\BasedonDate" measureGroup="Measures Table" count="0"/>
    <cacheHierarchy uniqueName="[Measures].[Xsure % of Tyre T/O MOM TD]" caption="Xsure % of Tyre T/O MOM TD" measure="1" displayFolder="Sales\Xsure\BasedonTRD" measureGroup="Measures Table" count="0"/>
    <cacheHierarchy uniqueName="[Measures].[Xsure % of Tyre T/O MOM TD%]" caption="Xsure % of Tyre T/O MOM TD%" measure="1" displayFolder="Sales\Xsure\BasedonTRD" measureGroup="Measures Table" count="0"/>
    <cacheHierarchy uniqueName="[Measures].[Xsure % of Tyre T/O MTD]" caption="Xsure % of Tyre T/O MTD" measure="1" displayFolder="Sales\Xsure\BasedonDate" measureGroup="Measures Table" count="0"/>
    <cacheHierarchy uniqueName="[Measures].[Xsure % of Tyre T/O MTD Variance]" caption="Xsure % of Tyre T/O MTD Variance" measure="1" displayFolder="Sales\Xsure\BasedonDate" measureGroup="Measures Table" count="0"/>
    <cacheHierarchy uniqueName="[Measures].[Xsure % of Tyre T/O MTD Variance %]" caption="Xsure % of Tyre T/O MTD Variance %" measure="1" displayFolder="Sales\Xsure\BasedonDate" measureGroup="Measures Table" count="0"/>
    <cacheHierarchy uniqueName="[Measures].[Xsure % of Tyre T/O PYMTD]" caption="Xsure % of Tyre T/O PYMTD" measure="1" displayFolder="Sales\Xsure\BasedonDate" measureGroup="Measures Table" count="0"/>
    <cacheHierarchy uniqueName="[Measures].[Xsure % of Tyre T/O PYMTD TD]" caption="Xsure % of Tyre T/O PYMTD TD" measure="1" displayFolder="Sales\Xsure\BasedonTRD" measureGroup="Measures Table" count="0"/>
    <cacheHierarchy uniqueName="[Measures].[Xsure % of Tyre T/O PYYTD]" caption="Xsure % of Tyre T/O PYYTD" measure="1" displayFolder="Sales\Xsure\BasedonDate" measureGroup="Measures Table" count="0"/>
    <cacheHierarchy uniqueName="[Measures].[Xsure % of Tyre T/O PYYTD TD]" caption="Xsure % of Tyre T/O PYYTD TD" measure="1" displayFolder="Sales\Xsure\BasedonTRD" measureGroup="Measures Table" count="0"/>
    <cacheHierarchy uniqueName="[Measures].[Xsure % of Tyre T/O YOY TD]" caption="Xsure % of Tyre T/O YOY TD" measure="1" displayFolder="Sales\Xsure\BasedonTRD" measureGroup="Measures Table" count="0"/>
    <cacheHierarchy uniqueName="[Measures].[Xsure % of Tyre T/O YTD]" caption="Xsure % of Tyre T/O YTD" measure="1" displayFolder="Sales\Xsure\BasedonDate" measureGroup="Measures Table" count="0"/>
    <cacheHierarchy uniqueName="[Measures].[Xsure % of Tyre T/O-TWT Xsure]" caption="Xsure % of Tyre T/O-TWT Xsure" measure="1" displayFolder="Sales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TRD]" caption="TRD" measure="1" displayFolder="Ad hoc" measureGroup="Measures Table" count="0" hidden="1"/>
    <cacheHierarchy uniqueName="[Measures].[Trading Days This Month]" caption="Trading Days This Month" measure="1" displayFolder="Ad hoc" measureGroup="Measures Table" count="0" hidden="1"/>
    <cacheHierarchy uniqueName="[Measures].[TradingDaysCalcMonth]" caption="TradingDaysCalcMonth" measure="1" displayFolder="Ad hoc" measureGroup="Measures Table" count="0" hidden="1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Trading Days This Year]" caption="Trading Days This Year" measure="1" displayFolder="Ad hoc" measureGroup="Measures Table" count="0" hidden="1"/>
    <cacheHierarchy uniqueName="[Measures].[Trading Days YTD]" caption="Trading Days YTD" measure="1" displayFolder="Ad hoc" measureGroup="Measures Table" count="0" hidden="1"/>
    <cacheHierarchy uniqueName="[Measures].[TradingDaysCalcYear]" caption="TradingDaysCalcYear" measure="1" displayFolder="Ad hoc" measureGroup="Measures Table" count="0" hidden="1"/>
    <cacheHierarchy uniqueName="[Measures].[TRDc]" caption="TRDc" measure="1" displayFolder="Ad hoc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Wheels\WheelAlignment\BasedonDate" measureGroup="Measures Table" count="0" hidden="1"/>
    <cacheHierarchy uniqueName="[Measures].[Wheel Alignment vs Tyre Units Target Variance %]" caption="Wheel Alignment vs Tyre Units Target Variance %" measure="1" displayFolder="Sales\Wheels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Wheels\WheelBalancing\BasedonDate" measureGroup="Measures Table" count="0" hidden="1"/>
    <cacheHierarchy uniqueName="[Measures].[Wheel Balancing vs Tyre Units - Target Variance]" caption="Wheel Balancing vs Tyre Units - Target Variance" measure="1" displayFolder="Sales\Wheels\WheelBalancing\BasedonDate" measureGroup="Measures Table" count="0" hidden="1"/>
    <cacheHierarchy uniqueName="[Measures].[__Default measure]" caption="__Default measure" measure="1" displayFolder="" count="0" hidden="1"/>
  </cacheHierarchies>
  <kpis count="0"/>
  <dimensions count="3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Stock" uniqueName="[Supplier Stock]" caption="Supplier Stock"/>
    <dimension name="Suppliers" uniqueName="[Suppliers]" caption="Suppliers"/>
    <dimension name="Vehicle details" uniqueName="[Vehicle details]" caption="Vehicle details"/>
  </dimensions>
  <measureGroups count="37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Product SIA Class" caption="Product SIA Class"/>
    <measureGroup name="Products" caption="Products"/>
    <measureGroup name="Purchase Invoices" caption="Purchase Invoices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Stock" caption="Supplier Stock"/>
    <measureGroup name="Suppliers" caption="Suppliers"/>
    <measureGroup name="Vehicle details" caption="Vehicle details"/>
  </measureGroups>
  <maps count="3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5" dimension="15"/>
    <map measureGroup="16" dimension="16"/>
    <map measureGroup="17" dimension="17"/>
    <map measureGroup="18" dimension="18"/>
    <map measureGroup="19" dimension="19"/>
    <map measureGroup="20" dimension="20"/>
    <map measureGroup="21" dimension="21"/>
    <map measureGroup="24" dimension="22"/>
    <map measureGroup="26" dimension="23"/>
    <map measureGroup="27" dimension="24"/>
    <map measureGroup="28" dimension="25"/>
    <map measureGroup="29" dimension="26"/>
    <map measureGroup="30" dimension="27"/>
    <map measureGroup="31" dimension="28"/>
    <map measureGroup="32" dimension="29"/>
    <map measureGroup="33" dimension="30"/>
    <map measureGroup="34" dimension="31"/>
    <map measureGroup="35" dimension="32"/>
    <map measureGroup="36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1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Document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Supplier Document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613" name="[Supplier Payments].[Company].&amp;[T&amp;M Company owned stores]" cap="T&amp;M Company owned stores"/>
    <pageField fld="3" hier="609" name="[Supplier Payments].[Batch Number].[All]" cap="All"/>
    <pageField fld="4" hier="621" name="[Supplier Payments].[Payment Number].&amp;[TWJ392604PAY0002281]" cap="TWJ392604PAY0002281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29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28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23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21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1"/>
          </reference>
          <reference field="13" count="1" selected="0">
            <x v="1"/>
          </reference>
        </references>
      </pivotArea>
    </format>
    <format dxfId="19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>
            <x v="3"/>
          </reference>
          <reference field="13" count="1" selected="0">
            <x v="1"/>
          </reference>
        </references>
      </pivotArea>
    </format>
    <format dxfId="18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 selected="0">
            <x v="3"/>
          </reference>
          <reference field="12" count="1">
            <x v="2"/>
          </reference>
          <reference field="13" count="1" selected="0">
            <x v="1"/>
          </reference>
        </references>
      </pivotArea>
    </format>
    <format dxfId="17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6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5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4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3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2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1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8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6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3"/>
          </reference>
          <reference field="13" count="0" selected="0"/>
        </references>
      </pivotArea>
    </format>
    <format dxfId="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2"/>
          </reference>
          <reference field="13" count="0" selected="0"/>
        </references>
      </pivotArea>
    </format>
    <format dxfId="3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>
            <x v="1"/>
          </reference>
          <reference field="13" count="0" selected="0"/>
        </references>
      </pivotArea>
    </format>
    <format dxfId="2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>
            <x v="2"/>
          </reference>
          <reference field="13" count="0" selected="0"/>
        </references>
      </pivotArea>
    </format>
    <format dxfId="1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"/>
          </reference>
          <reference field="13" count="0" selected="0"/>
        </references>
      </pivotArea>
    </format>
    <format dxfId="0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1"/>
          </reference>
          <reference field="13" count="0" selected="0"/>
        </references>
      </pivotArea>
    </format>
  </formats>
  <pivotHierarchies count="22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631"/>
    <rowHierarchyUsage hierarchyUsage="627"/>
    <rowHierarchyUsage hierarchyUsage="624"/>
    <rowHierarchyUsage hierarchyUsage="625"/>
    <rowHierarchyUsage hierarchyUsage="610"/>
    <rowHierarchyUsage hierarchyUsage="611"/>
    <rowHierarchyUsage hierarchyUsage="619"/>
    <rowHierarchyUsage hierarchyUsage="617"/>
    <rowHierarchyUsage hierarchyUsage="618"/>
    <rowHierarchyUsage hierarchyUsage="6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453125" bestFit="1" customWidth="1"/>
    <col min="12" max="12" width="12.7265625" bestFit="1" customWidth="1"/>
    <col min="13" max="13" width="8.453125" bestFit="1" customWidth="1"/>
    <col min="14" max="14" width="10.08984375" bestFit="1" customWidth="1"/>
    <col min="15" max="15" width="10.906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18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19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yracuseOfficeCustomData>{"createMode":"plain_doc","forceRefresh":"0"}</SyracuseOfficeCustomDat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Props1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EA0DF7-2690-407B-A3DC-2FA7F691D92B}">
  <ds:schemaRefs/>
</ds:datastoreItem>
</file>

<file path=customXml/itemProps4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2026-09-08T07:01:03Z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